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<sst xmlns="http://schemas.openxmlformats.org/spreadsheetml/2006/main" count="28840" uniqueCount="5142">
  <si>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</si>
  <si>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</si>
  <si>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</si>
  <si>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</si>
  <si>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</si>
  <si>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</si>
  <si>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</si>
  <si>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</si>
  <si>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</si>
  <si>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</si>
  <si>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</si>
  <si>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</si>
  <si>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</si>
  <si>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</si>
  <si>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</si>
  <si>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</si>
  <si>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</si>
  <si>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</si>
  <si>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</si>
  <si>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</si>
  <si>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</si>
  <si>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</si>
  <si>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</si>
  <si>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</si>
  <si>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</si>
  <si>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</si>
  <si>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</si>
  <si>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</si>
  <si>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</si>
  <si>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</si>
  <si>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</si>
  <si>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</si>
  <si>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</si>
  <si>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</si>
  <si>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</si>
  <si>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</si>
  <si>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</si>
  <si>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</si>
  <si>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</si>
  <si>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45</t>
  </si>
  <si>
    <t>06-07-2020</t>
  </si>
  <si>
    <t>62</t>
  </si>
  <si>
    <t>55-64</t>
  </si>
  <si>
    <t>29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</si>
  <si>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</si>
  <si>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</si>
  <si>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</si>
  <si>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</si>
  <si>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</si>
  <si>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</si>
  <si>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</si>
  <si>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</si>
  <si>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</si>
  <si>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</si>
  <si>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</si>
  <si>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</si>
  <si>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</si>
  <si>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</si>
  <si>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</si>
  <si>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BENJAMIN KWABENA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</si>
  <si>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</si>
  <si>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</si>
  <si>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</si>
  <si>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</si>
  <si>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</si>
  <si>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</si>
  <si>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</si>
  <si>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</si>
  <si>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</si>
  <si>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</si>
  <si>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</si>
  <si>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</si>
  <si>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</si>
  <si>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</si>
  <si>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</si>
  <si>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</si>
  <si>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</si>
  <si>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</si>
  <si>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</si>
  <si>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</si>
  <si>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</si>
  <si>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</si>
  <si>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</si>
  <si>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</si>
  <si>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</si>
  <si>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</si>
  <si>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</si>
  <si>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</si>
  <si>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</si>
  <si>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</si>
  <si>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</si>
  <si>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</si>
  <si>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</si>
  <si>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</si>
  <si>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</si>
  <si>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</si>
  <si>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</si>
  <si>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</si>
  <si>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</si>
  <si>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</si>
  <si>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</si>
  <si>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</si>
  <si>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</si>
  <si>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</si>
  <si>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</si>
  <si>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</si>
  <si>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</si>
  <si>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</si>
  <si>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AFFUL</t>
  </si>
  <si>
    <t>MILLICENT</t>
  </si>
  <si>
    <t>44</t>
  </si>
  <si>
    <t>09-08-2020</t>
  </si>
  <si>
    <t>61</t>
  </si>
  <si>
    <t>MICHAEL KWASI</t>
  </si>
  <si>
    <t>58</t>
  </si>
  <si>
    <t>AFRIYIE</t>
  </si>
  <si>
    <t>52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</si>
  <si>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</si>
  <si>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</si>
  <si>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</si>
  <si>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</si>
  <si>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</si>
  <si>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</si>
  <si>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</si>
  <si>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</si>
  <si>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</si>
  <si>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</si>
  <si>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</si>
  <si>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</si>
  <si>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</si>
  <si>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</si>
  <si>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</si>
  <si>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</si>
  <si>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</si>
  <si>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</si>
  <si>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</si>
  <si>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</si>
  <si>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</si>
  <si>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</si>
  <si>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</si>
  <si>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</si>
  <si>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</si>
  <si>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</si>
  <si>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</si>
  <si>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</si>
  <si>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</si>
  <si>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69</t>
  </si>
  <si>
    <t>FAUSTINA</t>
  </si>
  <si>
    <t>13-05-2024</t>
  </si>
  <si>
    <t>JOSEPHINE</t>
  </si>
  <si>
    <t>GRACE</t>
  </si>
  <si>
    <t>ISAAC</t>
  </si>
  <si>
    <t>AKOSUA</t>
  </si>
  <si>
    <t>SERWAA</t>
  </si>
  <si>
    <t>60</t>
  </si>
  <si>
    <t>AKOTO</t>
  </si>
  <si>
    <t>75</t>
  </si>
  <si>
    <t>GLADYS</t>
  </si>
  <si>
    <t>ALHASSAN</t>
  </si>
  <si>
    <t>AMANKWAH</t>
  </si>
  <si>
    <t>80</t>
  </si>
  <si>
    <t>AMANOR</t>
  </si>
  <si>
    <t>VICTORIA</t>
  </si>
  <si>
    <t>AMEYAW</t>
  </si>
  <si>
    <t>KWEKU</t>
  </si>
  <si>
    <t>AMIHERE</t>
  </si>
  <si>
    <t>AMISSAH</t>
  </si>
  <si>
    <t>JEMIMA</t>
  </si>
  <si>
    <t>16-09-2023</t>
  </si>
  <si>
    <t>AMOAH</t>
  </si>
  <si>
    <t>JOHN KINGSLEY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</si>
  <si>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</si>
  <si>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</si>
  <si>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</si>
  <si>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</si>
  <si>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</si>
  <si>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</si>
  <si>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</si>
  <si>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</si>
  <si>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</si>
  <si>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</si>
  <si>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AMOO</t>
  </si>
  <si>
    <t>AMPAH</t>
  </si>
  <si>
    <t>HANNAH</t>
  </si>
  <si>
    <t>COMFORT</t>
  </si>
  <si>
    <t>AMPOFO</t>
  </si>
  <si>
    <t>JENNIFER</t>
  </si>
  <si>
    <t>AMPONSAH</t>
  </si>
  <si>
    <t>GODWIN</t>
  </si>
  <si>
    <t>CHARLES</t>
  </si>
  <si>
    <t>ANDERSON</t>
  </si>
  <si>
    <t>ANDOH</t>
  </si>
  <si>
    <t>PRISCILLA</t>
  </si>
  <si>
    <t>ANDREWS</t>
  </si>
  <si>
    <t>DOMINIC</t>
  </si>
  <si>
    <t>ANGMOR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</si>
  <si>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</si>
  <si>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</si>
  <si>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</si>
  <si>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</si>
  <si>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</si>
  <si>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</si>
  <si>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</si>
  <si>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</si>
  <si>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</si>
  <si>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</si>
  <si>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</si>
  <si>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</si>
  <si>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</si>
  <si>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</si>
  <si>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</si>
  <si>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NANA OFORI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</si>
  <si>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</si>
  <si>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</si>
  <si>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</si>
  <si>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</si>
  <si>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</si>
  <si>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</si>
  <si>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</si>
  <si>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</si>
  <si>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</si>
  <si>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</si>
  <si>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</si>
  <si>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</si>
  <si>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</si>
  <si>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</si>
  <si>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</si>
  <si>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</si>
  <si>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</si>
  <si>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</si>
  <si>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</si>
  <si>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FRED</t>
  </si>
  <si>
    <t>13-09-2023</t>
  </si>
  <si>
    <t>ASAFUAH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</si>
  <si>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</si>
  <si>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</si>
  <si>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</si>
  <si>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</si>
  <si>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</si>
  <si>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</si>
  <si>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</si>
  <si>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</si>
  <si>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</si>
  <si>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ASSABIL</t>
  </si>
  <si>
    <t>AWUKU</t>
  </si>
  <si>
    <t>LAWRENCIA</t>
  </si>
  <si>
    <t>MICHAEL</t>
  </si>
  <si>
    <t>85</t>
  </si>
  <si>
    <t>KELVIN</t>
  </si>
  <si>
    <t>KENNEDY</t>
  </si>
  <si>
    <t>JULIET</t>
  </si>
  <si>
    <t>BAFFOUR</t>
  </si>
  <si>
    <t>BAIDOO</t>
  </si>
  <si>
    <t>THERESAH</t>
  </si>
  <si>
    <t>REGINA</t>
  </si>
  <si>
    <t>OLIVIA</t>
  </si>
  <si>
    <t>CONSTANCE</t>
  </si>
  <si>
    <t>BARNES</t>
  </si>
  <si>
    <t>01-10-2023</t>
  </si>
  <si>
    <t>ALEXANDRA</t>
  </si>
  <si>
    <t>14-05-2024</t>
  </si>
  <si>
    <t>BENTIL</t>
  </si>
  <si>
    <t>RICHARD</t>
  </si>
  <si>
    <t>BENTUM</t>
  </si>
  <si>
    <t>15-07-2020</t>
  </si>
  <si>
    <t>BERNARD</t>
  </si>
  <si>
    <t>ATTA</t>
  </si>
  <si>
    <t>BIMPONG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</si>
  <si>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</si>
  <si>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</si>
  <si>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</si>
  <si>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</si>
  <si>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</si>
  <si>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</si>
  <si>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</si>
  <si>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</si>
  <si>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</si>
  <si>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</si>
  <si>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DESMOND</t>
  </si>
  <si>
    <t>BOATENG</t>
  </si>
  <si>
    <t>WISDOM</t>
  </si>
  <si>
    <t>BONDZIE</t>
  </si>
  <si>
    <t>BONFUL</t>
  </si>
  <si>
    <t>27-09-2023</t>
  </si>
  <si>
    <t>BOTWE</t>
  </si>
  <si>
    <t>BROWN</t>
  </si>
  <si>
    <t>MARK</t>
  </si>
  <si>
    <t>BUABENG</t>
  </si>
  <si>
    <t>KINGSLEY</t>
  </si>
  <si>
    <t>08-05-2024</t>
  </si>
  <si>
    <t>HAGAN</t>
  </si>
  <si>
    <t>COBBINAH</t>
  </si>
  <si>
    <t>ROSE</t>
  </si>
  <si>
    <t>CROMWELL</t>
  </si>
  <si>
    <t>20-07-2020</t>
  </si>
  <si>
    <t>CUDJOE</t>
  </si>
  <si>
    <t>PHILOMENA</t>
  </si>
  <si>
    <t>JUSTINA</t>
  </si>
  <si>
    <t>DADZIE</t>
  </si>
  <si>
    <t>DANSO</t>
  </si>
  <si>
    <t>22-09-2023</t>
  </si>
  <si>
    <t>DARKO</t>
  </si>
  <si>
    <t>BLESSING</t>
  </si>
  <si>
    <t>DONKOH</t>
  </si>
  <si>
    <t>DONKOR</t>
  </si>
  <si>
    <t>22-07-2020</t>
  </si>
  <si>
    <t>RICHMOND</t>
  </si>
  <si>
    <t>DENNIS</t>
  </si>
  <si>
    <t>FRANK</t>
  </si>
  <si>
    <t>ABIGAIL</t>
  </si>
  <si>
    <t>PEACE</t>
  </si>
  <si>
    <t>DOSU</t>
  </si>
  <si>
    <t>DUAH</t>
  </si>
  <si>
    <t>19-07-2020</t>
  </si>
  <si>
    <t>DUNCAN</t>
  </si>
  <si>
    <t>78</t>
  </si>
  <si>
    <t>DUODU</t>
  </si>
  <si>
    <t>DZIVOR</t>
  </si>
  <si>
    <t>EGYIR</t>
  </si>
  <si>
    <t>19-09-2023</t>
  </si>
  <si>
    <t>OCRAN</t>
  </si>
  <si>
    <t>ENCHILL</t>
  </si>
  <si>
    <t>LOUIS</t>
  </si>
  <si>
    <t>ENNINFUL</t>
  </si>
  <si>
    <t>10-05-2024</t>
  </si>
  <si>
    <t>ENTSIE</t>
  </si>
  <si>
    <t>PAULINA</t>
  </si>
  <si>
    <t>ESHUN</t>
  </si>
  <si>
    <t>ESSEL</t>
  </si>
  <si>
    <t>01-08-2020</t>
  </si>
  <si>
    <t>ESSIEN</t>
  </si>
  <si>
    <t>ESSILFIE</t>
  </si>
  <si>
    <t>ARABA</t>
  </si>
  <si>
    <t>ESSUMAN</t>
  </si>
  <si>
    <t>YAA</t>
  </si>
  <si>
    <t>KWESI</t>
  </si>
  <si>
    <t>FORSON</t>
  </si>
  <si>
    <t>FORTUNE</t>
  </si>
  <si>
    <t>MENSAH</t>
  </si>
  <si>
    <t>FRIMPONG</t>
  </si>
  <si>
    <t>ELVIS</t>
  </si>
  <si>
    <t>GHANSAH</t>
  </si>
  <si>
    <t>MERCY</t>
  </si>
  <si>
    <t>JOHN KOJO</t>
  </si>
  <si>
    <t>GILBERT</t>
  </si>
  <si>
    <t>09-05-2024</t>
  </si>
  <si>
    <t>ERNEST</t>
  </si>
  <si>
    <t>GYAMFI</t>
  </si>
  <si>
    <t>CECILIA</t>
  </si>
  <si>
    <t>GYAMFUAH</t>
  </si>
  <si>
    <t>ROSELYN</t>
  </si>
  <si>
    <t>GYASI</t>
  </si>
  <si>
    <t>GYIMAH</t>
  </si>
  <si>
    <t>HAMMOND</t>
  </si>
  <si>
    <t>15-05-2024</t>
  </si>
  <si>
    <t>HANSON</t>
  </si>
  <si>
    <t>JULIANA</t>
  </si>
  <si>
    <t>74</t>
  </si>
  <si>
    <t>HAYFORD</t>
  </si>
  <si>
    <t>INCOOM</t>
  </si>
  <si>
    <t>AYISHETU</t>
  </si>
  <si>
    <t>JOANA</t>
  </si>
  <si>
    <t>JOHNSON</t>
  </si>
  <si>
    <t>CAROLINE</t>
  </si>
  <si>
    <t>JONAH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</si>
  <si>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</si>
  <si>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</si>
  <si>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</si>
  <si>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</si>
  <si>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</si>
  <si>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</si>
  <si>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</si>
  <si>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</si>
  <si>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</si>
  <si>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</si>
  <si>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</si>
  <si>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</si>
  <si>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</si>
  <si>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</si>
  <si>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SEBUABEY</t>
  </si>
  <si>
    <t>MARTEY</t>
  </si>
  <si>
    <t>DANQUAH</t>
  </si>
  <si>
    <t>AMOH</t>
  </si>
  <si>
    <t>DANIEL</t>
  </si>
  <si>
    <t>ADAM</t>
  </si>
  <si>
    <t>MENDS</t>
  </si>
  <si>
    <t>02-10-2020</t>
  </si>
  <si>
    <t>FOSTER</t>
  </si>
  <si>
    <t>ANGELINA</t>
  </si>
  <si>
    <t>FREDERICK</t>
  </si>
  <si>
    <t>IRENE</t>
  </si>
  <si>
    <t>ERIC</t>
  </si>
  <si>
    <t>GEORGINA</t>
  </si>
  <si>
    <t>ESI</t>
  </si>
  <si>
    <t>MOHAMMED</t>
  </si>
  <si>
    <t>FRANCISCA</t>
  </si>
  <si>
    <t>MUSAH</t>
  </si>
  <si>
    <t>NATHANIEL</t>
  </si>
  <si>
    <t>NUAMAH</t>
  </si>
  <si>
    <t>NEWTON</t>
  </si>
  <si>
    <t>NGOAH</t>
  </si>
  <si>
    <t>JOYCE</t>
  </si>
  <si>
    <t>NKETIAH</t>
  </si>
  <si>
    <t>NKETSIAH</t>
  </si>
  <si>
    <t>NKRUMAH</t>
  </si>
  <si>
    <t>NTARMAH</t>
  </si>
  <si>
    <t>NTI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</si>
  <si>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</si>
  <si>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</si>
  <si>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</si>
  <si>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</si>
  <si>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</si>
  <si>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</si>
  <si>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</si>
  <si>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</si>
  <si>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</si>
  <si>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</si>
  <si>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</si>
  <si>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ISHMAEL</t>
  </si>
  <si>
    <t>OBENG</t>
  </si>
  <si>
    <t>DANIELLA</t>
  </si>
  <si>
    <t>ALFRED</t>
  </si>
  <si>
    <t>ODEI</t>
  </si>
  <si>
    <t>ODURO</t>
  </si>
  <si>
    <t>ALEX</t>
  </si>
  <si>
    <t>OFORI</t>
  </si>
  <si>
    <t>LETICIA</t>
  </si>
  <si>
    <t>PHILOMINA</t>
  </si>
  <si>
    <t>OKYERE</t>
  </si>
  <si>
    <t>OPARE</t>
  </si>
  <si>
    <t>OPOKU</t>
  </si>
  <si>
    <t>ERIC KWEKU</t>
  </si>
  <si>
    <t>OPPONG</t>
  </si>
  <si>
    <t>HAGAR</t>
  </si>
  <si>
    <t>OTOO</t>
  </si>
  <si>
    <t>OWOO</t>
  </si>
  <si>
    <t>81</t>
  </si>
  <si>
    <t>OWUSU</t>
  </si>
  <si>
    <t>BERNICE</t>
  </si>
  <si>
    <t>OWUSUAA</t>
  </si>
  <si>
    <t>AMA</t>
  </si>
  <si>
    <t>PAINTSIL</t>
  </si>
  <si>
    <t>PANFORD</t>
  </si>
  <si>
    <t>PARKER</t>
  </si>
  <si>
    <t>PATRICK</t>
  </si>
  <si>
    <t>AWOTWE</t>
  </si>
  <si>
    <t>ANNA</t>
  </si>
  <si>
    <t>73</t>
  </si>
  <si>
    <t>COSMOS</t>
  </si>
  <si>
    <t>PRAH</t>
  </si>
  <si>
    <t>04-07-2020</t>
  </si>
  <si>
    <t>JOEL</t>
  </si>
  <si>
    <t>QUAICOE</t>
  </si>
  <si>
    <t>SYLVIA</t>
  </si>
  <si>
    <t>ALBERTA</t>
  </si>
  <si>
    <t>QUAINOO</t>
  </si>
  <si>
    <t>86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</si>
  <si>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</si>
  <si>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</si>
  <si>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</si>
  <si>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</si>
  <si>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</si>
  <si>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</si>
  <si>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</si>
  <si>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</si>
  <si>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SACKEY</t>
  </si>
  <si>
    <t>71</t>
  </si>
  <si>
    <t>SAGOE</t>
  </si>
  <si>
    <t>SAM</t>
  </si>
  <si>
    <t>SARPONG</t>
  </si>
  <si>
    <t>BENEDICTA</t>
  </si>
  <si>
    <t>NANA OSEI</t>
  </si>
  <si>
    <t>SEIDU</t>
  </si>
  <si>
    <t>FATI</t>
  </si>
  <si>
    <t>SEKYI</t>
  </si>
  <si>
    <t>RITA</t>
  </si>
  <si>
    <t>SHIRLEY</t>
  </si>
  <si>
    <t>SMITH</t>
  </si>
  <si>
    <t>STEPHENS</t>
  </si>
  <si>
    <t>EDITH</t>
  </si>
  <si>
    <t>CATHERINE</t>
  </si>
  <si>
    <t>TANDOH</t>
  </si>
  <si>
    <t>TAWIAH</t>
  </si>
  <si>
    <t>TAYLOR</t>
  </si>
  <si>
    <t>TETTEH</t>
  </si>
  <si>
    <t>THOMPSON</t>
  </si>
  <si>
    <t>AGARTHA</t>
  </si>
  <si>
    <t>WILBERFORCE</t>
  </si>
  <si>
    <t>WILSON</t>
  </si>
  <si>
    <t>WIREDU</t>
  </si>
  <si>
    <t>YAKUBU</t>
  </si>
  <si>
    <t>JOSHUA</t>
  </si>
  <si>
    <t>YANKEY</t>
  </si>
  <si>
    <t>YEBOAH</t>
  </si>
  <si>
    <t>JONATHAN</t>
  </si>
  <si>
    <t>ANTHONY</t>
  </si>
  <si>
    <t>ABUBAKAR</t>
  </si>
  <si>
    <t>ABAIDOO</t>
  </si>
  <si>
    <t>ABAKAH</t>
  </si>
  <si>
    <t>NELSON</t>
  </si>
  <si>
    <t>JACQUELINE</t>
  </si>
  <si>
    <t>ISAAC KWABENA</t>
  </si>
  <si>
    <t>EUNICE</t>
  </si>
  <si>
    <t>ADAMS</t>
  </si>
  <si>
    <t>ADU</t>
  </si>
  <si>
    <t>KWABENA</t>
  </si>
  <si>
    <t>AGBANYO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</si>
  <si>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</si>
  <si>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</si>
  <si>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</si>
  <si>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</si>
  <si>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</si>
  <si>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</si>
  <si>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</si>
  <si>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</si>
  <si>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02-08-2024</t>
  </si>
  <si>
    <t>LOVE</t>
  </si>
  <si>
    <t>LAWRENCE</t>
  </si>
  <si>
    <t>65</t>
  </si>
  <si>
    <t>DORIS</t>
  </si>
  <si>
    <t>AMOATENG</t>
  </si>
  <si>
    <t>AMPOMAH</t>
  </si>
  <si>
    <t>ANAMAN</t>
  </si>
  <si>
    <t>ANANE</t>
  </si>
  <si>
    <t>ANKRAH</t>
  </si>
  <si>
    <t>ANKUMAH</t>
  </si>
  <si>
    <t>ANNAN</t>
  </si>
  <si>
    <t>ANOKYE</t>
  </si>
  <si>
    <t>ANTWIWAA</t>
  </si>
  <si>
    <t>NANA AMA</t>
  </si>
  <si>
    <t>PAMELA</t>
  </si>
  <si>
    <t>ARMOO</t>
  </si>
  <si>
    <t>ROSEMARY</t>
  </si>
  <si>
    <t>JERRY JOHN</t>
  </si>
  <si>
    <t>ADELAIDE</t>
  </si>
  <si>
    <t>DOROTHY</t>
  </si>
  <si>
    <t>03-10-2023</t>
  </si>
  <si>
    <t>ADWOA</t>
  </si>
  <si>
    <t>HELENA</t>
  </si>
  <si>
    <t>ASANTE</t>
  </si>
  <si>
    <t>24-09-2023</t>
  </si>
  <si>
    <t>ASIMAH</t>
  </si>
  <si>
    <t>JOSEPH KOFI</t>
  </si>
  <si>
    <t>ATTAH</t>
  </si>
  <si>
    <t>EFUA</t>
  </si>
  <si>
    <t>79</t>
  </si>
  <si>
    <t>AWIAH</t>
  </si>
  <si>
    <t>AWORTWE</t>
  </si>
  <si>
    <t>AWUAH</t>
  </si>
  <si>
    <t>BAFFOE</t>
  </si>
  <si>
    <t>BAIDEN</t>
  </si>
  <si>
    <t>LORETTA</t>
  </si>
  <si>
    <t>BEDU</t>
  </si>
  <si>
    <t>IBRAHIM</t>
  </si>
  <si>
    <t>STELLA</t>
  </si>
  <si>
    <t>BOAFO</t>
  </si>
  <si>
    <t>BOAKYE</t>
  </si>
  <si>
    <t>BOATEMAA</t>
  </si>
  <si>
    <t>VIVIAN</t>
  </si>
  <si>
    <t>BONNA</t>
  </si>
  <si>
    <t>FRANCIS KWAKU</t>
  </si>
  <si>
    <t>SETH</t>
  </si>
  <si>
    <t>DAVIES</t>
  </si>
  <si>
    <t>DAVIS</t>
  </si>
  <si>
    <t>ENNIN</t>
  </si>
  <si>
    <t>GERTRUDE</t>
  </si>
  <si>
    <t>MARTHA</t>
  </si>
  <si>
    <t>03-07-2020</t>
  </si>
  <si>
    <t>ESSIAM</t>
  </si>
  <si>
    <t>SALOMEY</t>
  </si>
  <si>
    <t>FYNN</t>
  </si>
  <si>
    <t>MONICA</t>
  </si>
  <si>
    <t>JONES</t>
  </si>
  <si>
    <t>INUSAH</t>
  </si>
  <si>
    <t>ISSAKA</t>
  </si>
  <si>
    <t>ISSAH</t>
  </si>
  <si>
    <t>KINGSFORD</t>
  </si>
  <si>
    <t>KANGAH</t>
  </si>
  <si>
    <t>EMMANUELLA</t>
  </si>
  <si>
    <t>GRACE ESI</t>
  </si>
  <si>
    <t>KOFIE</t>
  </si>
  <si>
    <t>KORANKYE</t>
  </si>
  <si>
    <t>KWAO</t>
  </si>
  <si>
    <t>KWARTENG</t>
  </si>
  <si>
    <t>KWAW</t>
  </si>
  <si>
    <t>YAW</t>
  </si>
  <si>
    <t>KYEREMATENG</t>
  </si>
  <si>
    <t>MANU</t>
  </si>
  <si>
    <t>20-05-2024</t>
  </si>
  <si>
    <t>ANTOINETTE</t>
  </si>
  <si>
    <t>MOSES</t>
  </si>
  <si>
    <t>SABINA</t>
  </si>
  <si>
    <t>PEPERTUAL</t>
  </si>
  <si>
    <t>BARIKISU</t>
  </si>
  <si>
    <t>MORGAN</t>
  </si>
  <si>
    <t>EDWARD</t>
  </si>
  <si>
    <t>MUMUNI</t>
  </si>
  <si>
    <t>JEFFERY</t>
  </si>
  <si>
    <t>14-07-2020</t>
  </si>
  <si>
    <t>NKANSAH</t>
  </si>
  <si>
    <t>NTIAMOAH</t>
  </si>
  <si>
    <t>HENRY</t>
  </si>
  <si>
    <t>ROSEMOND</t>
  </si>
  <si>
    <t>OBO</t>
  </si>
  <si>
    <t>OBOH</t>
  </si>
  <si>
    <t>BETTY</t>
  </si>
  <si>
    <t>ODOOM</t>
  </si>
  <si>
    <t>ODURO-AGYEI</t>
  </si>
  <si>
    <t>OFOSU</t>
  </si>
  <si>
    <t>SAVIOUR</t>
  </si>
  <si>
    <t>OKAE</t>
  </si>
  <si>
    <t>PERPETUAL</t>
  </si>
  <si>
    <t>OWUSU-ANSAH</t>
  </si>
  <si>
    <t>PEPRAH</t>
  </si>
  <si>
    <t>ERIC OPOKU</t>
  </si>
  <si>
    <t>POBEE</t>
  </si>
  <si>
    <t>ADOM</t>
  </si>
  <si>
    <t>QUARSHIE</t>
  </si>
  <si>
    <t>DORA</t>
  </si>
  <si>
    <t>THEOPHILUS</t>
  </si>
  <si>
    <t>FATIMATU</t>
  </si>
  <si>
    <t>SEY</t>
  </si>
  <si>
    <t>SIAW</t>
  </si>
  <si>
    <t>SWANZY</t>
  </si>
  <si>
    <t>TAGOE</t>
  </si>
  <si>
    <t>YVONNE</t>
  </si>
  <si>
    <t>TURKSON</t>
  </si>
  <si>
    <t>TWENEBOAH</t>
  </si>
  <si>
    <t>TWUMASI</t>
  </si>
  <si>
    <t>YAMOAH</t>
  </si>
  <si>
    <t>JOHN EKOW</t>
  </si>
  <si>
    <t>YANKSON</t>
  </si>
  <si>
    <t>YAWSON</t>
  </si>
  <si>
    <t>21-07-2020</t>
  </si>
  <si>
    <t>BARBARA</t>
  </si>
  <si>
    <t>26-05-2024</t>
  </si>
  <si>
    <t>PHILIP</t>
  </si>
  <si>
    <t>ADDAI</t>
  </si>
  <si>
    <t>MAGDALENE</t>
  </si>
  <si>
    <t>ADJEI-MENSAH</t>
  </si>
  <si>
    <t>ADOMAKO</t>
  </si>
  <si>
    <t>BISMARK</t>
  </si>
  <si>
    <t>JUSTICE</t>
  </si>
  <si>
    <t>ABA</t>
  </si>
  <si>
    <t>ALI</t>
  </si>
  <si>
    <t>AMADU</t>
  </si>
  <si>
    <t>ALLEN</t>
  </si>
  <si>
    <t>AMPONG</t>
  </si>
  <si>
    <t>ANIM</t>
  </si>
  <si>
    <t>RANDY</t>
  </si>
  <si>
    <t>02-08-2020</t>
  </si>
  <si>
    <t>EMMA</t>
  </si>
  <si>
    <t>ALBERT</t>
  </si>
  <si>
    <t>26-09-2023</t>
  </si>
  <si>
    <t>JESSICA</t>
  </si>
  <si>
    <t>ARCHER</t>
  </si>
  <si>
    <t>VERA</t>
  </si>
  <si>
    <t>SHEILLA</t>
  </si>
  <si>
    <t>BAAH</t>
  </si>
  <si>
    <t>BADU</t>
  </si>
  <si>
    <t>OBED</t>
  </si>
  <si>
    <t>12-07-2020</t>
  </si>
  <si>
    <t>ELIJAH</t>
  </si>
  <si>
    <t>SUSUANA</t>
  </si>
  <si>
    <t>BUABIN</t>
  </si>
  <si>
    <t>77</t>
  </si>
  <si>
    <t>COFFIE</t>
  </si>
  <si>
    <t>COMMEY</t>
  </si>
  <si>
    <t>CRENTSIL</t>
  </si>
  <si>
    <t>25-07-2020</t>
  </si>
  <si>
    <t>WINNIFRED</t>
  </si>
  <si>
    <t>DANIELS</t>
  </si>
  <si>
    <t>DANKWAH</t>
  </si>
  <si>
    <t>DODOO</t>
  </si>
  <si>
    <t>MAXWELL</t>
  </si>
  <si>
    <t>CHARLLOTTE</t>
  </si>
  <si>
    <t>DUKU</t>
  </si>
  <si>
    <t>87</t>
  </si>
  <si>
    <t>ELLEN</t>
  </si>
  <si>
    <t>SAMUEL KWEKU</t>
  </si>
  <si>
    <t>FATIMA</t>
  </si>
  <si>
    <t>ANTHONY KOBINA</t>
  </si>
  <si>
    <t>CHARLOTTE</t>
  </si>
  <si>
    <t>AGATHA</t>
  </si>
  <si>
    <t>GYAN</t>
  </si>
  <si>
    <t>AMOS</t>
  </si>
  <si>
    <t>HORTUNU</t>
  </si>
  <si>
    <t>INKUM</t>
  </si>
  <si>
    <t>SIMON</t>
  </si>
  <si>
    <t>JESSE</t>
  </si>
  <si>
    <t>MICHELLE</t>
  </si>
  <si>
    <t>KARIM</t>
  </si>
  <si>
    <t>KASSIM</t>
  </si>
  <si>
    <t>KLU</t>
  </si>
  <si>
    <t>KORANTENG</t>
  </si>
  <si>
    <t>ADRIANA</t>
  </si>
  <si>
    <t>KUMAH</t>
  </si>
  <si>
    <t>LARTEY</t>
  </si>
  <si>
    <t>MALIK</t>
  </si>
  <si>
    <t>LORD</t>
  </si>
  <si>
    <t>MARTIN</t>
  </si>
  <si>
    <t>MILLS</t>
  </si>
  <si>
    <t>MOORE</t>
  </si>
  <si>
    <t>KWASI</t>
  </si>
  <si>
    <t>NORTEY</t>
  </si>
  <si>
    <t>NSIAH</t>
  </si>
  <si>
    <t>NTSIFUL</t>
  </si>
  <si>
    <t>NUERTEY</t>
  </si>
  <si>
    <t>DERICK</t>
  </si>
  <si>
    <t>NYANTAKYI</t>
  </si>
  <si>
    <t>KENNETH</t>
  </si>
  <si>
    <t>OCANSEY</t>
  </si>
  <si>
    <t>STEPHANIE</t>
  </si>
  <si>
    <t>18-05-2024</t>
  </si>
  <si>
    <t>SAMUEL KOFI</t>
  </si>
  <si>
    <t>OWARE</t>
  </si>
  <si>
    <t>KWAKU</t>
  </si>
  <si>
    <t>GETRUDE</t>
  </si>
  <si>
    <t>PREMPEH</t>
  </si>
  <si>
    <t>18-07-2020</t>
  </si>
  <si>
    <t>29-05-2024</t>
  </si>
  <si>
    <t>RACHAEL</t>
  </si>
  <si>
    <t>QUANTSIN</t>
  </si>
  <si>
    <t>QUAYNOR</t>
  </si>
  <si>
    <t>SAEED</t>
  </si>
  <si>
    <t>SAKYI</t>
  </si>
  <si>
    <t>AISHA</t>
  </si>
  <si>
    <t>BLESS</t>
  </si>
  <si>
    <t>WILLIAM</t>
  </si>
  <si>
    <t>TSIBUAH</t>
  </si>
  <si>
    <t>WALKER</t>
  </si>
  <si>
    <t>PORTIA</t>
  </si>
  <si>
    <t>WOODE</t>
  </si>
  <si>
    <t>YUSIF</t>
  </si>
  <si>
    <t>SALAMATU</t>
  </si>
  <si>
    <t>NANA ABA</t>
  </si>
  <si>
    <t>ENOCK</t>
  </si>
  <si>
    <t>VINCENT</t>
  </si>
  <si>
    <t>88</t>
  </si>
  <si>
    <t>AFARI</t>
  </si>
  <si>
    <t>AFEDZI</t>
  </si>
  <si>
    <t>FORDJOUR</t>
  </si>
  <si>
    <t>AMAKYE</t>
  </si>
  <si>
    <t>AMANKRAH</t>
  </si>
  <si>
    <t>84</t>
  </si>
  <si>
    <t>AKWASI</t>
  </si>
  <si>
    <t>AMOAKWA</t>
  </si>
  <si>
    <t>AMPIAH</t>
  </si>
  <si>
    <t>24-05-2024</t>
  </si>
  <si>
    <t>ANUMEL</t>
  </si>
  <si>
    <t>CHRISTABEL</t>
  </si>
  <si>
    <t>ARYEE</t>
  </si>
  <si>
    <t>ASEIDU</t>
  </si>
  <si>
    <t>ASMAH</t>
  </si>
  <si>
    <t>SOLOMON</t>
  </si>
  <si>
    <t>BIRAGO</t>
  </si>
  <si>
    <t>LUCY</t>
  </si>
  <si>
    <t>BOAHENE</t>
  </si>
  <si>
    <t>BOTCHWAY</t>
  </si>
  <si>
    <t>SELINA</t>
  </si>
  <si>
    <t>CANN</t>
  </si>
  <si>
    <t>CHURCHER</t>
  </si>
  <si>
    <t>COBBINA</t>
  </si>
  <si>
    <t>LOUISA</t>
  </si>
  <si>
    <t>FAIDOO</t>
  </si>
  <si>
    <t>CLEMENT</t>
  </si>
  <si>
    <t>FATAWU</t>
  </si>
  <si>
    <t>BUKARI</t>
  </si>
  <si>
    <t>GYAMERAH</t>
  </si>
  <si>
    <t>HABIB</t>
  </si>
  <si>
    <t>HINSON</t>
  </si>
  <si>
    <t>KASU</t>
  </si>
  <si>
    <t>KAYA</t>
  </si>
  <si>
    <t>EKUA</t>
  </si>
  <si>
    <t>KESSE</t>
  </si>
  <si>
    <t>KONADU</t>
  </si>
  <si>
    <t>KORSAH</t>
  </si>
  <si>
    <t>KRAH</t>
  </si>
  <si>
    <t>KYEI</t>
  </si>
  <si>
    <t>EMMANUEL KWEKU</t>
  </si>
  <si>
    <t>LEWIS</t>
  </si>
  <si>
    <t>MANFORD</t>
  </si>
  <si>
    <t>MANSO</t>
  </si>
  <si>
    <t>MARIAN</t>
  </si>
  <si>
    <t>JACOB</t>
  </si>
  <si>
    <t>EUGENIA</t>
  </si>
  <si>
    <t>OSMAN</t>
  </si>
  <si>
    <t>NDABIAH</t>
  </si>
  <si>
    <t>BRIDGET</t>
  </si>
  <si>
    <t>ENOCH</t>
  </si>
  <si>
    <t>OKWAN</t>
  </si>
  <si>
    <t>BENEDICT</t>
  </si>
  <si>
    <t>EUGENE</t>
  </si>
  <si>
    <t>OWUSU ANSAH</t>
  </si>
  <si>
    <t>OWUSUA</t>
  </si>
  <si>
    <t>AMINA</t>
  </si>
  <si>
    <t>EMMANUEL KWESI</t>
  </si>
  <si>
    <t>SOWAH</t>
  </si>
  <si>
    <t>SULEMAN</t>
  </si>
  <si>
    <t>LILIAN</t>
  </si>
  <si>
    <t>HARUNA</t>
  </si>
  <si>
    <t>YARNEY</t>
  </si>
  <si>
    <t>ABUBAKARI</t>
  </si>
  <si>
    <t>ADARKWAH</t>
  </si>
  <si>
    <t>ADONGO</t>
  </si>
  <si>
    <t>ADUKPO</t>
  </si>
  <si>
    <t>ADUSEI</t>
  </si>
  <si>
    <t>MUSTAPHA</t>
  </si>
  <si>
    <t>PRECIOUS</t>
  </si>
  <si>
    <t>ARKO</t>
  </si>
  <si>
    <t>BRIGHT</t>
  </si>
  <si>
    <t>ASSEFUAH</t>
  </si>
  <si>
    <t>AYANSU</t>
  </si>
  <si>
    <t>AYISI</t>
  </si>
  <si>
    <t>BASSAW</t>
  </si>
  <si>
    <t>JOSEPH KWEKU</t>
  </si>
  <si>
    <t>BENYAH</t>
  </si>
  <si>
    <t>RICHARD KWESI</t>
  </si>
  <si>
    <t>JEREMIAH</t>
  </si>
  <si>
    <t>BRAINOO</t>
  </si>
  <si>
    <t>BRAKO</t>
  </si>
  <si>
    <t>BRUCE</t>
  </si>
  <si>
    <t>COURNOOH</t>
  </si>
  <si>
    <t>DADSON</t>
  </si>
  <si>
    <t>RAYMOND</t>
  </si>
  <si>
    <t>KOBINA</t>
  </si>
  <si>
    <t>DOGBEY</t>
  </si>
  <si>
    <t>EDEM</t>
  </si>
  <si>
    <t>DZAKPASU</t>
  </si>
  <si>
    <t>EDUKU</t>
  </si>
  <si>
    <t>ERSKINE</t>
  </si>
  <si>
    <t>RHODA</t>
  </si>
  <si>
    <t>AUGUSTUS</t>
  </si>
  <si>
    <t>ERIC OWUSU</t>
  </si>
  <si>
    <t>GAISEY</t>
  </si>
  <si>
    <t>GALLEY</t>
  </si>
  <si>
    <t>HALM</t>
  </si>
  <si>
    <t>HEMANS</t>
  </si>
  <si>
    <t>IMPRAIM</t>
  </si>
  <si>
    <t>INKOOM</t>
  </si>
  <si>
    <t>KARIKARI</t>
  </si>
  <si>
    <t>KENYAH</t>
  </si>
  <si>
    <t>KOTEY</t>
  </si>
  <si>
    <t>MACCARTHY</t>
  </si>
  <si>
    <t>MANSA</t>
  </si>
  <si>
    <t>MENLAH</t>
  </si>
  <si>
    <t>NASHIRU</t>
  </si>
  <si>
    <t>OBIRI</t>
  </si>
  <si>
    <t>CHRISTIAN</t>
  </si>
  <si>
    <t>ANDREW</t>
  </si>
  <si>
    <t>EDNA</t>
  </si>
  <si>
    <t>SARFO</t>
  </si>
  <si>
    <t>SARKODIE</t>
  </si>
  <si>
    <t>ISAAC KOFI</t>
  </si>
  <si>
    <t>GLORIA EFUA</t>
  </si>
  <si>
    <t>ABDUL</t>
  </si>
  <si>
    <t>MARIAM</t>
  </si>
  <si>
    <t>ABUDU</t>
  </si>
  <si>
    <t>ACKONU</t>
  </si>
  <si>
    <t>JANE</t>
  </si>
  <si>
    <t>SADIA</t>
  </si>
  <si>
    <t>GODSWAY</t>
  </si>
  <si>
    <t>WONDER</t>
  </si>
  <si>
    <t>EMMANUEL KPAKPO</t>
  </si>
  <si>
    <t>AMARTEY</t>
  </si>
  <si>
    <t>28-05-2024</t>
  </si>
  <si>
    <t>JOHN KOFI</t>
  </si>
  <si>
    <t>ANDY</t>
  </si>
  <si>
    <t>APPAH</t>
  </si>
  <si>
    <t>ARKU</t>
  </si>
  <si>
    <t>AARON</t>
  </si>
  <si>
    <t>ATTOH</t>
  </si>
  <si>
    <t>AWUDZA</t>
  </si>
  <si>
    <t>BAINE</t>
  </si>
  <si>
    <t>BISIW</t>
  </si>
  <si>
    <t>IGNATIUS</t>
  </si>
  <si>
    <t>ELIEVI</t>
  </si>
  <si>
    <t>ABU</t>
  </si>
  <si>
    <t>ESSON</t>
  </si>
  <si>
    <t>CELESTINE</t>
  </si>
  <si>
    <t>FRANKLIN</t>
  </si>
  <si>
    <t>GAMOR</t>
  </si>
  <si>
    <t>GOKU</t>
  </si>
  <si>
    <t>HAIZEL</t>
  </si>
  <si>
    <t>SADICK</t>
  </si>
  <si>
    <t>HELEN</t>
  </si>
  <si>
    <t>OSUMANU</t>
  </si>
  <si>
    <t>89</t>
  </si>
  <si>
    <t>LAWSON</t>
  </si>
  <si>
    <t>25-05-2024</t>
  </si>
  <si>
    <t>MORRISON</t>
  </si>
  <si>
    <t>NANOR</t>
  </si>
  <si>
    <t>PHYLLIS EFUA</t>
  </si>
  <si>
    <t>OKAI</t>
  </si>
  <si>
    <t>BLESSED</t>
  </si>
  <si>
    <t>EDMUND</t>
  </si>
  <si>
    <t>SANGARI</t>
  </si>
  <si>
    <t>ABIBA</t>
  </si>
  <si>
    <t>TACHIE</t>
  </si>
  <si>
    <t>ABAKA-TAWIAH</t>
  </si>
  <si>
    <t>0271903448</t>
  </si>
  <si>
    <t>A051201</t>
  </si>
  <si>
    <t>ASSEMBLIES OF GOD CHURCH TAKORADI. 1</t>
  </si>
  <si>
    <t>CHAPEL HILL</t>
  </si>
  <si>
    <t>MAY CLARE</t>
  </si>
  <si>
    <t>0246966993</t>
  </si>
  <si>
    <t>ABORAH</t>
  </si>
  <si>
    <t>0548379180</t>
  </si>
  <si>
    <t>BAWA GODFRED</t>
  </si>
  <si>
    <t>0557313468</t>
  </si>
  <si>
    <t>MUNAWALA</t>
  </si>
  <si>
    <t>0239155750</t>
  </si>
  <si>
    <t>SAMATA</t>
  </si>
  <si>
    <t>0244228047</t>
  </si>
  <si>
    <t>SANDRA SERWAA</t>
  </si>
  <si>
    <t>0245913838</t>
  </si>
  <si>
    <t>ALICE KYEIWA</t>
  </si>
  <si>
    <t>0556596747</t>
  </si>
  <si>
    <t>ACHUMBORO</t>
  </si>
  <si>
    <t>DANIEL KOFI</t>
  </si>
  <si>
    <t>0548187540</t>
  </si>
  <si>
    <t>0256931903</t>
  </si>
  <si>
    <t>0249706185</t>
  </si>
  <si>
    <t>AUGUSTUS ATO</t>
  </si>
  <si>
    <t>0570256494</t>
  </si>
  <si>
    <t>0542323696</t>
  </si>
  <si>
    <t>TIMOTHY</t>
  </si>
  <si>
    <t>0244222267</t>
  </si>
  <si>
    <t>0209405986</t>
  </si>
  <si>
    <t>JAMES KWEKU</t>
  </si>
  <si>
    <t>0207902966</t>
  </si>
  <si>
    <t>0552642003</t>
  </si>
  <si>
    <t>0205474118</t>
  </si>
  <si>
    <t>BENEDICTA BOAMA</t>
  </si>
  <si>
    <t>0267101725</t>
  </si>
  <si>
    <t>EMMANUEL AFRANIE</t>
  </si>
  <si>
    <t>0505985957</t>
  </si>
  <si>
    <t>ADANFO</t>
  </si>
  <si>
    <t>0544877143</t>
  </si>
  <si>
    <t>KWABENA GEORGE</t>
  </si>
  <si>
    <t>0554341821</t>
  </si>
  <si>
    <t>ADDINGTON</t>
  </si>
  <si>
    <t>MARY BAABA</t>
  </si>
  <si>
    <t>0271027772</t>
  </si>
  <si>
    <t>NII TEYE</t>
  </si>
  <si>
    <t>0207959009</t>
  </si>
  <si>
    <t>0248484592</t>
  </si>
  <si>
    <t>AKOSUA ODURO</t>
  </si>
  <si>
    <t>0595363517</t>
  </si>
  <si>
    <t>IBRAHIM MUSA</t>
  </si>
  <si>
    <t>0275120646</t>
  </si>
  <si>
    <t>ADJEI -DARKOH</t>
  </si>
  <si>
    <t>0247483287</t>
  </si>
  <si>
    <t>0591035793</t>
  </si>
  <si>
    <t>WISDOM OSEI</t>
  </si>
  <si>
    <t>0508020209</t>
  </si>
  <si>
    <t>ADOTEY</t>
  </si>
  <si>
    <t>0557621734</t>
  </si>
  <si>
    <t>JOSHUA KPAKPO</t>
  </si>
  <si>
    <t>0273177975</t>
  </si>
  <si>
    <t>0557241662</t>
  </si>
  <si>
    <t>0540478280</t>
  </si>
  <si>
    <t>ADU-OSAE</t>
  </si>
  <si>
    <t>ADOM AMPONSAH</t>
  </si>
  <si>
    <t>0242956234</t>
  </si>
  <si>
    <t>AFADU</t>
  </si>
  <si>
    <t>KWAKU EMMANUEL</t>
  </si>
  <si>
    <t>0202005619</t>
  </si>
  <si>
    <t>AFFAM</t>
  </si>
  <si>
    <t>EVELYN AMA</t>
  </si>
  <si>
    <t>0243519874</t>
  </si>
  <si>
    <t>0595971605</t>
  </si>
  <si>
    <t>AFLAKPUI</t>
  </si>
  <si>
    <t>0243086428</t>
  </si>
  <si>
    <t>0242886637</t>
  </si>
  <si>
    <t>AGBEMAFLE</t>
  </si>
  <si>
    <t>PEARL</t>
  </si>
  <si>
    <t>0279060093</t>
  </si>
  <si>
    <t>AGBEMENU</t>
  </si>
  <si>
    <t>PRINCE DODZI</t>
  </si>
  <si>
    <t>0244079910</t>
  </si>
  <si>
    <t>AGBENYO</t>
  </si>
  <si>
    <t>KENNEDY KWADZO MAWULI</t>
  </si>
  <si>
    <t>0541086257</t>
  </si>
  <si>
    <t>DOMINIC YAW</t>
  </si>
  <si>
    <t>0208998592</t>
  </si>
  <si>
    <t>0247875439</t>
  </si>
  <si>
    <t>MAYFRED</t>
  </si>
  <si>
    <t>0242175604</t>
  </si>
  <si>
    <t>ISHMAEL DANSO</t>
  </si>
  <si>
    <t>0243484308</t>
  </si>
  <si>
    <t>0246877859</t>
  </si>
  <si>
    <t>AHIALE</t>
  </si>
  <si>
    <t>13-07-2020</t>
  </si>
  <si>
    <t>AHUREN</t>
  </si>
  <si>
    <t>0531736837</t>
  </si>
  <si>
    <t>0206657291</t>
  </si>
  <si>
    <t>0205577706</t>
  </si>
  <si>
    <t>DANIEL NANABANYIN</t>
  </si>
  <si>
    <t>0207592858</t>
  </si>
  <si>
    <t>JANET AMA KRAMPAH</t>
  </si>
  <si>
    <t>0244955389</t>
  </si>
  <si>
    <t>ASHA</t>
  </si>
  <si>
    <t>0248007666</t>
  </si>
  <si>
    <t>AKITI</t>
  </si>
  <si>
    <t>0575518901</t>
  </si>
  <si>
    <t>EDNA MINA</t>
  </si>
  <si>
    <t>0208151962</t>
  </si>
  <si>
    <t>AKUOKOH</t>
  </si>
  <si>
    <t>0243071997</t>
  </si>
  <si>
    <t>0547438087</t>
  </si>
  <si>
    <t>AKURUBILA</t>
  </si>
  <si>
    <t>MOSES AWENTET</t>
  </si>
  <si>
    <t>0209286865</t>
  </si>
  <si>
    <t>AKWETER</t>
  </si>
  <si>
    <t>0244112389</t>
  </si>
  <si>
    <t>0207229757</t>
  </si>
  <si>
    <t>SAKINATU</t>
  </si>
  <si>
    <t>0246619597</t>
  </si>
  <si>
    <t>AMANKRA -KUOFI</t>
  </si>
  <si>
    <t>0244926612</t>
  </si>
  <si>
    <t>0249587816</t>
  </si>
  <si>
    <t>AMAWUDA</t>
  </si>
  <si>
    <t>AMEHO</t>
  </si>
  <si>
    <t>0533902007</t>
  </si>
  <si>
    <t>0206699703</t>
  </si>
  <si>
    <t>0273133308</t>
  </si>
  <si>
    <t>FRANCIS KOFI</t>
  </si>
  <si>
    <t>0245688208</t>
  </si>
  <si>
    <t>DERRICK ANTWI</t>
  </si>
  <si>
    <t>0508679154</t>
  </si>
  <si>
    <t>AMOASI</t>
  </si>
  <si>
    <t>0246699233</t>
  </si>
  <si>
    <t>AMPAABENG</t>
  </si>
  <si>
    <t>COMFORT OFORIWAA</t>
  </si>
  <si>
    <t>0541268052</t>
  </si>
  <si>
    <t>DAVID NATHAN</t>
  </si>
  <si>
    <t>0203664923</t>
  </si>
  <si>
    <t>EDWARD TWUM</t>
  </si>
  <si>
    <t>0244943719</t>
  </si>
  <si>
    <t>MARYMAGDALENE</t>
  </si>
  <si>
    <t>0274110338</t>
  </si>
  <si>
    <t>AMU</t>
  </si>
  <si>
    <t>0503366222</t>
  </si>
  <si>
    <t>0205680990</t>
  </si>
  <si>
    <t>ANANZO</t>
  </si>
  <si>
    <t>0244707360</t>
  </si>
  <si>
    <t>ANFO WHYTE</t>
  </si>
  <si>
    <t>TIMOTHY ERIC</t>
  </si>
  <si>
    <t>0558548233</t>
  </si>
  <si>
    <t>05-07-2020</t>
  </si>
  <si>
    <t>ANKOMAH-CUDJOE</t>
  </si>
  <si>
    <t>0544547887</t>
  </si>
  <si>
    <t>ANKOMANYI</t>
  </si>
  <si>
    <t>KWESI ERIC</t>
  </si>
  <si>
    <t>0279053128</t>
  </si>
  <si>
    <t>AKUA KWANSIMA</t>
  </si>
  <si>
    <t>0208227327</t>
  </si>
  <si>
    <t>0240588774</t>
  </si>
  <si>
    <t>JOSEPH OBOH</t>
  </si>
  <si>
    <t>0208368736</t>
  </si>
  <si>
    <t>STEPHEN ACQUAH</t>
  </si>
  <si>
    <t>0267417957</t>
  </si>
  <si>
    <t>0576797665</t>
  </si>
  <si>
    <t>0206375661</t>
  </si>
  <si>
    <t>0248914089</t>
  </si>
  <si>
    <t>SOPHIA TAWIA</t>
  </si>
  <si>
    <t>0208111280</t>
  </si>
  <si>
    <t>ANSONG</t>
  </si>
  <si>
    <t>SAMUEL KWABENA</t>
  </si>
  <si>
    <t>0240835458</t>
  </si>
  <si>
    <t>0244446056</t>
  </si>
  <si>
    <t>0244780089</t>
  </si>
  <si>
    <t>0243271458</t>
  </si>
  <si>
    <t>APENKWAH</t>
  </si>
  <si>
    <t>0245858635</t>
  </si>
  <si>
    <t>APPERTEY</t>
  </si>
  <si>
    <t>ESTHER ROSEMOND</t>
  </si>
  <si>
    <t>0553697171</t>
  </si>
  <si>
    <t>0557364570</t>
  </si>
  <si>
    <t>0276088892</t>
  </si>
  <si>
    <t>0541440554</t>
  </si>
  <si>
    <t>0551524455</t>
  </si>
  <si>
    <t>0245820643</t>
  </si>
  <si>
    <t>0245173198</t>
  </si>
  <si>
    <t>APPIAH -THOMPSON</t>
  </si>
  <si>
    <t>BENARD EBOW</t>
  </si>
  <si>
    <t>0275774294</t>
  </si>
  <si>
    <t>0244502691</t>
  </si>
  <si>
    <t>APPIANI</t>
  </si>
  <si>
    <t>SAMUEL ADOFO</t>
  </si>
  <si>
    <t>0277040027</t>
  </si>
  <si>
    <t>PRINCE JOE JUNIOR</t>
  </si>
  <si>
    <t>0549538956</t>
  </si>
  <si>
    <t>SAMUEL JUNIOR</t>
  </si>
  <si>
    <t>0572981706</t>
  </si>
  <si>
    <t>0547499901</t>
  </si>
  <si>
    <t>JOANA BAPTISTA</t>
  </si>
  <si>
    <t>0540939395</t>
  </si>
  <si>
    <t>0552825004</t>
  </si>
  <si>
    <t>0273363889</t>
  </si>
  <si>
    <t>REXFORD</t>
  </si>
  <si>
    <t>0261280160</t>
  </si>
  <si>
    <t>SOLOMON HAYFORD</t>
  </si>
  <si>
    <t>0242980866</t>
  </si>
  <si>
    <t>ASAFO-ADJEI</t>
  </si>
  <si>
    <t>RAMOS</t>
  </si>
  <si>
    <t>0209107111</t>
  </si>
  <si>
    <t>GORDON</t>
  </si>
  <si>
    <t>0209076714</t>
  </si>
  <si>
    <t>0244927281</t>
  </si>
  <si>
    <t>0271888526</t>
  </si>
  <si>
    <t>0273884677</t>
  </si>
  <si>
    <t>0545314485</t>
  </si>
  <si>
    <t>PREMPEH BEYEEMAN</t>
  </si>
  <si>
    <t>0559117731</t>
  </si>
  <si>
    <t>ASANTE-ASARE</t>
  </si>
  <si>
    <t>YAW BOATENG</t>
  </si>
  <si>
    <t>0503316766</t>
  </si>
  <si>
    <t>BENJAMIN OBEREMPONG</t>
  </si>
  <si>
    <t>0244450034</t>
  </si>
  <si>
    <t>0243007852</t>
  </si>
  <si>
    <t>ATOBRA</t>
  </si>
  <si>
    <t>0208458326</t>
  </si>
  <si>
    <t>0249266913</t>
  </si>
  <si>
    <t>CAROLINE AGNES</t>
  </si>
  <si>
    <t>AYEBENG</t>
  </si>
  <si>
    <t>0243102101</t>
  </si>
  <si>
    <t>0246416234</t>
  </si>
  <si>
    <t>0242506154</t>
  </si>
  <si>
    <t>0557837338</t>
  </si>
  <si>
    <t>BAISIE</t>
  </si>
  <si>
    <t>JEHUDIEL</t>
  </si>
  <si>
    <t>0245740549</t>
  </si>
  <si>
    <t>BAKO</t>
  </si>
  <si>
    <t>BENYAMIN</t>
  </si>
  <si>
    <t>0261327634</t>
  </si>
  <si>
    <t>BEDIAKOH</t>
  </si>
  <si>
    <t>0506448901</t>
  </si>
  <si>
    <t>0558594609</t>
  </si>
  <si>
    <t>0269611428</t>
  </si>
  <si>
    <t>0275579786</t>
  </si>
  <si>
    <t>SAMUEL EKOW</t>
  </si>
  <si>
    <t>BOABASA</t>
  </si>
  <si>
    <t>0546067808</t>
  </si>
  <si>
    <t>0240575780</t>
  </si>
  <si>
    <t>0242318656</t>
  </si>
  <si>
    <t>BOAKYE -YIADOM</t>
  </si>
  <si>
    <t>0247871837</t>
  </si>
  <si>
    <t>0240446936</t>
  </si>
  <si>
    <t>BOMSON</t>
  </si>
  <si>
    <t>0542803824</t>
  </si>
  <si>
    <t>0556233681</t>
  </si>
  <si>
    <t>BRAIMAH</t>
  </si>
  <si>
    <t>0249540676</t>
  </si>
  <si>
    <t>BRAIN LIGHT</t>
  </si>
  <si>
    <t>0541221444</t>
  </si>
  <si>
    <t>BREFO</t>
  </si>
  <si>
    <t>0558817629</t>
  </si>
  <si>
    <t>EUNICE EKUA</t>
  </si>
  <si>
    <t>0248252793</t>
  </si>
  <si>
    <t>ALBERT FIIFI</t>
  </si>
  <si>
    <t>0245826159</t>
  </si>
  <si>
    <t>RUBEN AIYPEH</t>
  </si>
  <si>
    <t>0556314028</t>
  </si>
  <si>
    <t>0201990471</t>
  </si>
  <si>
    <t>BUSHEAL</t>
  </si>
  <si>
    <t>DANIEL RANSFORD</t>
  </si>
  <si>
    <t>0547585264</t>
  </si>
  <si>
    <t>BUSHIRA</t>
  </si>
  <si>
    <t>0248333462</t>
  </si>
  <si>
    <t>FRANK KWAMINA</t>
  </si>
  <si>
    <t>0244370042</t>
  </si>
  <si>
    <t>CARBOO</t>
  </si>
  <si>
    <t>JONAS MARTEY</t>
  </si>
  <si>
    <t>0541934922</t>
  </si>
  <si>
    <t>CATHLINE</t>
  </si>
  <si>
    <t>DOROTHY EMMA</t>
  </si>
  <si>
    <t>0576601216</t>
  </si>
  <si>
    <t>CHEFFA</t>
  </si>
  <si>
    <t>AMATUL-BAAKIE</t>
  </si>
  <si>
    <t>0206730705</t>
  </si>
  <si>
    <t>SAM-SADEEN WUNTA</t>
  </si>
  <si>
    <t>0208718523</t>
  </si>
  <si>
    <t>0549529103</t>
  </si>
  <si>
    <t>0244865744</t>
  </si>
  <si>
    <t>0249412894</t>
  </si>
  <si>
    <t>COBBOLD</t>
  </si>
  <si>
    <t>0208152834</t>
  </si>
  <si>
    <t>90</t>
  </si>
  <si>
    <t>COKER</t>
  </si>
  <si>
    <t>0273027960</t>
  </si>
  <si>
    <t>0274791753</t>
  </si>
  <si>
    <t>0244445920</t>
  </si>
  <si>
    <t>0592233075</t>
  </si>
  <si>
    <t>0245678708</t>
  </si>
  <si>
    <t>CUDJOE-NYAMSON</t>
  </si>
  <si>
    <t>0240079012</t>
  </si>
  <si>
    <t>DADE</t>
  </si>
  <si>
    <t>ADWOA OHENEWA</t>
  </si>
  <si>
    <t>0557401218</t>
  </si>
  <si>
    <t>0277839241</t>
  </si>
  <si>
    <t>0244840290</t>
  </si>
  <si>
    <t>0244241374</t>
  </si>
  <si>
    <t>0570407532</t>
  </si>
  <si>
    <t>0533202056</t>
  </si>
  <si>
    <t>NANA AKUA</t>
  </si>
  <si>
    <t>0244837563</t>
  </si>
  <si>
    <t>DANKYI</t>
  </si>
  <si>
    <t>EDWARD ABOAGYE</t>
  </si>
  <si>
    <t>0241748027</t>
  </si>
  <si>
    <t>DICKSON</t>
  </si>
  <si>
    <t>0244450470</t>
  </si>
  <si>
    <t>EVELYN OPOKUA</t>
  </si>
  <si>
    <t>0207332100</t>
  </si>
  <si>
    <t>01-07-2020</t>
  </si>
  <si>
    <t>0542320596</t>
  </si>
  <si>
    <t>DARKO AMPEM</t>
  </si>
  <si>
    <t>KELVIN KENNEDY</t>
  </si>
  <si>
    <t>0241999224</t>
  </si>
  <si>
    <t>DARKOWAA</t>
  </si>
  <si>
    <t>DARMEY</t>
  </si>
  <si>
    <t>0209268701</t>
  </si>
  <si>
    <t>JOSEHPINE BEATRICE</t>
  </si>
  <si>
    <t>0243604077</t>
  </si>
  <si>
    <t>DEI</t>
  </si>
  <si>
    <t>DERY</t>
  </si>
  <si>
    <t>0243963080</t>
  </si>
  <si>
    <t>DOAMEKPOR</t>
  </si>
  <si>
    <t>SHELTER KOFI</t>
  </si>
  <si>
    <t>0244542039</t>
  </si>
  <si>
    <t>0279701970</t>
  </si>
  <si>
    <t>DOE SEKY</t>
  </si>
  <si>
    <t>0261155723</t>
  </si>
  <si>
    <t>DOGBE</t>
  </si>
  <si>
    <t>0272845610</t>
  </si>
  <si>
    <t>CHRISTINE SEDINAM</t>
  </si>
  <si>
    <t>0243027538</t>
  </si>
  <si>
    <t>DOKU-BELLO</t>
  </si>
  <si>
    <t>0248153101</t>
  </si>
  <si>
    <t>DONA</t>
  </si>
  <si>
    <t>ALBERT KOBINA</t>
  </si>
  <si>
    <t>0249261744</t>
  </si>
  <si>
    <t>0240703011</t>
  </si>
  <si>
    <t>DORMAN</t>
  </si>
  <si>
    <t>WILLIAM YAW YEBOAH</t>
  </si>
  <si>
    <t>0240244210</t>
  </si>
  <si>
    <t>0546300784</t>
  </si>
  <si>
    <t>BRIGID ESI</t>
  </si>
  <si>
    <t>0208477567</t>
  </si>
  <si>
    <t>0249258520</t>
  </si>
  <si>
    <t>EKPOR</t>
  </si>
  <si>
    <t>ANDY KAKU</t>
  </si>
  <si>
    <t>0275584745</t>
  </si>
  <si>
    <t>EKYEM</t>
  </si>
  <si>
    <t>0275387535</t>
  </si>
  <si>
    <t>0209538531</t>
  </si>
  <si>
    <t>EMPRAH</t>
  </si>
  <si>
    <t>ISAAC OSEI</t>
  </si>
  <si>
    <t>0244167448</t>
  </si>
  <si>
    <t>0594676650</t>
  </si>
  <si>
    <t>ENNIBIL</t>
  </si>
  <si>
    <t>THOEPHILOUS</t>
  </si>
  <si>
    <t>0248476778</t>
  </si>
  <si>
    <t>0593271609</t>
  </si>
  <si>
    <t>0273733294</t>
  </si>
  <si>
    <t>0207400216</t>
  </si>
  <si>
    <t>JOHN KOBINA</t>
  </si>
  <si>
    <t>0553014455</t>
  </si>
  <si>
    <t>MAVIS MANSA</t>
  </si>
  <si>
    <t>0550896018</t>
  </si>
  <si>
    <t>IGNITIOUS</t>
  </si>
  <si>
    <t>0541107730</t>
  </si>
  <si>
    <t>PEARL ABA</t>
  </si>
  <si>
    <t>0570470208</t>
  </si>
  <si>
    <t>0202474666</t>
  </si>
  <si>
    <t>GEORGE CLIFFORD</t>
  </si>
  <si>
    <t>0242214930</t>
  </si>
  <si>
    <t>0549755240</t>
  </si>
  <si>
    <t>HENRRIETTA ASEFUABA</t>
  </si>
  <si>
    <t>0242640416</t>
  </si>
  <si>
    <t>0244244436</t>
  </si>
  <si>
    <t>EMMANUEL JOJO</t>
  </si>
  <si>
    <t>0547060585</t>
  </si>
  <si>
    <t>0244184642</t>
  </si>
  <si>
    <t>AFFAN NANA</t>
  </si>
  <si>
    <t>0504265652</t>
  </si>
  <si>
    <t>GABLA</t>
  </si>
  <si>
    <t>GATOR SULLEYMAN</t>
  </si>
  <si>
    <t>0243640222</t>
  </si>
  <si>
    <t>GANTUAH</t>
  </si>
  <si>
    <t>91</t>
  </si>
  <si>
    <t>GARBIN</t>
  </si>
  <si>
    <t>0275903923</t>
  </si>
  <si>
    <t>GBAFA</t>
  </si>
  <si>
    <t>0241627768</t>
  </si>
  <si>
    <t>WILHEMINA</t>
  </si>
  <si>
    <t>0244824353</t>
  </si>
  <si>
    <t>0276034631</t>
  </si>
  <si>
    <t>GIFTY ODOOM</t>
  </si>
  <si>
    <t>0243332605</t>
  </si>
  <si>
    <t>GRIWAA</t>
  </si>
  <si>
    <t>LYDIA AGELEWAN</t>
  </si>
  <si>
    <t>0506686448</t>
  </si>
  <si>
    <t>GYAM</t>
  </si>
  <si>
    <t>0242129484</t>
  </si>
  <si>
    <t>0273314069</t>
  </si>
  <si>
    <t>0559530884</t>
  </si>
  <si>
    <t>MERCY MENSIMA</t>
  </si>
  <si>
    <t>0558812194</t>
  </si>
  <si>
    <t>DEBORAH BOTSEWA</t>
  </si>
  <si>
    <t>0245205137</t>
  </si>
  <si>
    <t>0572184071</t>
  </si>
  <si>
    <t>EMMANUEL ADUKWEI</t>
  </si>
  <si>
    <t>0544888984</t>
  </si>
  <si>
    <t>DANIEL ATO</t>
  </si>
  <si>
    <t>0242828411</t>
  </si>
  <si>
    <t>NANDI ABA</t>
  </si>
  <si>
    <t>0249317145</t>
  </si>
  <si>
    <t>0273401236</t>
  </si>
  <si>
    <t>HOUSSOU</t>
  </si>
  <si>
    <t>0545098236</t>
  </si>
  <si>
    <t>HANNAH RUTH</t>
  </si>
  <si>
    <t>0243518333</t>
  </si>
  <si>
    <t>0208189283</t>
  </si>
  <si>
    <t>0244110226</t>
  </si>
  <si>
    <t>INSOR</t>
  </si>
  <si>
    <t>LUCY NYAMEKYE</t>
  </si>
  <si>
    <t>0550936680</t>
  </si>
  <si>
    <t>KUBURA</t>
  </si>
  <si>
    <t>0247715470</t>
  </si>
  <si>
    <t>KABANAWA</t>
  </si>
  <si>
    <t>0242865733</t>
  </si>
  <si>
    <t>0544179015</t>
  </si>
  <si>
    <t>KABUTEYE</t>
  </si>
  <si>
    <t>0542459864</t>
  </si>
  <si>
    <t>KERSON</t>
  </si>
  <si>
    <t>JOHN LAZARE AKA</t>
  </si>
  <si>
    <t>0209428873</t>
  </si>
  <si>
    <t>0557339231</t>
  </si>
  <si>
    <t>0243498107</t>
  </si>
  <si>
    <t>KETU</t>
  </si>
  <si>
    <t>0547592040</t>
  </si>
  <si>
    <t>ROSE KAFUI</t>
  </si>
  <si>
    <t>0508196193</t>
  </si>
  <si>
    <t>0244764225</t>
  </si>
  <si>
    <t>KORAH</t>
  </si>
  <si>
    <t>ADAM YAHAYA</t>
  </si>
  <si>
    <t>0244484395</t>
  </si>
  <si>
    <t>KORANG</t>
  </si>
  <si>
    <t>0249966896</t>
  </si>
  <si>
    <t>KEVIN</t>
  </si>
  <si>
    <t>0552567640</t>
  </si>
  <si>
    <t>KUTIN</t>
  </si>
  <si>
    <t>MICHAEL KWESI NUAMAH</t>
  </si>
  <si>
    <t>0545710318</t>
  </si>
  <si>
    <t>KWADJE</t>
  </si>
  <si>
    <t>0245111029</t>
  </si>
  <si>
    <t>0244707359</t>
  </si>
  <si>
    <t>FREDA TERKPERKIE</t>
  </si>
  <si>
    <t>0557454735</t>
  </si>
  <si>
    <t>KWARKO</t>
  </si>
  <si>
    <t>0275639808</t>
  </si>
  <si>
    <t>KWARTEMAA</t>
  </si>
  <si>
    <t>0247119811</t>
  </si>
  <si>
    <t>0208179616</t>
  </si>
  <si>
    <t>KYEI DONKOH</t>
  </si>
  <si>
    <t>0243713914</t>
  </si>
  <si>
    <t>0539518216</t>
  </si>
  <si>
    <t>LAKU</t>
  </si>
  <si>
    <t>0541758077</t>
  </si>
  <si>
    <t>0208908008</t>
  </si>
  <si>
    <t>0242313442</t>
  </si>
  <si>
    <t>LEIGH</t>
  </si>
  <si>
    <t>0503979266</t>
  </si>
  <si>
    <t>0273810942</t>
  </si>
  <si>
    <t>MAHAMA</t>
  </si>
  <si>
    <t>0244865446</t>
  </si>
  <si>
    <t>0242910386</t>
  </si>
  <si>
    <t>0274435357</t>
  </si>
  <si>
    <t>0243198876</t>
  </si>
  <si>
    <t>REBECCA AMA BOAFOWA</t>
  </si>
  <si>
    <t>0201413034</t>
  </si>
  <si>
    <t>0276303167</t>
  </si>
  <si>
    <t>0275079871</t>
  </si>
  <si>
    <t>JANITA GLADYS</t>
  </si>
  <si>
    <t>0244519854</t>
  </si>
  <si>
    <t>ERIC KWESI</t>
  </si>
  <si>
    <t>0243639290</t>
  </si>
  <si>
    <t>0207160840</t>
  </si>
  <si>
    <t>ENOCH ELIJAH</t>
  </si>
  <si>
    <t>0554328547</t>
  </si>
  <si>
    <t>0245172612</t>
  </si>
  <si>
    <t>0552216845</t>
  </si>
  <si>
    <t>0551627019</t>
  </si>
  <si>
    <t>MENSAH-ONUMAH</t>
  </si>
  <si>
    <t>0245200990</t>
  </si>
  <si>
    <t>MENSAH-SHEBRA</t>
  </si>
  <si>
    <t>0509076471</t>
  </si>
  <si>
    <t>MILLAND</t>
  </si>
  <si>
    <t>CLARENCE</t>
  </si>
  <si>
    <t>0247777778</t>
  </si>
  <si>
    <t>LAUD</t>
  </si>
  <si>
    <t>0249426519</t>
  </si>
  <si>
    <t>MOCHIA</t>
  </si>
  <si>
    <t>0276696193</t>
  </si>
  <si>
    <t>MORKEH-MENSAH</t>
  </si>
  <si>
    <t>0508304743</t>
  </si>
  <si>
    <t>MOSES-JONES</t>
  </si>
  <si>
    <t>BRIDGETTA</t>
  </si>
  <si>
    <t>MUMIN</t>
  </si>
  <si>
    <t>ABDEEN</t>
  </si>
  <si>
    <t>0509183308</t>
  </si>
  <si>
    <t>HALID ABDUL</t>
  </si>
  <si>
    <t>0555196768</t>
  </si>
  <si>
    <t>MUNAYA</t>
  </si>
  <si>
    <t>0249195557</t>
  </si>
  <si>
    <t>MIRAMA</t>
  </si>
  <si>
    <t>0206138947</t>
  </si>
  <si>
    <t>NARH</t>
  </si>
  <si>
    <t>0248662175</t>
  </si>
  <si>
    <t>0244875204</t>
  </si>
  <si>
    <t>NINSIN</t>
  </si>
  <si>
    <t>JAMES DOMINIC KWESI</t>
  </si>
  <si>
    <t>0242009961</t>
  </si>
  <si>
    <t>0542172900</t>
  </si>
  <si>
    <t>0275848891</t>
  </si>
  <si>
    <t>0545929778</t>
  </si>
  <si>
    <t>NKETSIAH-KWOFIE</t>
  </si>
  <si>
    <t>0247038826</t>
  </si>
  <si>
    <t>FELIX MENSAH</t>
  </si>
  <si>
    <t>0598737280</t>
  </si>
  <si>
    <t>0547738689</t>
  </si>
  <si>
    <t>0247896089</t>
  </si>
  <si>
    <t>0249587379</t>
  </si>
  <si>
    <t>0244061430</t>
  </si>
  <si>
    <t>0242685054</t>
  </si>
  <si>
    <t>MAAME AFUA</t>
  </si>
  <si>
    <t>0203322251</t>
  </si>
  <si>
    <t>0201082316</t>
  </si>
  <si>
    <t>NOONOO</t>
  </si>
  <si>
    <t>DANIEL ANDY</t>
  </si>
  <si>
    <t>0579179244</t>
  </si>
  <si>
    <t>NORVIDZRO</t>
  </si>
  <si>
    <t>MATILDA ENYONAM</t>
  </si>
  <si>
    <t>0244240296</t>
  </si>
  <si>
    <t>GODWILL</t>
  </si>
  <si>
    <t>0241606422</t>
  </si>
  <si>
    <t>ESTHER LILY</t>
  </si>
  <si>
    <t>0547211255</t>
  </si>
  <si>
    <t>0249556009</t>
  </si>
  <si>
    <t>NTOW</t>
  </si>
  <si>
    <t>0245096959</t>
  </si>
  <si>
    <t>NUETEY</t>
  </si>
  <si>
    <t>0546627123</t>
  </si>
  <si>
    <t>0243534693</t>
  </si>
  <si>
    <t>NYAABA</t>
  </si>
  <si>
    <t>0265039966</t>
  </si>
  <si>
    <t>0578314143</t>
  </si>
  <si>
    <t>0547542127</t>
  </si>
  <si>
    <t>0208161841</t>
  </si>
  <si>
    <t>0550199914</t>
  </si>
  <si>
    <t>ODAME</t>
  </si>
  <si>
    <t>0249920542</t>
  </si>
  <si>
    <t>ODOI</t>
  </si>
  <si>
    <t>0208480212</t>
  </si>
  <si>
    <t>0249655495</t>
  </si>
  <si>
    <t>0244945520</t>
  </si>
  <si>
    <t>PRINCE ISAAC</t>
  </si>
  <si>
    <t>0244290512</t>
  </si>
  <si>
    <t>0278296073</t>
  </si>
  <si>
    <t>ODURO-ADJEI</t>
  </si>
  <si>
    <t>0205912204</t>
  </si>
  <si>
    <t>JOYCE YVETTE</t>
  </si>
  <si>
    <t>0243017408</t>
  </si>
  <si>
    <t>JETHER</t>
  </si>
  <si>
    <t>ODURO-DUAH</t>
  </si>
  <si>
    <t>0243708978</t>
  </si>
  <si>
    <t>0549908485</t>
  </si>
  <si>
    <t>OFOSUA</t>
  </si>
  <si>
    <t>0542939930</t>
  </si>
  <si>
    <t>0244453005</t>
  </si>
  <si>
    <t>OKWAN-DUODU</t>
  </si>
  <si>
    <t>ISAAC RANS</t>
  </si>
  <si>
    <t>0244597866</t>
  </si>
  <si>
    <t>OKWESIE</t>
  </si>
  <si>
    <t>0242564722</t>
  </si>
  <si>
    <t>0540236828</t>
  </si>
  <si>
    <t>0248988094</t>
  </si>
  <si>
    <t>JEFFREY</t>
  </si>
  <si>
    <t>0266783205</t>
  </si>
  <si>
    <t>OMANI-MENSAH</t>
  </si>
  <si>
    <t>0573519156</t>
  </si>
  <si>
    <t>OPATAH</t>
  </si>
  <si>
    <t>EBENEZER NARTEH</t>
  </si>
  <si>
    <t>0243989383</t>
  </si>
  <si>
    <t>0244102875</t>
  </si>
  <si>
    <t>OPOKU FRIMPONG</t>
  </si>
  <si>
    <t>0240651324</t>
  </si>
  <si>
    <t>03-08-2020</t>
  </si>
  <si>
    <t>OPPONG-ABOAGYE</t>
  </si>
  <si>
    <t>0209394230</t>
  </si>
  <si>
    <t>OSEI TUTU</t>
  </si>
  <si>
    <t>0262258219</t>
  </si>
  <si>
    <t>OSEI-BONSU</t>
  </si>
  <si>
    <t>0245293632</t>
  </si>
  <si>
    <t>OSEI-EMPRAH</t>
  </si>
  <si>
    <t>0249324777</t>
  </si>
  <si>
    <t>0243830915</t>
  </si>
  <si>
    <t>OWIREDU</t>
  </si>
  <si>
    <t>0268727340</t>
  </si>
  <si>
    <t>MIKE DAVIES</t>
  </si>
  <si>
    <t>0500347473</t>
  </si>
  <si>
    <t>0550635417</t>
  </si>
  <si>
    <t>DAVID NUAMAH</t>
  </si>
  <si>
    <t>0540487695</t>
  </si>
  <si>
    <t>0241553276</t>
  </si>
  <si>
    <t>JANET NYANTAKYI</t>
  </si>
  <si>
    <t>0208139925</t>
  </si>
  <si>
    <t>PAUL YAW</t>
  </si>
  <si>
    <t>0244947979</t>
  </si>
  <si>
    <t>0208164948</t>
  </si>
  <si>
    <t>0243505167</t>
  </si>
  <si>
    <t>OWUSU-BREDU</t>
  </si>
  <si>
    <t>CLEMENTINA LOUISA</t>
  </si>
  <si>
    <t>PAYNE</t>
  </si>
  <si>
    <t>0207373597</t>
  </si>
  <si>
    <t>PENNIEN</t>
  </si>
  <si>
    <t>0543116791</t>
  </si>
  <si>
    <t>EKUA AMOAH BOATENG</t>
  </si>
  <si>
    <t>0549145657</t>
  </si>
  <si>
    <t>GLORIA PROMISE</t>
  </si>
  <si>
    <t>0558237788</t>
  </si>
  <si>
    <t>FIIFI BUABENG</t>
  </si>
  <si>
    <t>0247602129</t>
  </si>
  <si>
    <t>NANA EWUSI</t>
  </si>
  <si>
    <t>0541444760</t>
  </si>
  <si>
    <t>0270163283</t>
  </si>
  <si>
    <t>0206410158</t>
  </si>
  <si>
    <t>0547542958</t>
  </si>
  <si>
    <t>PAUL BADU</t>
  </si>
  <si>
    <t>0546095649</t>
  </si>
  <si>
    <t>0209456998</t>
  </si>
  <si>
    <t>ALBERT OFORI</t>
  </si>
  <si>
    <t>0243608577</t>
  </si>
  <si>
    <t>DILYS BAABA</t>
  </si>
  <si>
    <t>0267178304</t>
  </si>
  <si>
    <t>0572515665</t>
  </si>
  <si>
    <t>SAMUEL CALEB</t>
  </si>
  <si>
    <t>0203074223</t>
  </si>
  <si>
    <t>QUAYSON ASARE</t>
  </si>
  <si>
    <t>RIDWAN</t>
  </si>
  <si>
    <t>ABDUL RASHID</t>
  </si>
  <si>
    <t>0554557051</t>
  </si>
  <si>
    <t>ROBERT YAW</t>
  </si>
  <si>
    <t>0542387728</t>
  </si>
  <si>
    <t>0242601648</t>
  </si>
  <si>
    <t>RAZAK</t>
  </si>
  <si>
    <t>0546933876</t>
  </si>
  <si>
    <t>SAFO</t>
  </si>
  <si>
    <t>KING</t>
  </si>
  <si>
    <t>0555522429</t>
  </si>
  <si>
    <t>SAMPONG</t>
  </si>
  <si>
    <t>CHRISTIANA AKYEA</t>
  </si>
  <si>
    <t>0545947561</t>
  </si>
  <si>
    <t>0548618771</t>
  </si>
  <si>
    <t>YVONNE NANA</t>
  </si>
  <si>
    <t>0249717532</t>
  </si>
  <si>
    <t>FRANK KOJO</t>
  </si>
  <si>
    <t>0546023722</t>
  </si>
  <si>
    <t>SEDZI</t>
  </si>
  <si>
    <t>0246368847</t>
  </si>
  <si>
    <t>SEFAH</t>
  </si>
  <si>
    <t>0242866774</t>
  </si>
  <si>
    <t>SEFORNU</t>
  </si>
  <si>
    <t>0542516647</t>
  </si>
  <si>
    <t>RUBY</t>
  </si>
  <si>
    <t>0208991128</t>
  </si>
  <si>
    <t>SHAIBU</t>
  </si>
  <si>
    <t>0243349183</t>
  </si>
  <si>
    <t>0547565915</t>
  </si>
  <si>
    <t>0559155672</t>
  </si>
  <si>
    <t>0555106144</t>
  </si>
  <si>
    <t>MARIYAMA</t>
  </si>
  <si>
    <t>0547370569</t>
  </si>
  <si>
    <t>ESTHER ADOM</t>
  </si>
  <si>
    <t>YOLANDA YAA</t>
  </si>
  <si>
    <t>0500977100</t>
  </si>
  <si>
    <t>FRANCIS YAW GYETUA</t>
  </si>
  <si>
    <t>0504499333</t>
  </si>
  <si>
    <t>TEIKU</t>
  </si>
  <si>
    <t>0553134967</t>
  </si>
  <si>
    <t>TETTEVI</t>
  </si>
  <si>
    <t>0242629955</t>
  </si>
  <si>
    <t>TSIGBE</t>
  </si>
  <si>
    <t>DEBORAH ELORM</t>
  </si>
  <si>
    <t>0207616262</t>
  </si>
  <si>
    <t>0277929346</t>
  </si>
  <si>
    <t>TUWOR</t>
  </si>
  <si>
    <t>CLARA LALO</t>
  </si>
  <si>
    <t>0208187929</t>
  </si>
  <si>
    <t>EVANS KWAKU</t>
  </si>
  <si>
    <t>0547543784</t>
  </si>
  <si>
    <t>NANA DJOFUL</t>
  </si>
  <si>
    <t>0241936099</t>
  </si>
  <si>
    <t>WHYTE</t>
  </si>
  <si>
    <t>PRINCE HENRY</t>
  </si>
  <si>
    <t>0540629787</t>
  </si>
  <si>
    <t>STANLEY KOJO</t>
  </si>
  <si>
    <t>0546802857</t>
  </si>
  <si>
    <t>0504755731</t>
  </si>
  <si>
    <t>VICTORIA CLARK</t>
  </si>
  <si>
    <t>0277677881</t>
  </si>
  <si>
    <t>0551176011</t>
  </si>
  <si>
    <t>WINFUL</t>
  </si>
  <si>
    <t>0208935874</t>
  </si>
  <si>
    <t>YAHAYA</t>
  </si>
  <si>
    <t>ZINATU</t>
  </si>
  <si>
    <t>0245902713</t>
  </si>
  <si>
    <t>RASHIDATU</t>
  </si>
  <si>
    <t>0246537581</t>
  </si>
  <si>
    <t>KOFI AMOAKWA</t>
  </si>
  <si>
    <t>0541021102</t>
  </si>
  <si>
    <t>SAMUEL KANKRA-EHOMA</t>
  </si>
  <si>
    <t>0243547169</t>
  </si>
  <si>
    <t>0548557662</t>
  </si>
  <si>
    <t>MERCY ANTWIWAA</t>
  </si>
  <si>
    <t>0277272296</t>
  </si>
  <si>
    <t>0544594461</t>
  </si>
  <si>
    <t>MARY YAA BOATEMAAH</t>
  </si>
  <si>
    <t>0548113688</t>
  </si>
  <si>
    <t>YEREBI</t>
  </si>
  <si>
    <t>0551997757</t>
  </si>
  <si>
    <t>0243674557</t>
  </si>
  <si>
    <t>ABIRE</t>
  </si>
  <si>
    <t>0270613365</t>
  </si>
  <si>
    <t>A051202</t>
  </si>
  <si>
    <t>ASSEMBLIES OF GOD CHURCH TAKORADI. 2</t>
  </si>
  <si>
    <t>ABOABEA</t>
  </si>
  <si>
    <t>0276137487</t>
  </si>
  <si>
    <t>SUMAYA</t>
  </si>
  <si>
    <t>0541077242</t>
  </si>
  <si>
    <t>ABUKARI</t>
  </si>
  <si>
    <t>0244983624</t>
  </si>
  <si>
    <t>0543550399</t>
  </si>
  <si>
    <t>ELLEN OBENG</t>
  </si>
  <si>
    <t>0240025083</t>
  </si>
  <si>
    <t>0272976886</t>
  </si>
  <si>
    <t>ACKABI</t>
  </si>
  <si>
    <t>0242049559</t>
  </si>
  <si>
    <t>0549146109</t>
  </si>
  <si>
    <t>NATHAN</t>
  </si>
  <si>
    <t>0541097778</t>
  </si>
  <si>
    <t>GODBLESS</t>
  </si>
  <si>
    <t>0241961399</t>
  </si>
  <si>
    <t>0249356329</t>
  </si>
  <si>
    <t>0557241203</t>
  </si>
  <si>
    <t>0541055656</t>
  </si>
  <si>
    <t>0279063796</t>
  </si>
  <si>
    <t>BETTY FRANCES</t>
  </si>
  <si>
    <t>0547909554</t>
  </si>
  <si>
    <t>EUGENE KAKRA</t>
  </si>
  <si>
    <t>0268172582</t>
  </si>
  <si>
    <t>0534094953</t>
  </si>
  <si>
    <t>MOSES KOFI</t>
  </si>
  <si>
    <t>0208494926</t>
  </si>
  <si>
    <t>0243041093</t>
  </si>
  <si>
    <t>PRINCE HANS</t>
  </si>
  <si>
    <t>0542096125</t>
  </si>
  <si>
    <t>0551127044</t>
  </si>
  <si>
    <t>0547572533</t>
  </si>
  <si>
    <t>ADINKRAH</t>
  </si>
  <si>
    <t>0208823070</t>
  </si>
  <si>
    <t>KOJO BOATENG</t>
  </si>
  <si>
    <t>0548397769</t>
  </si>
  <si>
    <t>0547889744</t>
  </si>
  <si>
    <t>ADJEI-KUMI AMPOFO</t>
  </si>
  <si>
    <t>0249534056</t>
  </si>
  <si>
    <t>AKWASI NYAME</t>
  </si>
  <si>
    <t>0544201764</t>
  </si>
  <si>
    <t>ESTHER NYAME</t>
  </si>
  <si>
    <t>0243102616</t>
  </si>
  <si>
    <t>0279870816</t>
  </si>
  <si>
    <t>0267358880</t>
  </si>
  <si>
    <t>ADUFUL</t>
  </si>
  <si>
    <t>GRACE ANSAA</t>
  </si>
  <si>
    <t>0546652476</t>
  </si>
  <si>
    <t>0276797215</t>
  </si>
  <si>
    <t>0242772396</t>
  </si>
  <si>
    <t>AFIAWO</t>
  </si>
  <si>
    <t>GILLIAN ABLA</t>
  </si>
  <si>
    <t>0242646019</t>
  </si>
  <si>
    <t>AFIKYIE</t>
  </si>
  <si>
    <t>KABENA</t>
  </si>
  <si>
    <t>AFRANIE ADAMS</t>
  </si>
  <si>
    <t>0545798424</t>
  </si>
  <si>
    <t>0243223724</t>
  </si>
  <si>
    <t>0503345099</t>
  </si>
  <si>
    <t>0242533843</t>
  </si>
  <si>
    <t>NANA SERWAH</t>
  </si>
  <si>
    <t>0244479202</t>
  </si>
  <si>
    <t>0248878666</t>
  </si>
  <si>
    <t>0555324571</t>
  </si>
  <si>
    <t>SANDRA KUKUWAH</t>
  </si>
  <si>
    <t>0249954266</t>
  </si>
  <si>
    <t>AKONNOR</t>
  </si>
  <si>
    <t>0551020211</t>
  </si>
  <si>
    <t>0244436907</t>
  </si>
  <si>
    <t>NICHOLAS KWASI</t>
  </si>
  <si>
    <t>0241235748</t>
  </si>
  <si>
    <t>AKWABOAH</t>
  </si>
  <si>
    <t>0248130828</t>
  </si>
  <si>
    <t>AKYERE</t>
  </si>
  <si>
    <t>0278203708</t>
  </si>
  <si>
    <t>JOSEPH NARH</t>
  </si>
  <si>
    <t>0543432162</t>
  </si>
  <si>
    <t>AMETEPEY</t>
  </si>
  <si>
    <t>0242721513</t>
  </si>
  <si>
    <t>GODDARD JACQUES</t>
  </si>
  <si>
    <t>0209023623</t>
  </si>
  <si>
    <t>0243629641</t>
  </si>
  <si>
    <t>0540242872</t>
  </si>
  <si>
    <t>0573117205</t>
  </si>
  <si>
    <t>0542489113</t>
  </si>
  <si>
    <t>AMUENYI</t>
  </si>
  <si>
    <t>0541553616</t>
  </si>
  <si>
    <t>ANANE-FRIMPONG</t>
  </si>
  <si>
    <t>0554241621</t>
  </si>
  <si>
    <t>0554160271</t>
  </si>
  <si>
    <t>0541154975</t>
  </si>
  <si>
    <t>ANDICHIE</t>
  </si>
  <si>
    <t>0534563335</t>
  </si>
  <si>
    <t>MOSES KOBINA</t>
  </si>
  <si>
    <t>0241834496</t>
  </si>
  <si>
    <t>0279303255</t>
  </si>
  <si>
    <t>LAMBERT KWEKU</t>
  </si>
  <si>
    <t>0243445979</t>
  </si>
  <si>
    <t>0243383143</t>
  </si>
  <si>
    <t>OBED AMOAH</t>
  </si>
  <si>
    <t>0279418359</t>
  </si>
  <si>
    <t>BERNARD BAJOE</t>
  </si>
  <si>
    <t>0246866810</t>
  </si>
  <si>
    <t>ASIEDUA MERCY</t>
  </si>
  <si>
    <t>0542161756</t>
  </si>
  <si>
    <t>0278300472</t>
  </si>
  <si>
    <t>0240934627</t>
  </si>
  <si>
    <t>MARIAN ADOMAKO</t>
  </si>
  <si>
    <t>0249338248</t>
  </si>
  <si>
    <t>ANTOH</t>
  </si>
  <si>
    <t>ISAAC KWESI</t>
  </si>
  <si>
    <t>0244122062</t>
  </si>
  <si>
    <t>0277455829</t>
  </si>
  <si>
    <t>ANYAN</t>
  </si>
  <si>
    <t>0273945349</t>
  </si>
  <si>
    <t>APIKENU - ACHU</t>
  </si>
  <si>
    <t>0244021308</t>
  </si>
  <si>
    <t>APPEAA</t>
  </si>
  <si>
    <t>0540189453</t>
  </si>
  <si>
    <t>0244235847</t>
  </si>
  <si>
    <t>0554248308</t>
  </si>
  <si>
    <t>GIFTY ABENA NKRUMAH</t>
  </si>
  <si>
    <t>0247410650</t>
  </si>
  <si>
    <t>0244417199</t>
  </si>
  <si>
    <t>ABEL</t>
  </si>
  <si>
    <t>0574245802</t>
  </si>
  <si>
    <t>0542630356</t>
  </si>
  <si>
    <t>0245006228</t>
  </si>
  <si>
    <t>DORA AMA</t>
  </si>
  <si>
    <t>0245911618</t>
  </si>
  <si>
    <t>0550282291</t>
  </si>
  <si>
    <t>0248028367</t>
  </si>
  <si>
    <t>ARKAFIE-MENSAH</t>
  </si>
  <si>
    <t>0544170689</t>
  </si>
  <si>
    <t>0541156368</t>
  </si>
  <si>
    <t>VICTORIA FANNY</t>
  </si>
  <si>
    <t>0544075725</t>
  </si>
  <si>
    <t>VEREONICA</t>
  </si>
  <si>
    <t>0245269160</t>
  </si>
  <si>
    <t>0273883769</t>
  </si>
  <si>
    <t>0275824722</t>
  </si>
  <si>
    <t>0575993020</t>
  </si>
  <si>
    <t>0242369732</t>
  </si>
  <si>
    <t>0245303918</t>
  </si>
  <si>
    <t>EMMANUEL GYIMAH</t>
  </si>
  <si>
    <t>0549185206</t>
  </si>
  <si>
    <t>0244818062</t>
  </si>
  <si>
    <t>0247220996</t>
  </si>
  <si>
    <t>ASANTE-NNURO</t>
  </si>
  <si>
    <t>0249448101</t>
  </si>
  <si>
    <t>0249241329</t>
  </si>
  <si>
    <t>0557064300</t>
  </si>
  <si>
    <t>NANA BOATEMAA</t>
  </si>
  <si>
    <t>0248913091</t>
  </si>
  <si>
    <t>ASIEDUA</t>
  </si>
  <si>
    <t>0557631254</t>
  </si>
  <si>
    <t>ATIASE</t>
  </si>
  <si>
    <t>EBENEZER KWESI</t>
  </si>
  <si>
    <t>0208740474</t>
  </si>
  <si>
    <t>0551318511</t>
  </si>
  <si>
    <t>ATTIPOE</t>
  </si>
  <si>
    <t>0240210943</t>
  </si>
  <si>
    <t>0546290087</t>
  </si>
  <si>
    <t>HARRIET KYEREWAA</t>
  </si>
  <si>
    <t>0540938419</t>
  </si>
  <si>
    <t>AYITEY</t>
  </si>
  <si>
    <t>0275622376</t>
  </si>
  <si>
    <t>AZONG</t>
  </si>
  <si>
    <t>0206575446</t>
  </si>
  <si>
    <t>JACOB BENNET</t>
  </si>
  <si>
    <t>0242632489</t>
  </si>
  <si>
    <t>JACKLINE DE-GRAFT</t>
  </si>
  <si>
    <t>0201977791</t>
  </si>
  <si>
    <t>IVY MARIAS</t>
  </si>
  <si>
    <t>0274902601</t>
  </si>
  <si>
    <t>0207796063</t>
  </si>
  <si>
    <t>0577177989</t>
  </si>
  <si>
    <t>REBBECA</t>
  </si>
  <si>
    <t>0203244322</t>
  </si>
  <si>
    <t>BLAY ANAMAN</t>
  </si>
  <si>
    <t>LORREEN</t>
  </si>
  <si>
    <t>0275618252</t>
  </si>
  <si>
    <t>PAUL KOFI YIADOM</t>
  </si>
  <si>
    <t>0202528549</t>
  </si>
  <si>
    <t>JOSEPH JOSHUA</t>
  </si>
  <si>
    <t>0271638903</t>
  </si>
  <si>
    <t>BOSOMAFI</t>
  </si>
  <si>
    <t>0242715334</t>
  </si>
  <si>
    <t>BOYE-DOE</t>
  </si>
  <si>
    <t>REBCCA</t>
  </si>
  <si>
    <t>0274804668</t>
  </si>
  <si>
    <t>0240479738</t>
  </si>
  <si>
    <t>BREW</t>
  </si>
  <si>
    <t>0551525730</t>
  </si>
  <si>
    <t>LESLIE JOJO</t>
  </si>
  <si>
    <t>0598440299</t>
  </si>
  <si>
    <t>0243830232</t>
  </si>
  <si>
    <t>CLINTON</t>
  </si>
  <si>
    <t>EMMANUEL SAM</t>
  </si>
  <si>
    <t>0542650908</t>
  </si>
  <si>
    <t>0245707073</t>
  </si>
  <si>
    <t>WINIFRED DARKO</t>
  </si>
  <si>
    <t>0242104538</t>
  </si>
  <si>
    <t>AMOS JUNIOR</t>
  </si>
  <si>
    <t>0268989142</t>
  </si>
  <si>
    <t>0244056168</t>
  </si>
  <si>
    <t>0272202038</t>
  </si>
  <si>
    <t>THERESA NAANA</t>
  </si>
  <si>
    <t>0243342205</t>
  </si>
  <si>
    <t>0246665131</t>
  </si>
  <si>
    <t>EMMANUEL AGYAPONG</t>
  </si>
  <si>
    <t>0244224961</t>
  </si>
  <si>
    <t>0275025122</t>
  </si>
  <si>
    <t>DANSOWAAH</t>
  </si>
  <si>
    <t>BEATRICE KUSI</t>
  </si>
  <si>
    <t>0549783438</t>
  </si>
  <si>
    <t>DAWSON</t>
  </si>
  <si>
    <t>NANCY EFE</t>
  </si>
  <si>
    <t>0573080643</t>
  </si>
  <si>
    <t>ELSIE ADWOA</t>
  </si>
  <si>
    <t>0206899082</t>
  </si>
  <si>
    <t>DEHEER</t>
  </si>
  <si>
    <t>0550825049</t>
  </si>
  <si>
    <t>0547894695</t>
  </si>
  <si>
    <t>DODOR</t>
  </si>
  <si>
    <t>0551107694</t>
  </si>
  <si>
    <t>0204645600</t>
  </si>
  <si>
    <t>0241489362</t>
  </si>
  <si>
    <t>SENORPE REGINA</t>
  </si>
  <si>
    <t>0243731863</t>
  </si>
  <si>
    <t>ALLEN KYEI</t>
  </si>
  <si>
    <t>0243713911</t>
  </si>
  <si>
    <t>DANIEL EDWIN</t>
  </si>
  <si>
    <t>0242773079</t>
  </si>
  <si>
    <t>DOURMAN</t>
  </si>
  <si>
    <t>0540764100</t>
  </si>
  <si>
    <t>DUFIE</t>
  </si>
  <si>
    <t>COMFORT ADWOA</t>
  </si>
  <si>
    <t>0203002079</t>
  </si>
  <si>
    <t>DZOGOLO</t>
  </si>
  <si>
    <t>0243208282</t>
  </si>
  <si>
    <t>EDUAMAH</t>
  </si>
  <si>
    <t>0544895776</t>
  </si>
  <si>
    <t>EDUMADZE</t>
  </si>
  <si>
    <t>0246181462</t>
  </si>
  <si>
    <t>EGHAN</t>
  </si>
  <si>
    <t>STEPHEN ABBAN</t>
  </si>
  <si>
    <t>ENYAN</t>
  </si>
  <si>
    <t>0500280168</t>
  </si>
  <si>
    <t>ERZOAH</t>
  </si>
  <si>
    <t>0247763008</t>
  </si>
  <si>
    <t>EMMANUAL</t>
  </si>
  <si>
    <t>0246424221</t>
  </si>
  <si>
    <t>0544111392</t>
  </si>
  <si>
    <t>TONY HEAVISON</t>
  </si>
  <si>
    <t>0545548818</t>
  </si>
  <si>
    <t>0508676562</t>
  </si>
  <si>
    <t>0550852670</t>
  </si>
  <si>
    <t>0207569875</t>
  </si>
  <si>
    <t>EWOOL</t>
  </si>
  <si>
    <t>0208084324</t>
  </si>
  <si>
    <t>EYISON</t>
  </si>
  <si>
    <t>0208596622</t>
  </si>
  <si>
    <t>FRANCIS KODWO</t>
  </si>
  <si>
    <t>0244508533</t>
  </si>
  <si>
    <t>OSBERT CHARLES</t>
  </si>
  <si>
    <t>0209048546</t>
  </si>
  <si>
    <t>0276254932</t>
  </si>
  <si>
    <t>FOSUAAH</t>
  </si>
  <si>
    <t>0241241685</t>
  </si>
  <si>
    <t>MRS REGINA OSEI</t>
  </si>
  <si>
    <t>0206946417</t>
  </si>
  <si>
    <t>CHARLES OSEI</t>
  </si>
  <si>
    <t>0208370475</t>
  </si>
  <si>
    <t>FURGUSON</t>
  </si>
  <si>
    <t>0271124103</t>
  </si>
  <si>
    <t>0271451413</t>
  </si>
  <si>
    <t>0553521211</t>
  </si>
  <si>
    <t>GARIBA MUNMUNI</t>
  </si>
  <si>
    <t>0244894213</t>
  </si>
  <si>
    <t>GATEH</t>
  </si>
  <si>
    <t>0548262877</t>
  </si>
  <si>
    <t>STEPHANIE ESIAWONAM</t>
  </si>
  <si>
    <t>0554964126</t>
  </si>
  <si>
    <t>GATI</t>
  </si>
  <si>
    <t>DZIFA MENSAH</t>
  </si>
  <si>
    <t>0550711464</t>
  </si>
  <si>
    <t>GENI</t>
  </si>
  <si>
    <t>EMMANUEL DELALI</t>
  </si>
  <si>
    <t>0500021070</t>
  </si>
  <si>
    <t>GLIKPO</t>
  </si>
  <si>
    <t>0244760240</t>
  </si>
  <si>
    <t>0556707443</t>
  </si>
  <si>
    <t>GYIMA</t>
  </si>
  <si>
    <t>0242309494</t>
  </si>
  <si>
    <t>KWANSIMA</t>
  </si>
  <si>
    <t>0246720226</t>
  </si>
  <si>
    <t>0244217712</t>
  </si>
  <si>
    <t>0203831050</t>
  </si>
  <si>
    <t>HAMIDU</t>
  </si>
  <si>
    <t>0246484537</t>
  </si>
  <si>
    <t>0547377333</t>
  </si>
  <si>
    <t>HARRISON-ANSAH</t>
  </si>
  <si>
    <t>0537018472</t>
  </si>
  <si>
    <t>HENRY WILLIAM</t>
  </si>
  <si>
    <t>0263965072</t>
  </si>
  <si>
    <t>HENYO</t>
  </si>
  <si>
    <t>0244550501</t>
  </si>
  <si>
    <t>HUDU</t>
  </si>
  <si>
    <t>RABBI</t>
  </si>
  <si>
    <t>0243337343</t>
  </si>
  <si>
    <t>INTIAMOAH</t>
  </si>
  <si>
    <t>0242957927</t>
  </si>
  <si>
    <t>0277008361</t>
  </si>
  <si>
    <t>KAKU</t>
  </si>
  <si>
    <t>0263555752</t>
  </si>
  <si>
    <t>ALBERTA ESI</t>
  </si>
  <si>
    <t>0207596107</t>
  </si>
  <si>
    <t>0556282513</t>
  </si>
  <si>
    <t>KEMEVOR</t>
  </si>
  <si>
    <t>ROBERTSON</t>
  </si>
  <si>
    <t>0208303866</t>
  </si>
  <si>
    <t>LETICIA BADWO</t>
  </si>
  <si>
    <t>0243031414</t>
  </si>
  <si>
    <t>KODOM</t>
  </si>
  <si>
    <t>0558858615</t>
  </si>
  <si>
    <t>0554705454</t>
  </si>
  <si>
    <t>KUUDEB</t>
  </si>
  <si>
    <t>VALENTINE</t>
  </si>
  <si>
    <t>0206862586</t>
  </si>
  <si>
    <t>KWAKWA</t>
  </si>
  <si>
    <t>0546535356</t>
  </si>
  <si>
    <t>BRIGHT KOFI</t>
  </si>
  <si>
    <t>0244866866</t>
  </si>
  <si>
    <t>0549671760</t>
  </si>
  <si>
    <t>KWAW-MINTAH</t>
  </si>
  <si>
    <t>EVELYNDA</t>
  </si>
  <si>
    <t>0240397270</t>
  </si>
  <si>
    <t>0559091400</t>
  </si>
  <si>
    <t>0559898091</t>
  </si>
  <si>
    <t>0550685527</t>
  </si>
  <si>
    <t>KYEREME</t>
  </si>
  <si>
    <t>NICHOLAS KWAME</t>
  </si>
  <si>
    <t>0557837509</t>
  </si>
  <si>
    <t>KYEREWA</t>
  </si>
  <si>
    <t>0207172403</t>
  </si>
  <si>
    <t>SAMPSON OTU</t>
  </si>
  <si>
    <t>0542428280</t>
  </si>
  <si>
    <t>KWESI APPIAH</t>
  </si>
  <si>
    <t>0546602622</t>
  </si>
  <si>
    <t>0243242460</t>
  </si>
  <si>
    <t>MANN</t>
  </si>
  <si>
    <t>CORBAN KOJO</t>
  </si>
  <si>
    <t>0202370170</t>
  </si>
  <si>
    <t>0201131269</t>
  </si>
  <si>
    <t>EPHRAIM BERNARD</t>
  </si>
  <si>
    <t>0548241443</t>
  </si>
  <si>
    <t>27-05-2024</t>
  </si>
  <si>
    <t>0554875573</t>
  </si>
  <si>
    <t>ERIC SAMUEL</t>
  </si>
  <si>
    <t>0244206154</t>
  </si>
  <si>
    <t>OSWALD NANA YAW</t>
  </si>
  <si>
    <t>0261902074</t>
  </si>
  <si>
    <t>JOSEPH KWAW</t>
  </si>
  <si>
    <t>0509630450</t>
  </si>
  <si>
    <t>0557672197</t>
  </si>
  <si>
    <t>JEROME PETER</t>
  </si>
  <si>
    <t>0205844502</t>
  </si>
  <si>
    <t>MICHEAL</t>
  </si>
  <si>
    <t>0573117563</t>
  </si>
  <si>
    <t>FRANCIS AWOTWE</t>
  </si>
  <si>
    <t>0277310871</t>
  </si>
  <si>
    <t>0544503383</t>
  </si>
  <si>
    <t>MENSAH-BOAKYE</t>
  </si>
  <si>
    <t>0540887544</t>
  </si>
  <si>
    <t>MENSAH-WASHGTON</t>
  </si>
  <si>
    <t>0266550077</t>
  </si>
  <si>
    <t>MENSAVI</t>
  </si>
  <si>
    <t>0557689056</t>
  </si>
  <si>
    <t>MLAGADA</t>
  </si>
  <si>
    <t>FELIX KUDJO</t>
  </si>
  <si>
    <t>0545400227</t>
  </si>
  <si>
    <t>MONNIE</t>
  </si>
  <si>
    <t>0546000354</t>
  </si>
  <si>
    <t>ZELIYA</t>
  </si>
  <si>
    <t>0276968444</t>
  </si>
  <si>
    <t>NAATSUAH NUNOO</t>
  </si>
  <si>
    <t>0246379042</t>
  </si>
  <si>
    <t>0556265655</t>
  </si>
  <si>
    <t>0540863099</t>
  </si>
  <si>
    <t>NAOMI NACY</t>
  </si>
  <si>
    <t>0577886354</t>
  </si>
  <si>
    <t>0241306785</t>
  </si>
  <si>
    <t>0546402005</t>
  </si>
  <si>
    <t>ROLAND</t>
  </si>
  <si>
    <t>0542415901</t>
  </si>
  <si>
    <t>0246731066</t>
  </si>
  <si>
    <t>0200160554</t>
  </si>
  <si>
    <t>PRINCE OKATAKYI</t>
  </si>
  <si>
    <t>0576666694</t>
  </si>
  <si>
    <t>0551632427</t>
  </si>
  <si>
    <t>PRINCE EDWARD</t>
  </si>
  <si>
    <t>MICHAEL ABU</t>
  </si>
  <si>
    <t>0273100800</t>
  </si>
  <si>
    <t>NYENAH</t>
  </si>
  <si>
    <t>0547128198</t>
  </si>
  <si>
    <t>0542348358</t>
  </si>
  <si>
    <t>0244081913</t>
  </si>
  <si>
    <t>ELLEN OYE</t>
  </si>
  <si>
    <t>0244940530</t>
  </si>
  <si>
    <t>OSBERT</t>
  </si>
  <si>
    <t>0505304262</t>
  </si>
  <si>
    <t>0544539586</t>
  </si>
  <si>
    <t>FRANCIS SAARA</t>
  </si>
  <si>
    <t>0548701141</t>
  </si>
  <si>
    <t>0248109601</t>
  </si>
  <si>
    <t>06-08-2020</t>
  </si>
  <si>
    <t>0200303915</t>
  </si>
  <si>
    <t>0540664430</t>
  </si>
  <si>
    <t>HALLEL PRISCA</t>
  </si>
  <si>
    <t>0530447576</t>
  </si>
  <si>
    <t>0576462174</t>
  </si>
  <si>
    <t>0242157929</t>
  </si>
  <si>
    <t>0541556561</t>
  </si>
  <si>
    <t>DOUGLAS SAMUEL</t>
  </si>
  <si>
    <t>0503536871</t>
  </si>
  <si>
    <t>FREDA</t>
  </si>
  <si>
    <t>0551411417</t>
  </si>
  <si>
    <t>0209049938</t>
  </si>
  <si>
    <t>0502164988</t>
  </si>
  <si>
    <t>0556523747</t>
  </si>
  <si>
    <t>0244469046</t>
  </si>
  <si>
    <t>OTOO-ONUMAH</t>
  </si>
  <si>
    <t>0243579378</t>
  </si>
  <si>
    <t>OTSIWAH</t>
  </si>
  <si>
    <t>0577444440</t>
  </si>
  <si>
    <t>OWARE- AGYEKUM</t>
  </si>
  <si>
    <t>0203005663</t>
  </si>
  <si>
    <t>MARJORIE</t>
  </si>
  <si>
    <t>0244929158</t>
  </si>
  <si>
    <t>BUAH ROSE</t>
  </si>
  <si>
    <t>0273054223</t>
  </si>
  <si>
    <t>0543241560</t>
  </si>
  <si>
    <t>OWUSU-BREMANG</t>
  </si>
  <si>
    <t>0555807976</t>
  </si>
  <si>
    <t>PRINCE RAYMOND</t>
  </si>
  <si>
    <t>0542216093</t>
  </si>
  <si>
    <t>PLANGE</t>
  </si>
  <si>
    <t>NANCY JOYCE</t>
  </si>
  <si>
    <t>0244229006</t>
  </si>
  <si>
    <t>POKOO</t>
  </si>
  <si>
    <t>0208347786</t>
  </si>
  <si>
    <t>0559985845</t>
  </si>
  <si>
    <t>0547810808</t>
  </si>
  <si>
    <t>FREDDIE</t>
  </si>
  <si>
    <t>0241958461</t>
  </si>
  <si>
    <t>QUARTEY</t>
  </si>
  <si>
    <t>0200260267</t>
  </si>
  <si>
    <t>SAMUEL SIDNEY KWETEY</t>
  </si>
  <si>
    <t>0208111914</t>
  </si>
  <si>
    <t>RHABBLES</t>
  </si>
  <si>
    <t>0557428952</t>
  </si>
  <si>
    <t>ROBERTS</t>
  </si>
  <si>
    <t>AGNES ABENA</t>
  </si>
  <si>
    <t>0244263261</t>
  </si>
  <si>
    <t>0544400389</t>
  </si>
  <si>
    <t>RODOR</t>
  </si>
  <si>
    <t>0557892318</t>
  </si>
  <si>
    <t>SALLAH</t>
  </si>
  <si>
    <t>0248799929</t>
  </si>
  <si>
    <t>0245126697</t>
  </si>
  <si>
    <t>SOPHIA YINWONIBA</t>
  </si>
  <si>
    <t>0558226971</t>
  </si>
  <si>
    <t>SAM-BREW</t>
  </si>
  <si>
    <t>0268815229</t>
  </si>
  <si>
    <t>0207332130</t>
  </si>
  <si>
    <t>LAILAH EWURAKUA</t>
  </si>
  <si>
    <t>0203286083</t>
  </si>
  <si>
    <t>0245103598</t>
  </si>
  <si>
    <t>0552471114</t>
  </si>
  <si>
    <t>SASU</t>
  </si>
  <si>
    <t>MENSAH JASSICA</t>
  </si>
  <si>
    <t>0538772929</t>
  </si>
  <si>
    <t>SCHMIT</t>
  </si>
  <si>
    <t>0243566989</t>
  </si>
  <si>
    <t>SERYA</t>
  </si>
  <si>
    <t>0244011654</t>
  </si>
  <si>
    <t>BINEY DERRICK</t>
  </si>
  <si>
    <t>0247620041</t>
  </si>
  <si>
    <t>SOTTIE</t>
  </si>
  <si>
    <t>EDWARD NARH</t>
  </si>
  <si>
    <t>0245632641</t>
  </si>
  <si>
    <t>EVANS FAITH</t>
  </si>
  <si>
    <t>0242907039</t>
  </si>
  <si>
    <t>0557724953</t>
  </si>
  <si>
    <t>RUDOLF BAAH</t>
  </si>
  <si>
    <t>0574275491</t>
  </si>
  <si>
    <t>0278887766</t>
  </si>
  <si>
    <t>0554022885</t>
  </si>
  <si>
    <t>CATHRINA</t>
  </si>
  <si>
    <t>0243010181</t>
  </si>
  <si>
    <t>THANNIE</t>
  </si>
  <si>
    <t>0247951580</t>
  </si>
  <si>
    <t>0241350755</t>
  </si>
  <si>
    <t>TSIBO-DARKOH</t>
  </si>
  <si>
    <t>FELIX OTIS</t>
  </si>
  <si>
    <t>0247893951</t>
  </si>
  <si>
    <t>0579879439</t>
  </si>
  <si>
    <t>0240998671</t>
  </si>
  <si>
    <t>TWUMWAH</t>
  </si>
  <si>
    <t>0541716718</t>
  </si>
  <si>
    <t>WEMAKOR</t>
  </si>
  <si>
    <t>0543798855</t>
  </si>
  <si>
    <t>ISAAC KOJO</t>
  </si>
  <si>
    <t>THEOPHILUS KWAKU</t>
  </si>
  <si>
    <t>0249351883</t>
  </si>
  <si>
    <t>0244020584</t>
  </si>
  <si>
    <t>0208289592</t>
  </si>
  <si>
    <t>WOTORDZOR</t>
  </si>
  <si>
    <t>SALOMEY VICTORIA</t>
  </si>
  <si>
    <t>0246938280</t>
  </si>
  <si>
    <t>WUDU</t>
  </si>
  <si>
    <t>RAFATU</t>
  </si>
  <si>
    <t>0246649050</t>
  </si>
  <si>
    <t>0276193070</t>
  </si>
  <si>
    <t>CLARA NANA</t>
  </si>
  <si>
    <t>0551199239</t>
  </si>
  <si>
    <t>0207590622</t>
  </si>
  <si>
    <t>0554329229</t>
  </si>
  <si>
    <t>0276793232</t>
  </si>
  <si>
    <t>A051203</t>
  </si>
  <si>
    <t>ASSEMBLIES OF GOD CHURCH TAKORADI. 3</t>
  </si>
  <si>
    <t>ABANKWAH</t>
  </si>
  <si>
    <t>0208077123</t>
  </si>
  <si>
    <t>ABBEW</t>
  </si>
  <si>
    <t>0546118099</t>
  </si>
  <si>
    <t>ABBIW</t>
  </si>
  <si>
    <t>KOW ANDOH HENRY</t>
  </si>
  <si>
    <t>0207111037</t>
  </si>
  <si>
    <t>0245229955</t>
  </si>
  <si>
    <t>0274330541</t>
  </si>
  <si>
    <t>ABRUQUAH</t>
  </si>
  <si>
    <t>KWEKU DERICK</t>
  </si>
  <si>
    <t>0559464969</t>
  </si>
  <si>
    <t>ACHANA</t>
  </si>
  <si>
    <t>ROGER</t>
  </si>
  <si>
    <t>0246269837</t>
  </si>
  <si>
    <t>0593691192</t>
  </si>
  <si>
    <t>ACHONGA</t>
  </si>
  <si>
    <t>0554690256</t>
  </si>
  <si>
    <t>FRANCIS KWAME</t>
  </si>
  <si>
    <t>0274226081</t>
  </si>
  <si>
    <t>0272976568</t>
  </si>
  <si>
    <t>0208279646</t>
  </si>
  <si>
    <t>MARY AMA</t>
  </si>
  <si>
    <t>0248757558</t>
  </si>
  <si>
    <t>0543543217</t>
  </si>
  <si>
    <t>ACKWONU-MENSAH</t>
  </si>
  <si>
    <t>CURTIS</t>
  </si>
  <si>
    <t>0505591658</t>
  </si>
  <si>
    <t>0549251277</t>
  </si>
  <si>
    <t>0200725131</t>
  </si>
  <si>
    <t>0593543046</t>
  </si>
  <si>
    <t>0243923668</t>
  </si>
  <si>
    <t>0244579942</t>
  </si>
  <si>
    <t>MIRIAM EFFIA TWUMWAA</t>
  </si>
  <si>
    <t>0549205099</t>
  </si>
  <si>
    <t>0249425175</t>
  </si>
  <si>
    <t>0205460880</t>
  </si>
  <si>
    <t>0270904473</t>
  </si>
  <si>
    <t>0550198551</t>
  </si>
  <si>
    <t>0275773846</t>
  </si>
  <si>
    <t>0245167313</t>
  </si>
  <si>
    <t>ADDO-LARBI</t>
  </si>
  <si>
    <t>0542341284</t>
  </si>
  <si>
    <t>0249114445</t>
  </si>
  <si>
    <t>0279120552</t>
  </si>
  <si>
    <t>CHARLES AUSTIN</t>
  </si>
  <si>
    <t>0244811411</t>
  </si>
  <si>
    <t>0249448107</t>
  </si>
  <si>
    <t>ADJETEY</t>
  </si>
  <si>
    <t>0277312618</t>
  </si>
  <si>
    <t>0244943345</t>
  </si>
  <si>
    <t>ADU MENSAH</t>
  </si>
  <si>
    <t>0553296281</t>
  </si>
  <si>
    <t>ADUKWAW</t>
  </si>
  <si>
    <t>BENEDICT ABEKU</t>
  </si>
  <si>
    <t>0241611242</t>
  </si>
  <si>
    <t>ADUSAH-POKU</t>
  </si>
  <si>
    <t>EUREKA</t>
  </si>
  <si>
    <t>0266505352</t>
  </si>
  <si>
    <t>ADUTWUM</t>
  </si>
  <si>
    <t>0244291731</t>
  </si>
  <si>
    <t>ADU-TWUMWAA</t>
  </si>
  <si>
    <t>JOYCE AKOSUA</t>
  </si>
  <si>
    <t>0247716557</t>
  </si>
  <si>
    <t>0541809044</t>
  </si>
  <si>
    <t>AFEDZIE</t>
  </si>
  <si>
    <t>CHARLES KOJO</t>
  </si>
  <si>
    <t>0241318985</t>
  </si>
  <si>
    <t>JULIANA ESI</t>
  </si>
  <si>
    <t>0555534564</t>
  </si>
  <si>
    <t>AFORO</t>
  </si>
  <si>
    <t>AGBO</t>
  </si>
  <si>
    <t>FELIX STANLEY</t>
  </si>
  <si>
    <t>0243734214</t>
  </si>
  <si>
    <t>AGBOZO</t>
  </si>
  <si>
    <t>0249350317</t>
  </si>
  <si>
    <t>LYNDA GIFTY</t>
  </si>
  <si>
    <t>0242614597</t>
  </si>
  <si>
    <t>AGROH</t>
  </si>
  <si>
    <t>0244984679</t>
  </si>
  <si>
    <t>AGYEIWAA</t>
  </si>
  <si>
    <t>0547450940</t>
  </si>
  <si>
    <t>0557828094</t>
  </si>
  <si>
    <t>AINGUAH</t>
  </si>
  <si>
    <t>0276331588</t>
  </si>
  <si>
    <t>AKPALU</t>
  </si>
  <si>
    <t>XORLALI</t>
  </si>
  <si>
    <t>0247514858</t>
  </si>
  <si>
    <t>AKUFFO</t>
  </si>
  <si>
    <t>0247715523</t>
  </si>
  <si>
    <t>AKUTEYE</t>
  </si>
  <si>
    <t>ROBERT NYARKO</t>
  </si>
  <si>
    <t>0273673594</t>
  </si>
  <si>
    <t>ALLEN-MENSAH</t>
  </si>
  <si>
    <t>0244024462</t>
  </si>
  <si>
    <t>ALLUEKE</t>
  </si>
  <si>
    <t>0544629412</t>
  </si>
  <si>
    <t>0541071965</t>
  </si>
  <si>
    <t>0546558754</t>
  </si>
  <si>
    <t>AMEGAYIE</t>
  </si>
  <si>
    <t>SAMUEL-SAGA DZIDZIENYO</t>
  </si>
  <si>
    <t>0553705981</t>
  </si>
  <si>
    <t>BENJAMIN KOBENA</t>
  </si>
  <si>
    <t>0244620533</t>
  </si>
  <si>
    <t>YAW ODARNO</t>
  </si>
  <si>
    <t>0545023242</t>
  </si>
  <si>
    <t>0553833158</t>
  </si>
  <si>
    <t>KELVIN JOHN</t>
  </si>
  <si>
    <t>0551504900</t>
  </si>
  <si>
    <t>JOSEPH KUMI</t>
  </si>
  <si>
    <t>0245706067</t>
  </si>
  <si>
    <t>JONAS</t>
  </si>
  <si>
    <t>0553096993</t>
  </si>
  <si>
    <t>AUGUSTINE</t>
  </si>
  <si>
    <t>0249141310</t>
  </si>
  <si>
    <t>0530719178</t>
  </si>
  <si>
    <t>AMOO-FRIMPONG</t>
  </si>
  <si>
    <t>0244054467</t>
  </si>
  <si>
    <t>0557720553</t>
  </si>
  <si>
    <t>0244240951</t>
  </si>
  <si>
    <t>0542892161</t>
  </si>
  <si>
    <t>0201929996</t>
  </si>
  <si>
    <t>0246444205</t>
  </si>
  <si>
    <t>AMUAH</t>
  </si>
  <si>
    <t>FRANCISCA MOKOAH</t>
  </si>
  <si>
    <t>0276251866</t>
  </si>
  <si>
    <t>ERIC CHRISTIAN</t>
  </si>
  <si>
    <t>0244239878</t>
  </si>
  <si>
    <t>YAHAN ARABA</t>
  </si>
  <si>
    <t>0231537929</t>
  </si>
  <si>
    <t>AMUZU</t>
  </si>
  <si>
    <t>0243334006</t>
  </si>
  <si>
    <t>0571589388</t>
  </si>
  <si>
    <t>0277031823</t>
  </si>
  <si>
    <t>0545394409</t>
  </si>
  <si>
    <t>0546539760</t>
  </si>
  <si>
    <t>ANDORFUL</t>
  </si>
  <si>
    <t>0242561700</t>
  </si>
  <si>
    <t>0541116380</t>
  </si>
  <si>
    <t>0247543641</t>
  </si>
  <si>
    <t>0591015852</t>
  </si>
  <si>
    <t>0592227994</t>
  </si>
  <si>
    <t>0241309263</t>
  </si>
  <si>
    <t>ROBERT LESTER</t>
  </si>
  <si>
    <t>0247893986</t>
  </si>
  <si>
    <t>0244510996</t>
  </si>
  <si>
    <t>0203438824</t>
  </si>
  <si>
    <t>0558382675</t>
  </si>
  <si>
    <t>ANTWI-BOASIAKO</t>
  </si>
  <si>
    <t>0242822329</t>
  </si>
  <si>
    <t>0571071250</t>
  </si>
  <si>
    <t>0240393709</t>
  </si>
  <si>
    <t>0277657242</t>
  </si>
  <si>
    <t>ROSE ANIMAH</t>
  </si>
  <si>
    <t>0501357259</t>
  </si>
  <si>
    <t>EUNICE SERWAH</t>
  </si>
  <si>
    <t>0244297636</t>
  </si>
  <si>
    <t>0243203276</t>
  </si>
  <si>
    <t>0591796006</t>
  </si>
  <si>
    <t>0245032728</t>
  </si>
  <si>
    <t>0244991835</t>
  </si>
  <si>
    <t>0246823869</t>
  </si>
  <si>
    <t>ROWLAND JEROME KOJO AMEGBOR</t>
  </si>
  <si>
    <t>0244218301</t>
  </si>
  <si>
    <t>0242189087</t>
  </si>
  <si>
    <t>0543943594</t>
  </si>
  <si>
    <t>ASARE CLEMENT</t>
  </si>
  <si>
    <t>0278898877</t>
  </si>
  <si>
    <t>0541914272</t>
  </si>
  <si>
    <t>0202486165</t>
  </si>
  <si>
    <t>AGNES VERA</t>
  </si>
  <si>
    <t>0209379124</t>
  </si>
  <si>
    <t>MICHAEL LARBI</t>
  </si>
  <si>
    <t>0242737911</t>
  </si>
  <si>
    <t>SAMUEL DANNYS</t>
  </si>
  <si>
    <t>0543287640</t>
  </si>
  <si>
    <t>0553158080</t>
  </si>
  <si>
    <t>93</t>
  </si>
  <si>
    <t>ATINPEYE</t>
  </si>
  <si>
    <t>0241143851</t>
  </si>
  <si>
    <t>ATIVOR</t>
  </si>
  <si>
    <t>0546000045</t>
  </si>
  <si>
    <t>ATUAHENE ANTWI</t>
  </si>
  <si>
    <t>0546190983</t>
  </si>
  <si>
    <t>AGUSTINE</t>
  </si>
  <si>
    <t>0540684566</t>
  </si>
  <si>
    <t>0546000037</t>
  </si>
  <si>
    <t>0243948401</t>
  </si>
  <si>
    <t>0597949354</t>
  </si>
  <si>
    <t>0248987185</t>
  </si>
  <si>
    <t>0548590732</t>
  </si>
  <si>
    <t>AYEBIE</t>
  </si>
  <si>
    <t>0553255749</t>
  </si>
  <si>
    <t>0206790576</t>
  </si>
  <si>
    <t>0203883387</t>
  </si>
  <si>
    <t>WILLIAM ADU</t>
  </si>
  <si>
    <t>0264146375</t>
  </si>
  <si>
    <t>BADAGBOR</t>
  </si>
  <si>
    <t>0244519555</t>
  </si>
  <si>
    <t>EMMANUEL ADARKWAH</t>
  </si>
  <si>
    <t>0247035152</t>
  </si>
  <si>
    <t>JUSTICE EKOW</t>
  </si>
  <si>
    <t>0244532579</t>
  </si>
  <si>
    <t>0557728887</t>
  </si>
  <si>
    <t>0557720249</t>
  </si>
  <si>
    <t>0275055720</t>
  </si>
  <si>
    <t>0547150757</t>
  </si>
  <si>
    <t>PRINCE KWESI</t>
  </si>
  <si>
    <t>0245345135</t>
  </si>
  <si>
    <t>SAMUEL KWAKU</t>
  </si>
  <si>
    <t>0540662040</t>
  </si>
  <si>
    <t>ROSELYN ESI</t>
  </si>
  <si>
    <t>0241137077</t>
  </si>
  <si>
    <t>0244772710</t>
  </si>
  <si>
    <t>DANIEL ACKAH</t>
  </si>
  <si>
    <t>0554977498</t>
  </si>
  <si>
    <t>0554508481</t>
  </si>
  <si>
    <t>BOAKYE-YIADOM</t>
  </si>
  <si>
    <t>0204460047</t>
  </si>
  <si>
    <t>BOAMAH</t>
  </si>
  <si>
    <t>EVELYN KISSIWAA</t>
  </si>
  <si>
    <t>0245518357</t>
  </si>
  <si>
    <t>0243110494</t>
  </si>
  <si>
    <t>AFIA</t>
  </si>
  <si>
    <t>0557895105</t>
  </si>
  <si>
    <t>SANDRA NTIRIWAA</t>
  </si>
  <si>
    <t>0244016789</t>
  </si>
  <si>
    <t>0207690918</t>
  </si>
  <si>
    <t>BOKOR</t>
  </si>
  <si>
    <t>DANIEL ARCHIMEDES</t>
  </si>
  <si>
    <t>0242912038</t>
  </si>
  <si>
    <t>PAUL KINGSLEY</t>
  </si>
  <si>
    <t>0205944689</t>
  </si>
  <si>
    <t>PETER KINGSLEY</t>
  </si>
  <si>
    <t>0248255964</t>
  </si>
  <si>
    <t>0557719764</t>
  </si>
  <si>
    <t>0557544456</t>
  </si>
  <si>
    <t>DAVID ATO</t>
  </si>
  <si>
    <t>0276518478</t>
  </si>
  <si>
    <t>BRYANT</t>
  </si>
  <si>
    <t>0540913056</t>
  </si>
  <si>
    <t>BUABASAH</t>
  </si>
  <si>
    <t>0554967640</t>
  </si>
  <si>
    <t>0207249908</t>
  </si>
  <si>
    <t>ZENABU</t>
  </si>
  <si>
    <t>0247781329</t>
  </si>
  <si>
    <t>0206222760</t>
  </si>
  <si>
    <t>0541115989</t>
  </si>
  <si>
    <t>0541178240</t>
  </si>
  <si>
    <t>RICHARD YEESI</t>
  </si>
  <si>
    <t>0262539555</t>
  </si>
  <si>
    <t>0246151198</t>
  </si>
  <si>
    <t>0550764501</t>
  </si>
  <si>
    <t>0257073982</t>
  </si>
  <si>
    <t>0244883553</t>
  </si>
  <si>
    <t>0553498523</t>
  </si>
  <si>
    <t>JOHANNES QUANDAHOR</t>
  </si>
  <si>
    <t>0594681439</t>
  </si>
  <si>
    <t>0241779205</t>
  </si>
  <si>
    <t>0247708557</t>
  </si>
  <si>
    <t>0244837928</t>
  </si>
  <si>
    <t>0209044909</t>
  </si>
  <si>
    <t>0547035298</t>
  </si>
  <si>
    <t>DEWODO</t>
  </si>
  <si>
    <t>0555188543</t>
  </si>
  <si>
    <t>DEY</t>
  </si>
  <si>
    <t>ANGELINA JEMFA</t>
  </si>
  <si>
    <t>0504982626</t>
  </si>
  <si>
    <t>DIABOR</t>
  </si>
  <si>
    <t>FRANK DELALI</t>
  </si>
  <si>
    <t>0547044682</t>
  </si>
  <si>
    <t>YAYRA KWAKU</t>
  </si>
  <si>
    <t>0206633611</t>
  </si>
  <si>
    <t>DRAH</t>
  </si>
  <si>
    <t>PRINCE EDWARD NANA</t>
  </si>
  <si>
    <t>0246161232</t>
  </si>
  <si>
    <t>JOSEPH PETER</t>
  </si>
  <si>
    <t>0506609085</t>
  </si>
  <si>
    <t>EFFAH-BREW</t>
  </si>
  <si>
    <t>0543524126</t>
  </si>
  <si>
    <t>0550911059</t>
  </si>
  <si>
    <t>0571460012</t>
  </si>
  <si>
    <t>0244922416</t>
  </si>
  <si>
    <t>0598113301</t>
  </si>
  <si>
    <t>EKUBAN</t>
  </si>
  <si>
    <t>0542765822</t>
  </si>
  <si>
    <t>0545831875</t>
  </si>
  <si>
    <t>ENNOR</t>
  </si>
  <si>
    <t>0249332937</t>
  </si>
  <si>
    <t>0241310154</t>
  </si>
  <si>
    <t>ESEBO</t>
  </si>
  <si>
    <t>0505883637</t>
  </si>
  <si>
    <t>0272287341</t>
  </si>
  <si>
    <t>SAMUEL KOBINA</t>
  </si>
  <si>
    <t>0245118379</t>
  </si>
  <si>
    <t>0551542977</t>
  </si>
  <si>
    <t>FRED KWEKU</t>
  </si>
  <si>
    <t>0244786319</t>
  </si>
  <si>
    <t>COMFORT ARABA</t>
  </si>
  <si>
    <t>0205606553</t>
  </si>
  <si>
    <t>0248925633</t>
  </si>
  <si>
    <t>SARAH ESI</t>
  </si>
  <si>
    <t>0278800151</t>
  </si>
  <si>
    <t>0591796155</t>
  </si>
  <si>
    <t>0549458038</t>
  </si>
  <si>
    <t>EWUSIE-MENSAH</t>
  </si>
  <si>
    <t>0243070672</t>
  </si>
  <si>
    <t>FOLI</t>
  </si>
  <si>
    <t>0265885915</t>
  </si>
  <si>
    <t>0277862529</t>
  </si>
  <si>
    <t>0277936922</t>
  </si>
  <si>
    <t>0269626972</t>
  </si>
  <si>
    <t>FUSHEINI</t>
  </si>
  <si>
    <t>0540213076</t>
  </si>
  <si>
    <t>0275800483</t>
  </si>
  <si>
    <t>GANYO</t>
  </si>
  <si>
    <t>RAZAK KINGSLEY</t>
  </si>
  <si>
    <t>0546886806</t>
  </si>
  <si>
    <t>0248644429</t>
  </si>
  <si>
    <t>GARCHIE</t>
  </si>
  <si>
    <t>HERBERT SYDNEY</t>
  </si>
  <si>
    <t>0209048767</t>
  </si>
  <si>
    <t>GOLOE</t>
  </si>
  <si>
    <t>FAUSTINE</t>
  </si>
  <si>
    <t>0247231160</t>
  </si>
  <si>
    <t>GYAMA</t>
  </si>
  <si>
    <t>0248776211</t>
  </si>
  <si>
    <t>0207865959</t>
  </si>
  <si>
    <t>0547256979</t>
  </si>
  <si>
    <t>0547543508</t>
  </si>
  <si>
    <t>ISAAC ASARE</t>
  </si>
  <si>
    <t>0243070473</t>
  </si>
  <si>
    <t>0549885062</t>
  </si>
  <si>
    <t>SOLOMON KWEKU</t>
  </si>
  <si>
    <t>0557724636</t>
  </si>
  <si>
    <t>DANIEL CASSIAN</t>
  </si>
  <si>
    <t>0202005640</t>
  </si>
  <si>
    <t>SAUDATU</t>
  </si>
  <si>
    <t>0550129828</t>
  </si>
  <si>
    <t>NAPHTALI ATO</t>
  </si>
  <si>
    <t>0208759410</t>
  </si>
  <si>
    <t>0540891993</t>
  </si>
  <si>
    <t>KLUTSE</t>
  </si>
  <si>
    <t>ANSELMO</t>
  </si>
  <si>
    <t>0245944343</t>
  </si>
  <si>
    <t>ABAKAH JOHN</t>
  </si>
  <si>
    <t>0249396737</t>
  </si>
  <si>
    <t>0265569135</t>
  </si>
  <si>
    <t>0202445014</t>
  </si>
  <si>
    <t>0241435609</t>
  </si>
  <si>
    <t>0549549920</t>
  </si>
  <si>
    <t>KOWMPIM</t>
  </si>
  <si>
    <t>THEOPHILUS COSMOS</t>
  </si>
  <si>
    <t>0278991845</t>
  </si>
  <si>
    <t>KPORHA</t>
  </si>
  <si>
    <t>GERSHON</t>
  </si>
  <si>
    <t>0247560555</t>
  </si>
  <si>
    <t>RICHARD NARPO</t>
  </si>
  <si>
    <t>0541386455</t>
  </si>
  <si>
    <t>KUDAPARE</t>
  </si>
  <si>
    <t>0546222090</t>
  </si>
  <si>
    <t>JASMINE AMOAKOAA</t>
  </si>
  <si>
    <t>0209429334</t>
  </si>
  <si>
    <t>0558817995</t>
  </si>
  <si>
    <t>KWABLA</t>
  </si>
  <si>
    <t>STEPHEN TUNNU</t>
  </si>
  <si>
    <t>0554171991</t>
  </si>
  <si>
    <t>0276773380</t>
  </si>
  <si>
    <t>0244747044</t>
  </si>
  <si>
    <t>KWANING</t>
  </si>
  <si>
    <t>0545882913</t>
  </si>
  <si>
    <t>KWANKOTO</t>
  </si>
  <si>
    <t>0268304157</t>
  </si>
  <si>
    <t>PEGGY</t>
  </si>
  <si>
    <t>0244652335</t>
  </si>
  <si>
    <t>0256838021</t>
  </si>
  <si>
    <t>BENJAMIN ESSEL</t>
  </si>
  <si>
    <t>0207357226</t>
  </si>
  <si>
    <t>BENT</t>
  </si>
  <si>
    <t>0571220484</t>
  </si>
  <si>
    <t>BRIDGET NANA BERNIAH</t>
  </si>
  <si>
    <t>0262219255</t>
  </si>
  <si>
    <t>0277159001</t>
  </si>
  <si>
    <t>AKOSUA OFORIWA</t>
  </si>
  <si>
    <t>0545703196</t>
  </si>
  <si>
    <t>0591454942</t>
  </si>
  <si>
    <t>HOWARD GEORGINA</t>
  </si>
  <si>
    <t>0244744880</t>
  </si>
  <si>
    <t>MAX</t>
  </si>
  <si>
    <t>0557064281</t>
  </si>
  <si>
    <t>0202517482</t>
  </si>
  <si>
    <t>ANTHONY KWAME</t>
  </si>
  <si>
    <t>0243183068</t>
  </si>
  <si>
    <t>0243047820</t>
  </si>
  <si>
    <t>0242655203</t>
  </si>
  <si>
    <t>0545093996</t>
  </si>
  <si>
    <t>0276952535</t>
  </si>
  <si>
    <t>COSMOS ANANE TETTEH</t>
  </si>
  <si>
    <t>0546535088</t>
  </si>
  <si>
    <t>0274008986</t>
  </si>
  <si>
    <t>0275920183</t>
  </si>
  <si>
    <t>0248590763</t>
  </si>
  <si>
    <t>MIDZRATO-AMEDZU</t>
  </si>
  <si>
    <t>0244906046</t>
  </si>
  <si>
    <t>FRED NII ODARTEI</t>
  </si>
  <si>
    <t>0244259297</t>
  </si>
  <si>
    <t>MINNOW</t>
  </si>
  <si>
    <t>FREDERICK EKOW</t>
  </si>
  <si>
    <t>0550895481</t>
  </si>
  <si>
    <t>CHIEF KOJO</t>
  </si>
  <si>
    <t>0543577694</t>
  </si>
  <si>
    <t>MINTAH</t>
  </si>
  <si>
    <t>RAPHAEL KWAW</t>
  </si>
  <si>
    <t>0242651304</t>
  </si>
  <si>
    <t>BONNEY KWAW</t>
  </si>
  <si>
    <t>0572700257</t>
  </si>
  <si>
    <t>MIREKU</t>
  </si>
  <si>
    <t>EMMANUEL ADUAMAH</t>
  </si>
  <si>
    <t>0244849135</t>
  </si>
  <si>
    <t>29-07-2020</t>
  </si>
  <si>
    <t>ELISA EWURABA EFUA</t>
  </si>
  <si>
    <t>0553586686</t>
  </si>
  <si>
    <t>CHARLES WILLIAM</t>
  </si>
  <si>
    <t>0275778178</t>
  </si>
  <si>
    <t>MORKEH</t>
  </si>
  <si>
    <t>ALFRED YAW</t>
  </si>
  <si>
    <t>0249733030</t>
  </si>
  <si>
    <t>0244879431</t>
  </si>
  <si>
    <t>SAFIANU</t>
  </si>
  <si>
    <t>17-07-2020</t>
  </si>
  <si>
    <t>SULEMANA</t>
  </si>
  <si>
    <t>0277005341</t>
  </si>
  <si>
    <t>MUSAH ADJEI</t>
  </si>
  <si>
    <t>RAMATU</t>
  </si>
  <si>
    <t>0550820185</t>
  </si>
  <si>
    <t>0243630871</t>
  </si>
  <si>
    <t>IRENE KORKOR</t>
  </si>
  <si>
    <t>0257452898</t>
  </si>
  <si>
    <t>0247224953</t>
  </si>
  <si>
    <t>0541184355</t>
  </si>
  <si>
    <t>0504767745</t>
  </si>
  <si>
    <t>0572200532</t>
  </si>
  <si>
    <t>PRINCE NICHOLAS</t>
  </si>
  <si>
    <t>0243269328</t>
  </si>
  <si>
    <t>JULIET KWAKYEWAA</t>
  </si>
  <si>
    <t>0551082762</t>
  </si>
  <si>
    <t>NTUMI</t>
  </si>
  <si>
    <t>ELIKEM</t>
  </si>
  <si>
    <t>0249705025</t>
  </si>
  <si>
    <t>0547043443</t>
  </si>
  <si>
    <t>0201005062</t>
  </si>
  <si>
    <t>0249572775</t>
  </si>
  <si>
    <t>0266747243</t>
  </si>
  <si>
    <t>0244871860</t>
  </si>
  <si>
    <t>RUTH KUMIWAA</t>
  </si>
  <si>
    <t>0554965431</t>
  </si>
  <si>
    <t>NZEH</t>
  </si>
  <si>
    <t>0242212899</t>
  </si>
  <si>
    <t>IFENNA EBUBE</t>
  </si>
  <si>
    <t>0549659663</t>
  </si>
  <si>
    <t>OBENG-ADAMS</t>
  </si>
  <si>
    <t>0243337853</t>
  </si>
  <si>
    <t>TONNY MENSAH</t>
  </si>
  <si>
    <t>0245634639</t>
  </si>
  <si>
    <t>THERESAH YEBOAH</t>
  </si>
  <si>
    <t>0555387764</t>
  </si>
  <si>
    <t>CONSTANCE EWURAKUA</t>
  </si>
  <si>
    <t>0557719959</t>
  </si>
  <si>
    <t>ALEX KYERE</t>
  </si>
  <si>
    <t>0245858930</t>
  </si>
  <si>
    <t>0244065055</t>
  </si>
  <si>
    <t>EDWARD JEFF</t>
  </si>
  <si>
    <t>0207022764</t>
  </si>
  <si>
    <t>OFFEAGBU</t>
  </si>
  <si>
    <t>0244210952</t>
  </si>
  <si>
    <t>0274465544</t>
  </si>
  <si>
    <t>MILLICENT ADUBEA</t>
  </si>
  <si>
    <t>0545449158</t>
  </si>
  <si>
    <t>0205036767</t>
  </si>
  <si>
    <t>OFORI DUMEDU</t>
  </si>
  <si>
    <t>0244224591</t>
  </si>
  <si>
    <t>0246063092</t>
  </si>
  <si>
    <t>0541010822</t>
  </si>
  <si>
    <t>AKOSUA OHENEWA</t>
  </si>
  <si>
    <t>0544763940</t>
  </si>
  <si>
    <t>0542784957</t>
  </si>
  <si>
    <t>OTEMEA</t>
  </si>
  <si>
    <t>LILY</t>
  </si>
  <si>
    <t>0207827666</t>
  </si>
  <si>
    <t>0268700700</t>
  </si>
  <si>
    <t>0557622883</t>
  </si>
  <si>
    <t>ISAAC MENSAH</t>
  </si>
  <si>
    <t>0547648391</t>
  </si>
  <si>
    <t>0544478489</t>
  </si>
  <si>
    <t>GEORGINA NYANTAKYI</t>
  </si>
  <si>
    <t>0208452167</t>
  </si>
  <si>
    <t>OWUSU SEKYERE</t>
  </si>
  <si>
    <t>0244713935</t>
  </si>
  <si>
    <t>0271026238</t>
  </si>
  <si>
    <t>PLAHAR</t>
  </si>
  <si>
    <t>0553916150</t>
  </si>
  <si>
    <t>POMADEY</t>
  </si>
  <si>
    <t>JEREMIAH SELORM</t>
  </si>
  <si>
    <t>0247415212</t>
  </si>
  <si>
    <t>0248388505</t>
  </si>
  <si>
    <t>0544477253</t>
  </si>
  <si>
    <t>PROVENCAL</t>
  </si>
  <si>
    <t>0244712800</t>
  </si>
  <si>
    <t>0208510338</t>
  </si>
  <si>
    <t>QUACOE</t>
  </si>
  <si>
    <t>0244030508</t>
  </si>
  <si>
    <t>0277551740</t>
  </si>
  <si>
    <t>MILDRED BAABA</t>
  </si>
  <si>
    <t>0542894788</t>
  </si>
  <si>
    <t>KWEKU EBENEZER</t>
  </si>
  <si>
    <t>0558338316</t>
  </si>
  <si>
    <t>0208275283</t>
  </si>
  <si>
    <t>QUANTSON</t>
  </si>
  <si>
    <t>FELICITY NAA</t>
  </si>
  <si>
    <t>0544069500</t>
  </si>
  <si>
    <t>QUASHIE</t>
  </si>
  <si>
    <t>JONATHAN KOJO</t>
  </si>
  <si>
    <t>0244860829</t>
  </si>
  <si>
    <t>0541603288</t>
  </si>
  <si>
    <t>0268775668</t>
  </si>
  <si>
    <t>0249691647</t>
  </si>
  <si>
    <t>0205883821</t>
  </si>
  <si>
    <t>0277250204</t>
  </si>
  <si>
    <t>0277250467</t>
  </si>
  <si>
    <t>0557421164</t>
  </si>
  <si>
    <t>SARQUAH</t>
  </si>
  <si>
    <t>0247252801</t>
  </si>
  <si>
    <t>0556519609</t>
  </si>
  <si>
    <t>SEKPON</t>
  </si>
  <si>
    <t>OSCAR</t>
  </si>
  <si>
    <t>0203665657</t>
  </si>
  <si>
    <t>SELBY</t>
  </si>
  <si>
    <t>0244784257</t>
  </si>
  <si>
    <t>0244436803</t>
  </si>
  <si>
    <t>0544690796</t>
  </si>
  <si>
    <t>STONE</t>
  </si>
  <si>
    <t>MISHAEL KOBBY</t>
  </si>
  <si>
    <t>0550635557</t>
  </si>
  <si>
    <t>MARGARET NAA DEDE</t>
  </si>
  <si>
    <t>0203336630</t>
  </si>
  <si>
    <t>TENGEY</t>
  </si>
  <si>
    <t>0547279499</t>
  </si>
  <si>
    <t>0244020596</t>
  </si>
  <si>
    <t>KWAKU GAMEL</t>
  </si>
  <si>
    <t>0244659755</t>
  </si>
  <si>
    <t>REGINA KORKOR</t>
  </si>
  <si>
    <t>0241547895</t>
  </si>
  <si>
    <t>TEVI</t>
  </si>
  <si>
    <t>NICHOLAS ARMAH</t>
  </si>
  <si>
    <t>0247710524</t>
  </si>
  <si>
    <t>EDITH DEDE</t>
  </si>
  <si>
    <t>0209122118</t>
  </si>
  <si>
    <t>0543785967</t>
  </si>
  <si>
    <t>TSIBO</t>
  </si>
  <si>
    <t>DARKOH MARY</t>
  </si>
  <si>
    <t>0248914964</t>
  </si>
  <si>
    <t>ANTHONIETTE</t>
  </si>
  <si>
    <t>0556738713</t>
  </si>
  <si>
    <t>GRACE ANN</t>
  </si>
  <si>
    <t>0550092588</t>
  </si>
  <si>
    <t>0208188446</t>
  </si>
  <si>
    <t>0544026196</t>
  </si>
  <si>
    <t>ATO KWAMENA</t>
  </si>
  <si>
    <t>0550904629</t>
  </si>
  <si>
    <t>BERNICE BAABA</t>
  </si>
  <si>
    <t>0275431569</t>
  </si>
  <si>
    <t>0241547464</t>
  </si>
  <si>
    <t>0245547536</t>
  </si>
  <si>
    <t>0541083049</t>
  </si>
  <si>
    <t>0552673635</t>
  </si>
  <si>
    <t>0555230288</t>
  </si>
  <si>
    <t>FYNNIE OBAAYAA</t>
  </si>
  <si>
    <t>0248178111</t>
  </si>
  <si>
    <t>JOSEPH BEN</t>
  </si>
  <si>
    <t>0241149037</t>
  </si>
  <si>
    <t>JOSEPH KOJO</t>
  </si>
  <si>
    <t>0244596422</t>
  </si>
  <si>
    <t>0266376676</t>
  </si>
  <si>
    <t>0546125318</t>
  </si>
  <si>
    <t>OLIVER SUNKWAH</t>
  </si>
  <si>
    <t>0249367580</t>
  </si>
  <si>
    <t>BENEDICT FIANKO</t>
  </si>
  <si>
    <t>0208398976</t>
  </si>
  <si>
    <t>YENDOH</t>
  </si>
  <si>
    <t>0548278188</t>
  </si>
  <si>
    <t>YUSSIF</t>
  </si>
  <si>
    <t>HAFISU</t>
  </si>
  <si>
    <t>0247972845</t>
  </si>
  <si>
    <t>ABAKAH-NINSON</t>
  </si>
  <si>
    <t>DARIUS</t>
  </si>
  <si>
    <t>0246530006</t>
  </si>
  <si>
    <t>A051204</t>
  </si>
  <si>
    <t>RIDGE INTERNATIONAL SCHOOL. TAKORADI</t>
  </si>
  <si>
    <t>0542616296</t>
  </si>
  <si>
    <t>ABUBAKARI SADICK</t>
  </si>
  <si>
    <t>RAKIYATU</t>
  </si>
  <si>
    <t>0246461192</t>
  </si>
  <si>
    <t>ABUSAH</t>
  </si>
  <si>
    <t>KODJO GODSON</t>
  </si>
  <si>
    <t>0503953626</t>
  </si>
  <si>
    <t>PAULINE</t>
  </si>
  <si>
    <t>0546757710</t>
  </si>
  <si>
    <t>SALLY</t>
  </si>
  <si>
    <t>0542401616</t>
  </si>
  <si>
    <t>0243464620</t>
  </si>
  <si>
    <t>PRISCILLA ABA</t>
  </si>
  <si>
    <t>0547354177</t>
  </si>
  <si>
    <t>0209048838</t>
  </si>
  <si>
    <t>0209420528</t>
  </si>
  <si>
    <t>ALBERTA EKUA</t>
  </si>
  <si>
    <t>ACQUAH-FYNN</t>
  </si>
  <si>
    <t>0241449103</t>
  </si>
  <si>
    <t>VIDA MERCY</t>
  </si>
  <si>
    <t>0557425105</t>
  </si>
  <si>
    <t>MELROSE</t>
  </si>
  <si>
    <t>0244712801</t>
  </si>
  <si>
    <t>0547808015</t>
  </si>
  <si>
    <t>KOJO CHRISTIAN</t>
  </si>
  <si>
    <t>0244020572</t>
  </si>
  <si>
    <t>ABRAFI AKUA</t>
  </si>
  <si>
    <t>ADDY</t>
  </si>
  <si>
    <t>0541743622</t>
  </si>
  <si>
    <t>ISAAC AMPONSAH</t>
  </si>
  <si>
    <t>JOSEPH ROMEO</t>
  </si>
  <si>
    <t>ADJEI-DONKOH</t>
  </si>
  <si>
    <t>FRANK HILTON</t>
  </si>
  <si>
    <t>0208181476</t>
  </si>
  <si>
    <t>PRINCE ABOAGYE</t>
  </si>
  <si>
    <t>0267838331</t>
  </si>
  <si>
    <t>ADU-BOAHEN</t>
  </si>
  <si>
    <t>0508330742</t>
  </si>
  <si>
    <t>NANA SEFAH</t>
  </si>
  <si>
    <t>0247606045</t>
  </si>
  <si>
    <t>AFOAH</t>
  </si>
  <si>
    <t>AFORNYEBU</t>
  </si>
  <si>
    <t>0241028522</t>
  </si>
  <si>
    <t>KEREN</t>
  </si>
  <si>
    <t>0502104455</t>
  </si>
  <si>
    <t>0207544314</t>
  </si>
  <si>
    <t>BECKY</t>
  </si>
  <si>
    <t>0243350067</t>
  </si>
  <si>
    <t>0541297930</t>
  </si>
  <si>
    <t>99</t>
  </si>
  <si>
    <t>AGYEMANG-BADU</t>
  </si>
  <si>
    <t>0243838656</t>
  </si>
  <si>
    <t>AGYENIM BOATENG</t>
  </si>
  <si>
    <t>0247429847</t>
  </si>
  <si>
    <t>FATI NURA</t>
  </si>
  <si>
    <t>0244731080</t>
  </si>
  <si>
    <t>MASHHURA SUHUYINI</t>
  </si>
  <si>
    <t>FIRDAUS</t>
  </si>
  <si>
    <t>ASANA</t>
  </si>
  <si>
    <t>0542511886</t>
  </si>
  <si>
    <t>AHOTO</t>
  </si>
  <si>
    <t>FREDA EXONAM ADJOA</t>
  </si>
  <si>
    <t>0243970909</t>
  </si>
  <si>
    <t>MARTHA ABENA</t>
  </si>
  <si>
    <t>0242508927</t>
  </si>
  <si>
    <t>TIMOTHY EBO</t>
  </si>
  <si>
    <t>AKAI</t>
  </si>
  <si>
    <t>0243043880</t>
  </si>
  <si>
    <t>AKLIGO</t>
  </si>
  <si>
    <t>EMMANUEL D. KOBLA SOLO</t>
  </si>
  <si>
    <t>0245216428</t>
  </si>
  <si>
    <t>ANDA</t>
  </si>
  <si>
    <t>0208188461</t>
  </si>
  <si>
    <t>ABDUL RAZAK</t>
  </si>
  <si>
    <t>0541047075</t>
  </si>
  <si>
    <t>AL-HASSAN</t>
  </si>
  <si>
    <t>ANATU</t>
  </si>
  <si>
    <t>ALHASSAN BAWAH</t>
  </si>
  <si>
    <t>0244997486</t>
  </si>
  <si>
    <t>AJARA</t>
  </si>
  <si>
    <t>0243041269</t>
  </si>
  <si>
    <t>0202949382</t>
  </si>
  <si>
    <t>PAUL KWAME</t>
  </si>
  <si>
    <t>0274532322</t>
  </si>
  <si>
    <t>EMMANUELLA KATE NAA AHINEE</t>
  </si>
  <si>
    <t>0550093221</t>
  </si>
  <si>
    <t>AMETEFE</t>
  </si>
  <si>
    <t>MATHIAS MAWULI</t>
  </si>
  <si>
    <t>0242674600</t>
  </si>
  <si>
    <t>AMETSOR</t>
  </si>
  <si>
    <t>ERICA EMEFA</t>
  </si>
  <si>
    <t>0551452796</t>
  </si>
  <si>
    <t>AMEWUHO</t>
  </si>
  <si>
    <t>0202027499</t>
  </si>
  <si>
    <t>0546864459</t>
  </si>
  <si>
    <t>0546414898</t>
  </si>
  <si>
    <t>AMPENE</t>
  </si>
  <si>
    <t>0244035045</t>
  </si>
  <si>
    <t>AMPIM</t>
  </si>
  <si>
    <t>DIANA DELALI</t>
  </si>
  <si>
    <t>AMPOMA</t>
  </si>
  <si>
    <t>0203882094</t>
  </si>
  <si>
    <t>LETICIA SERWAA</t>
  </si>
  <si>
    <t>0542497007</t>
  </si>
  <si>
    <t>PRISCILLA BLESSING</t>
  </si>
  <si>
    <t>0505965967</t>
  </si>
  <si>
    <t>RAYMOND EFFA</t>
  </si>
  <si>
    <t>0205151511</t>
  </si>
  <si>
    <t>JOHN KENNETH</t>
  </si>
  <si>
    <t>0553802075</t>
  </si>
  <si>
    <t>0555432122</t>
  </si>
  <si>
    <t>0507016969</t>
  </si>
  <si>
    <t>JOSEPH ABEIKU</t>
  </si>
  <si>
    <t>0244715271</t>
  </si>
  <si>
    <t>0246422701</t>
  </si>
  <si>
    <t>0240159680</t>
  </si>
  <si>
    <t>EBENEZER KUUKU</t>
  </si>
  <si>
    <t>0246011599</t>
  </si>
  <si>
    <t>0553139373</t>
  </si>
  <si>
    <t>0573359106</t>
  </si>
  <si>
    <t>0208310188</t>
  </si>
  <si>
    <t>0208330915</t>
  </si>
  <si>
    <t>ANNA AMEWUHO</t>
  </si>
  <si>
    <t>UZIEL AMIHERE</t>
  </si>
  <si>
    <t>ANNOR NEMI</t>
  </si>
  <si>
    <t>ANOKYE NYARKO</t>
  </si>
  <si>
    <t>GIFTY TRUDELOVE</t>
  </si>
  <si>
    <t>0243850031</t>
  </si>
  <si>
    <t>0540624794</t>
  </si>
  <si>
    <t>0554481723</t>
  </si>
  <si>
    <t>0572450868</t>
  </si>
  <si>
    <t>ROSEMOND NANA NYAMEKE</t>
  </si>
  <si>
    <t>0247088105</t>
  </si>
  <si>
    <t>WILHEMINA EFUA ESON</t>
  </si>
  <si>
    <t>0208160021</t>
  </si>
  <si>
    <t>0542291879</t>
  </si>
  <si>
    <t>ANTOBRE</t>
  </si>
  <si>
    <t>0200289445</t>
  </si>
  <si>
    <t>0200631880</t>
  </si>
  <si>
    <t>VIDA PRISCILLA</t>
  </si>
  <si>
    <t>0209995909</t>
  </si>
  <si>
    <t>BETTY BLANKSON</t>
  </si>
  <si>
    <t>0244547345</t>
  </si>
  <si>
    <t>BAABA</t>
  </si>
  <si>
    <t>0244984631</t>
  </si>
  <si>
    <t>AGNES AKYINBA</t>
  </si>
  <si>
    <t>0542654206</t>
  </si>
  <si>
    <t>PORTIA MINTAAH</t>
  </si>
  <si>
    <t>0504961005</t>
  </si>
  <si>
    <t>0543217200</t>
  </si>
  <si>
    <t>ARKHURST</t>
  </si>
  <si>
    <t>HARRY KOFI</t>
  </si>
  <si>
    <t>0244461497</t>
  </si>
  <si>
    <t>CORNELIUS KWAMENA</t>
  </si>
  <si>
    <t>THERESA EFUA</t>
  </si>
  <si>
    <t>0533871674</t>
  </si>
  <si>
    <t>ARMEYAW</t>
  </si>
  <si>
    <t>0591562108</t>
  </si>
  <si>
    <t>0276673347</t>
  </si>
  <si>
    <t>0555432039</t>
  </si>
  <si>
    <t>LOUISA SHEETA</t>
  </si>
  <si>
    <t>BETTY EFUA MENSIWAH</t>
  </si>
  <si>
    <t>0579995909</t>
  </si>
  <si>
    <t>0246045005</t>
  </si>
  <si>
    <t>AGARTHA ESI</t>
  </si>
  <si>
    <t>0545855073</t>
  </si>
  <si>
    <t>ARTHUR-MENSAH</t>
  </si>
  <si>
    <t>0244871257</t>
  </si>
  <si>
    <t>VICTOR AYIKWEI</t>
  </si>
  <si>
    <t>0547425777</t>
  </si>
  <si>
    <t>0244659744</t>
  </si>
  <si>
    <t>0207490087</t>
  </si>
  <si>
    <t>EMMANUEL ASIEDU</t>
  </si>
  <si>
    <t>0242322900</t>
  </si>
  <si>
    <t>VIDA MANTEBEAH</t>
  </si>
  <si>
    <t>ASARE-KENA</t>
  </si>
  <si>
    <t>ASIEM</t>
  </si>
  <si>
    <t>RAPHAEL</t>
  </si>
  <si>
    <t>0204433103</t>
  </si>
  <si>
    <t>0543340686</t>
  </si>
  <si>
    <t>RICHARD PAPA ARKAA</t>
  </si>
  <si>
    <t>0240868200</t>
  </si>
  <si>
    <t>ATIBILA</t>
  </si>
  <si>
    <t>FRANCISCA SAM</t>
  </si>
  <si>
    <t>0206505526</t>
  </si>
  <si>
    <t>ATTAFUAH</t>
  </si>
  <si>
    <t>KING-BRIGHT ASANTE-BAAH</t>
  </si>
  <si>
    <t>0208521058</t>
  </si>
  <si>
    <t>RASHID GAMBO ABDUL</t>
  </si>
  <si>
    <t>AVORKLIYAH</t>
  </si>
  <si>
    <t>SIMON KODZO</t>
  </si>
  <si>
    <t>0201480278</t>
  </si>
  <si>
    <t>AWONYI-NWEAH</t>
  </si>
  <si>
    <t>0245237250</t>
  </si>
  <si>
    <t>0533116268</t>
  </si>
  <si>
    <t>SHARON</t>
  </si>
  <si>
    <t>0209329366</t>
  </si>
  <si>
    <t>AYEGBE</t>
  </si>
  <si>
    <t>FRANCIS SENA</t>
  </si>
  <si>
    <t>0241427515</t>
  </si>
  <si>
    <t>0244598192</t>
  </si>
  <si>
    <t>0275810395</t>
  </si>
  <si>
    <t>ISAAC OBIMPEH</t>
  </si>
  <si>
    <t>0243062830</t>
  </si>
  <si>
    <t>AGNES AFANOWA</t>
  </si>
  <si>
    <t>0544202006</t>
  </si>
  <si>
    <t>0274902802</t>
  </si>
  <si>
    <t>SOPHIA DE-GRAFT</t>
  </si>
  <si>
    <t>0203343753</t>
  </si>
  <si>
    <t>BAM</t>
  </si>
  <si>
    <t>ELVIS DAVID KWAME</t>
  </si>
  <si>
    <t>0541717176</t>
  </si>
  <si>
    <t>BANASCO</t>
  </si>
  <si>
    <t>0245849006</t>
  </si>
  <si>
    <t>BANSON</t>
  </si>
  <si>
    <t>SAMUEL ATO</t>
  </si>
  <si>
    <t>0247785006</t>
  </si>
  <si>
    <t>0244808889</t>
  </si>
  <si>
    <t>BART-PLANGE</t>
  </si>
  <si>
    <t>HELEN MONALISA</t>
  </si>
  <si>
    <t>0200195192</t>
  </si>
  <si>
    <t>0576101005</t>
  </si>
  <si>
    <t>SELASIE KWESI</t>
  </si>
  <si>
    <t>0245280616</t>
  </si>
  <si>
    <t>RAYMOND YEBOAH</t>
  </si>
  <si>
    <t>BINO</t>
  </si>
  <si>
    <t>RUSSELL KOFI</t>
  </si>
  <si>
    <t>EMMA EKUA</t>
  </si>
  <si>
    <t>0240822667</t>
  </si>
  <si>
    <t>BLANKSON ADOOM</t>
  </si>
  <si>
    <t>0556160966</t>
  </si>
  <si>
    <t>0555382905</t>
  </si>
  <si>
    <t>JOSEPHINE OSEI AFFUM</t>
  </si>
  <si>
    <t>0579202741</t>
  </si>
  <si>
    <t>BOATEMAAH</t>
  </si>
  <si>
    <t>ABIGAIL NADRA</t>
  </si>
  <si>
    <t>0541616474</t>
  </si>
  <si>
    <t>0595119528</t>
  </si>
  <si>
    <t>YVONNE AMA</t>
  </si>
  <si>
    <t>UMADEVI ADJOA</t>
  </si>
  <si>
    <t>0206325788</t>
  </si>
  <si>
    <t>DILYS</t>
  </si>
  <si>
    <t>SAMUEL DANSO</t>
  </si>
  <si>
    <t>0264404398</t>
  </si>
  <si>
    <t>DICKSON AKUAMOAH</t>
  </si>
  <si>
    <t>0243671383</t>
  </si>
  <si>
    <t>0244433795</t>
  </si>
  <si>
    <t>LOIS BELINDA NAACHICHE</t>
  </si>
  <si>
    <t>0501154591</t>
  </si>
  <si>
    <t>JOYCE ELEANOR</t>
  </si>
  <si>
    <t>0208078070</t>
  </si>
  <si>
    <t>BOYE</t>
  </si>
  <si>
    <t>JACKLINE BORLEY</t>
  </si>
  <si>
    <t>0202044158</t>
  </si>
  <si>
    <t>0244985608</t>
  </si>
  <si>
    <t>0549275295</t>
  </si>
  <si>
    <t>0540935868</t>
  </si>
  <si>
    <t>BUABEN</t>
  </si>
  <si>
    <t>0541085202</t>
  </si>
  <si>
    <t>CANTO</t>
  </si>
  <si>
    <t>0274958905</t>
  </si>
  <si>
    <t>JILROY KINGSFORD</t>
  </si>
  <si>
    <t>0276603150</t>
  </si>
  <si>
    <t>ALHASSAN ISSAKAH</t>
  </si>
  <si>
    <t>0242018218</t>
  </si>
  <si>
    <t>COBINNAH</t>
  </si>
  <si>
    <t>0244975794</t>
  </si>
  <si>
    <t>JOHN LINO</t>
  </si>
  <si>
    <t>0244147370</t>
  </si>
  <si>
    <t>0208296194</t>
  </si>
  <si>
    <t>0241724071</t>
  </si>
  <si>
    <t>DAD-ORLEANS</t>
  </si>
  <si>
    <t>THERESA JOANA</t>
  </si>
  <si>
    <t>0240466622</t>
  </si>
  <si>
    <t>JOSEPH MARK JNR</t>
  </si>
  <si>
    <t>0246427587</t>
  </si>
  <si>
    <t>JOSEPH MARK</t>
  </si>
  <si>
    <t>0240215555</t>
  </si>
  <si>
    <t>0275896079</t>
  </si>
  <si>
    <t>ROSE AKU</t>
  </si>
  <si>
    <t>0243573913</t>
  </si>
  <si>
    <t>DERRY</t>
  </si>
  <si>
    <t>KOBINA APPIAH</t>
  </si>
  <si>
    <t>0544898689</t>
  </si>
  <si>
    <t>DJOKOTO</t>
  </si>
  <si>
    <t>CHRISBERG EYRAM</t>
  </si>
  <si>
    <t>0556278403</t>
  </si>
  <si>
    <t>DOKU</t>
  </si>
  <si>
    <t>0204586458</t>
  </si>
  <si>
    <t>0206789979</t>
  </si>
  <si>
    <t>DONZOOYA</t>
  </si>
  <si>
    <t>CARL NYEFAARE</t>
  </si>
  <si>
    <t>0244213474</t>
  </si>
  <si>
    <t>GABRIEL NYAABA</t>
  </si>
  <si>
    <t>0204529115</t>
  </si>
  <si>
    <t>DOWOUNA</t>
  </si>
  <si>
    <t>THERESA DORIS NAA SHORMEY</t>
  </si>
  <si>
    <t>0244102872</t>
  </si>
  <si>
    <t>DUMENYO AGYEMAN</t>
  </si>
  <si>
    <t>0243055855</t>
  </si>
  <si>
    <t>RUTH-STOOVIE</t>
  </si>
  <si>
    <t>DZEBU</t>
  </si>
  <si>
    <t>STEPHEN KOJO</t>
  </si>
  <si>
    <t>PAMELA AFI</t>
  </si>
  <si>
    <t>DZIKUNU</t>
  </si>
  <si>
    <t>JAMES KWAKU</t>
  </si>
  <si>
    <t>0243881839</t>
  </si>
  <si>
    <t>EDUAH</t>
  </si>
  <si>
    <t>0546891960</t>
  </si>
  <si>
    <t>EDUAMOAH</t>
  </si>
  <si>
    <t>0247784850</t>
  </si>
  <si>
    <t>NORMAN</t>
  </si>
  <si>
    <t>0209048549</t>
  </si>
  <si>
    <t>0574341290</t>
  </si>
  <si>
    <t>PHYLLIS CHRISTIAN</t>
  </si>
  <si>
    <t>0245742331</t>
  </si>
  <si>
    <t>SAMUEL CHRISTIAN</t>
  </si>
  <si>
    <t>0208202111</t>
  </si>
  <si>
    <t>0246620647</t>
  </si>
  <si>
    <t>ENTWIWAH MENSAH</t>
  </si>
  <si>
    <t>0507580153</t>
  </si>
  <si>
    <t>MARY BLESSING</t>
  </si>
  <si>
    <t>0555344713</t>
  </si>
  <si>
    <t>ENOCK MARK</t>
  </si>
  <si>
    <t>0243608399</t>
  </si>
  <si>
    <t>MARTHA BLESSING</t>
  </si>
  <si>
    <t>0263949899</t>
  </si>
  <si>
    <t>GLADYS ARABA</t>
  </si>
  <si>
    <t>0205059102</t>
  </si>
  <si>
    <t>0243949374</t>
  </si>
  <si>
    <t>0559983858</t>
  </si>
  <si>
    <t>0244313464</t>
  </si>
  <si>
    <t>MAAME NYARKOWAH</t>
  </si>
  <si>
    <t>0244028416</t>
  </si>
  <si>
    <t>YONNIE DREW-MENSAH</t>
  </si>
  <si>
    <t>0241929791</t>
  </si>
  <si>
    <t>0244849089</t>
  </si>
  <si>
    <t>CECELIA DORITHY</t>
  </si>
  <si>
    <t>GEORGE ATO</t>
  </si>
  <si>
    <t>0201437747</t>
  </si>
  <si>
    <t>FRANK BOADI</t>
  </si>
  <si>
    <t>0508984898</t>
  </si>
  <si>
    <t>0544212694</t>
  </si>
  <si>
    <t>0557717602</t>
  </si>
  <si>
    <t>0244590914</t>
  </si>
  <si>
    <t>EYINDA</t>
  </si>
  <si>
    <t>0545793918</t>
  </si>
  <si>
    <t>FAMIYEH</t>
  </si>
  <si>
    <t>ANNA AFIBA</t>
  </si>
  <si>
    <t>0249326179</t>
  </si>
  <si>
    <t>FATAU</t>
  </si>
  <si>
    <t>MAAME TAWIAH</t>
  </si>
  <si>
    <t>0541782460</t>
  </si>
  <si>
    <t>FRANK KOBINA</t>
  </si>
  <si>
    <t>0240098438</t>
  </si>
  <si>
    <t>ALBERT KWEKU</t>
  </si>
  <si>
    <t>0240051049</t>
  </si>
  <si>
    <t>0556292936</t>
  </si>
  <si>
    <t>GHANA</t>
  </si>
  <si>
    <t>0241518782</t>
  </si>
  <si>
    <t>KWASI OFORI</t>
  </si>
  <si>
    <t>SANDRA NANA AMA</t>
  </si>
  <si>
    <t>0240783689</t>
  </si>
  <si>
    <t>GYASI-NSIAH</t>
  </si>
  <si>
    <t>GYESI AINOO</t>
  </si>
  <si>
    <t>ESI CARR</t>
  </si>
  <si>
    <t>0240933466</t>
  </si>
  <si>
    <t>HARLEY</t>
  </si>
  <si>
    <t>CHRISTOPHER KENNEDY</t>
  </si>
  <si>
    <t>0241922234</t>
  </si>
  <si>
    <t>MONICA EWURASI</t>
  </si>
  <si>
    <t>HIALENGOR</t>
  </si>
  <si>
    <t>0544501056</t>
  </si>
  <si>
    <t>IDDI</t>
  </si>
  <si>
    <t>SANATU</t>
  </si>
  <si>
    <t>0551319683</t>
  </si>
  <si>
    <t>IDUN-TAWIAH</t>
  </si>
  <si>
    <t>BRANDON</t>
  </si>
  <si>
    <t>0200302212</t>
  </si>
  <si>
    <t>CAROLYN</t>
  </si>
  <si>
    <t>0208172885</t>
  </si>
  <si>
    <t>ALICE REINDORPH</t>
  </si>
  <si>
    <t>KADZI</t>
  </si>
  <si>
    <t>FRANCISCO KWAME</t>
  </si>
  <si>
    <t>0546653474</t>
  </si>
  <si>
    <t>KAIEMABO</t>
  </si>
  <si>
    <t>KAMILO</t>
  </si>
  <si>
    <t>0541629787</t>
  </si>
  <si>
    <t>0201081200</t>
  </si>
  <si>
    <t>KANDURI</t>
  </si>
  <si>
    <t>CYNTHIA MIRABEL</t>
  </si>
  <si>
    <t>0244298590</t>
  </si>
  <si>
    <t>KAYE-ESSIEN</t>
  </si>
  <si>
    <t>CHARLES WHARTON</t>
  </si>
  <si>
    <t>0574028771</t>
  </si>
  <si>
    <t>0557887233</t>
  </si>
  <si>
    <t>KETU-NINSIN</t>
  </si>
  <si>
    <t>0543508140</t>
  </si>
  <si>
    <t>0547047660</t>
  </si>
  <si>
    <t>KHAMAH</t>
  </si>
  <si>
    <t>0548965945</t>
  </si>
  <si>
    <t>NATHAN ANIM</t>
  </si>
  <si>
    <t>0240904433</t>
  </si>
  <si>
    <t>0544507377</t>
  </si>
  <si>
    <t>MOSES KENNETH</t>
  </si>
  <si>
    <t>0507529466</t>
  </si>
  <si>
    <t>0244706099</t>
  </si>
  <si>
    <t>0244992014</t>
  </si>
  <si>
    <t>JEDIDIAH</t>
  </si>
  <si>
    <t>0575564592</t>
  </si>
  <si>
    <t>VERONICA AKWELE</t>
  </si>
  <si>
    <t>0244927660</t>
  </si>
  <si>
    <t>JOEL NYAMENAOSE</t>
  </si>
  <si>
    <t>0550638752</t>
  </si>
  <si>
    <t>KUMA</t>
  </si>
  <si>
    <t>ANNA KYEREWAA</t>
  </si>
  <si>
    <t>0505400807</t>
  </si>
  <si>
    <t>KWAME AHOTO</t>
  </si>
  <si>
    <t>ELVIS KWAME</t>
  </si>
  <si>
    <t>0596478776</t>
  </si>
  <si>
    <t>MAUREEN SARFOWAAH</t>
  </si>
  <si>
    <t>0551422033</t>
  </si>
  <si>
    <t>0511299516</t>
  </si>
  <si>
    <t>0240560313</t>
  </si>
  <si>
    <t>ELIZABETH AMMA</t>
  </si>
  <si>
    <t>LARYEA</t>
  </si>
  <si>
    <t>MICHAEL NII AMARH</t>
  </si>
  <si>
    <t>0243105992</t>
  </si>
  <si>
    <t>REUBEN</t>
  </si>
  <si>
    <t>THEOPHILUS OKAI</t>
  </si>
  <si>
    <t>MERCY BOI</t>
  </si>
  <si>
    <t>EMMANUEL ADJEI</t>
  </si>
  <si>
    <t>0276192323</t>
  </si>
  <si>
    <t>LOMOTEY</t>
  </si>
  <si>
    <t>LONGDON</t>
  </si>
  <si>
    <t>MAANAN</t>
  </si>
  <si>
    <t>MADDY</t>
  </si>
  <si>
    <t>0207794898</t>
  </si>
  <si>
    <t>MAMA</t>
  </si>
  <si>
    <t>AHMED YACOUB</t>
  </si>
  <si>
    <t>0241613737</t>
  </si>
  <si>
    <t>0572514062</t>
  </si>
  <si>
    <t>GEORGE EDUSEI</t>
  </si>
  <si>
    <t>FELICIA NYARKO</t>
  </si>
  <si>
    <t>NANA ADJEI AMPOFO</t>
  </si>
  <si>
    <t>0243152932</t>
  </si>
  <si>
    <t>MARK-AMOO</t>
  </si>
  <si>
    <t>0579143920</t>
  </si>
  <si>
    <t>MAWUDZO</t>
  </si>
  <si>
    <t>0244951308</t>
  </si>
  <si>
    <t>MBEAH</t>
  </si>
  <si>
    <t>0530681374</t>
  </si>
  <si>
    <t>BERNARD WILSON NII TETTEH</t>
  </si>
  <si>
    <t>0274777090</t>
  </si>
  <si>
    <t>0543989861</t>
  </si>
  <si>
    <t>0249731934</t>
  </si>
  <si>
    <t>MARY MAGDALENE</t>
  </si>
  <si>
    <t>ISAAC KWAMINA</t>
  </si>
  <si>
    <t>NORA EKUA</t>
  </si>
  <si>
    <t>0530838639</t>
  </si>
  <si>
    <t>MENSAH-YEBOAH</t>
  </si>
  <si>
    <t>0244822414</t>
  </si>
  <si>
    <t>AMAMA</t>
  </si>
  <si>
    <t>0246258241</t>
  </si>
  <si>
    <t>MOSES JONES</t>
  </si>
  <si>
    <t>EBENEZER ALBERT</t>
  </si>
  <si>
    <t>0266203155</t>
  </si>
  <si>
    <t>ANDARATU</t>
  </si>
  <si>
    <t>0556314606</t>
  </si>
  <si>
    <t>NAALE</t>
  </si>
  <si>
    <t>0248784651</t>
  </si>
  <si>
    <t>NANLE</t>
  </si>
  <si>
    <t>NIMFAH</t>
  </si>
  <si>
    <t>0578104121</t>
  </si>
  <si>
    <t>0279408636</t>
  </si>
  <si>
    <t>FELIX KOFI</t>
  </si>
  <si>
    <t>0240243813</t>
  </si>
  <si>
    <t>NKUM</t>
  </si>
  <si>
    <t>0208244539</t>
  </si>
  <si>
    <t>SAMUEL NII</t>
  </si>
  <si>
    <t>RICHENDA LINDA AKUSHIKA</t>
  </si>
  <si>
    <t>0540893010</t>
  </si>
  <si>
    <t>NTANSAH</t>
  </si>
  <si>
    <t>0208202709</t>
  </si>
  <si>
    <t>NUMO</t>
  </si>
  <si>
    <t>0266768393</t>
  </si>
  <si>
    <t>NUMOTSHU</t>
  </si>
  <si>
    <t>JOSEPH TETTEH</t>
  </si>
  <si>
    <t>0540488866</t>
  </si>
  <si>
    <t>0277703989</t>
  </si>
  <si>
    <t>0274963309</t>
  </si>
  <si>
    <t>MERCY AFUA</t>
  </si>
  <si>
    <t>0244662659</t>
  </si>
  <si>
    <t>0207913686</t>
  </si>
  <si>
    <t>0552477679</t>
  </si>
  <si>
    <t>OBIMPEH</t>
  </si>
  <si>
    <t>0543816727</t>
  </si>
  <si>
    <t>0554319257</t>
  </si>
  <si>
    <t>ODAME-LARTEY</t>
  </si>
  <si>
    <t>0557559062</t>
  </si>
  <si>
    <t>OFORI-AMANFO</t>
  </si>
  <si>
    <t>0558825178</t>
  </si>
  <si>
    <t>OPOKU ODURO</t>
  </si>
  <si>
    <t>0541603021</t>
  </si>
  <si>
    <t>0503334196</t>
  </si>
  <si>
    <t>KWAKU KYEKYEKU</t>
  </si>
  <si>
    <t>0271947606</t>
  </si>
  <si>
    <t>IVY NYARKO</t>
  </si>
  <si>
    <t>0200719181</t>
  </si>
  <si>
    <t>OSAEBEA</t>
  </si>
  <si>
    <t>MERCY EFUA</t>
  </si>
  <si>
    <t>0243652077</t>
  </si>
  <si>
    <t>0244926076</t>
  </si>
  <si>
    <t>0558815282</t>
  </si>
  <si>
    <t>ADANE</t>
  </si>
  <si>
    <t>0248400109</t>
  </si>
  <si>
    <t>OLIVIA FRIMPOMAA</t>
  </si>
  <si>
    <t>0550917957</t>
  </si>
  <si>
    <t>OSEI-TENG</t>
  </si>
  <si>
    <t>0277699162</t>
  </si>
  <si>
    <t>0245805504</t>
  </si>
  <si>
    <t>0267838950</t>
  </si>
  <si>
    <t>OTOO SENIAGYA</t>
  </si>
  <si>
    <t>MARIE-PEARL</t>
  </si>
  <si>
    <t>0242938796</t>
  </si>
  <si>
    <t>JESSICA ESI KESEWA</t>
  </si>
  <si>
    <t>0260939217</t>
  </si>
  <si>
    <t>0243781324</t>
  </si>
  <si>
    <t>FRANCIS KWABINA</t>
  </si>
  <si>
    <t>0244692726</t>
  </si>
  <si>
    <t>OWUSU-BOAKYE</t>
  </si>
  <si>
    <t>0279602627</t>
  </si>
  <si>
    <t>KWESI EYIAH</t>
  </si>
  <si>
    <t>EMMANUEL ATO</t>
  </si>
  <si>
    <t>0503310381</t>
  </si>
  <si>
    <t>EMMANUEL WILLIAM</t>
  </si>
  <si>
    <t>0266397067</t>
  </si>
  <si>
    <t>EVELYN EKUA</t>
  </si>
  <si>
    <t>QUAGRAINE</t>
  </si>
  <si>
    <t>0242034045</t>
  </si>
  <si>
    <t>0544261944</t>
  </si>
  <si>
    <t>QUARCOE</t>
  </si>
  <si>
    <t>0208282639</t>
  </si>
  <si>
    <t>THOMAS KOFI</t>
  </si>
  <si>
    <t>0244524371</t>
  </si>
  <si>
    <t>0244729155</t>
  </si>
  <si>
    <t>SEYIDA</t>
  </si>
  <si>
    <t>0557517193</t>
  </si>
  <si>
    <t>0246409009</t>
  </si>
  <si>
    <t>SABAH</t>
  </si>
  <si>
    <t>0544840026</t>
  </si>
  <si>
    <t>0549580765</t>
  </si>
  <si>
    <t>0276701332</t>
  </si>
  <si>
    <t>DORA GLORIA</t>
  </si>
  <si>
    <t>ANGELA MARIAN</t>
  </si>
  <si>
    <t>0202504850</t>
  </si>
  <si>
    <t>0241462070</t>
  </si>
  <si>
    <t>BEATRICE EFUA ANOWAAH</t>
  </si>
  <si>
    <t>0553085120</t>
  </si>
  <si>
    <t>BENEDICTA AMA</t>
  </si>
  <si>
    <t>SENCHEREY</t>
  </si>
  <si>
    <t>SENIAGYA</t>
  </si>
  <si>
    <t>SYLVESTER OTOO</t>
  </si>
  <si>
    <t>0242830299</t>
  </si>
  <si>
    <t>LOUISA OTOO</t>
  </si>
  <si>
    <t>0248640685</t>
  </si>
  <si>
    <t>RUKAYA</t>
  </si>
  <si>
    <t>0276349698</t>
  </si>
  <si>
    <t>JOANA SHIRLEY EWURAMA</t>
  </si>
  <si>
    <t>0244363621</t>
  </si>
  <si>
    <t>HENRY N. AINGUAH</t>
  </si>
  <si>
    <t>0202929415</t>
  </si>
  <si>
    <t>0553455538</t>
  </si>
  <si>
    <t>RICHARD PIAZZIE</t>
  </si>
  <si>
    <t>RICHARD PAULTON</t>
  </si>
  <si>
    <t>0244713396</t>
  </si>
  <si>
    <t>0263156958</t>
  </si>
  <si>
    <t>TACHIE-MENSON</t>
  </si>
  <si>
    <t>0546142577</t>
  </si>
  <si>
    <t>TAMPOORI</t>
  </si>
  <si>
    <t>ZAAKPENAM</t>
  </si>
  <si>
    <t>0548341700</t>
  </si>
  <si>
    <t>TEDDY TERRY</t>
  </si>
  <si>
    <t>0243211305</t>
  </si>
  <si>
    <t>0244434571</t>
  </si>
  <si>
    <t>GEORGETTE ADWOA NHYIRA</t>
  </si>
  <si>
    <t>0245009136</t>
  </si>
  <si>
    <t>TORVE</t>
  </si>
  <si>
    <t>0545792143</t>
  </si>
  <si>
    <t>JOHANNA</t>
  </si>
  <si>
    <t>0274110004</t>
  </si>
  <si>
    <t>0546811642</t>
  </si>
  <si>
    <t>0244524324</t>
  </si>
  <si>
    <t>JUDE</t>
  </si>
  <si>
    <t>0503392115</t>
  </si>
  <si>
    <t>ELLEN EFUA</t>
  </si>
  <si>
    <t>0241366296</t>
  </si>
  <si>
    <t>ANTHONY ASSUAH KWASIE</t>
  </si>
  <si>
    <t>0542831258</t>
  </si>
  <si>
    <t>EMMANUEL BUABENG</t>
  </si>
  <si>
    <t>0245063276</t>
  </si>
  <si>
    <t>VINGO</t>
  </si>
  <si>
    <t>MELVIN ALLOYSIUS</t>
  </si>
  <si>
    <t>0240581330</t>
  </si>
  <si>
    <t>MATILDA EFUA</t>
  </si>
  <si>
    <t>0554978100</t>
  </si>
  <si>
    <t>0240525738</t>
  </si>
  <si>
    <t>0550197223</t>
  </si>
  <si>
    <t>EFUAH OTUWA</t>
  </si>
  <si>
    <t>0277676455</t>
  </si>
  <si>
    <t>0243163857</t>
  </si>
  <si>
    <t>FAUSTINA AMA</t>
  </si>
  <si>
    <t>0275444558</t>
  </si>
  <si>
    <t>STEPHEN FRIMPONG</t>
  </si>
  <si>
    <t>0243508777</t>
  </si>
  <si>
    <t>LUCY ABELEMA</t>
  </si>
  <si>
    <t>0244479143</t>
  </si>
  <si>
    <t>ZONYRAH</t>
  </si>
  <si>
    <t>0246420371</t>
  </si>
  <si>
    <t>0244805197</t>
  </si>
  <si>
    <t>A051205</t>
  </si>
  <si>
    <t>CHAPEL HILL PREP. SCHOOL. TAKORADI</t>
  </si>
  <si>
    <t>REGINALD AUGUSTINE</t>
  </si>
  <si>
    <t>0501296670</t>
  </si>
  <si>
    <t>0559988522</t>
  </si>
  <si>
    <t>EMMANUEL PRINCE KOFI</t>
  </si>
  <si>
    <t>0203131148</t>
  </si>
  <si>
    <t>ABANGA</t>
  </si>
  <si>
    <t>0553049120</t>
  </si>
  <si>
    <t>EBENEZER KWEGYIR</t>
  </si>
  <si>
    <t>0541741680</t>
  </si>
  <si>
    <t>JACOB SHAMO</t>
  </si>
  <si>
    <t>0243518430</t>
  </si>
  <si>
    <t>ABOA</t>
  </si>
  <si>
    <t>BEATRICE AMPONSAA</t>
  </si>
  <si>
    <t>0242553176</t>
  </si>
  <si>
    <t>0557718928</t>
  </si>
  <si>
    <t>0243566956</t>
  </si>
  <si>
    <t>VINCENTIA AMA</t>
  </si>
  <si>
    <t>0554636277</t>
  </si>
  <si>
    <t>0542682050</t>
  </si>
  <si>
    <t>0547991231</t>
  </si>
  <si>
    <t>DORA AGYABU</t>
  </si>
  <si>
    <t>0541147740</t>
  </si>
  <si>
    <t>STEPHEN EKOW DUAMA</t>
  </si>
  <si>
    <t>0244418114</t>
  </si>
  <si>
    <t>SARAH EKUA</t>
  </si>
  <si>
    <t>0246614156</t>
  </si>
  <si>
    <t>ACQUAAH-HARRISON</t>
  </si>
  <si>
    <t>ABIGAIL DOROTHY</t>
  </si>
  <si>
    <t>0242354868</t>
  </si>
  <si>
    <t>0594683466</t>
  </si>
  <si>
    <t>0244134891</t>
  </si>
  <si>
    <t>ADABRAH</t>
  </si>
  <si>
    <t>0241849106</t>
  </si>
  <si>
    <t>MARTHA DEIMO</t>
  </si>
  <si>
    <t>0246741583</t>
  </si>
  <si>
    <t>KURTIS KWAKYE</t>
  </si>
  <si>
    <t>0209209764</t>
  </si>
  <si>
    <t>0247429942</t>
  </si>
  <si>
    <t>CELESTINA</t>
  </si>
  <si>
    <t>0243476159</t>
  </si>
  <si>
    <t>0553319288</t>
  </si>
  <si>
    <t>NANA AMA ANSABA</t>
  </si>
  <si>
    <t>0559022933</t>
  </si>
  <si>
    <t>EMMANUEL OBO</t>
  </si>
  <si>
    <t>0208182996</t>
  </si>
  <si>
    <t>PAPA ESSUMAN KOJO</t>
  </si>
  <si>
    <t>0264788663</t>
  </si>
  <si>
    <t>SHIRLENE KONADU</t>
  </si>
  <si>
    <t>0241606327</t>
  </si>
  <si>
    <t>EBENEZER MENSAH</t>
  </si>
  <si>
    <t>0208415320</t>
  </si>
  <si>
    <t>0243385611</t>
  </si>
  <si>
    <t>ADEBAH</t>
  </si>
  <si>
    <t>VICTORIA NWIASIAH</t>
  </si>
  <si>
    <t>0241138742</t>
  </si>
  <si>
    <t>BEATRICE AYA</t>
  </si>
  <si>
    <t>0544454826</t>
  </si>
  <si>
    <t>ADEGBEDZI</t>
  </si>
  <si>
    <t>EVELYN EMMANUELLA</t>
  </si>
  <si>
    <t>0242232779</t>
  </si>
  <si>
    <t>ADIENKAH</t>
  </si>
  <si>
    <t>0245893951</t>
  </si>
  <si>
    <t>ABIGAIL ASIEDUA</t>
  </si>
  <si>
    <t>0279531682</t>
  </si>
  <si>
    <t>JOSEPH BADU</t>
  </si>
  <si>
    <t>0268253806</t>
  </si>
  <si>
    <t>MOSES AMOAH</t>
  </si>
  <si>
    <t>0208160001</t>
  </si>
  <si>
    <t>CHARLES AMOYAW</t>
  </si>
  <si>
    <t>0508291520</t>
  </si>
  <si>
    <t>ADJEI OPPONG KYEKYEKU</t>
  </si>
  <si>
    <t>0208152839</t>
  </si>
  <si>
    <t>ADJEI-ASAMOAH</t>
  </si>
  <si>
    <t>0276962977</t>
  </si>
  <si>
    <t>ADJEI-BADU</t>
  </si>
  <si>
    <t>0245054965</t>
  </si>
  <si>
    <t>ADOLGA</t>
  </si>
  <si>
    <t>TIZENTILA</t>
  </si>
  <si>
    <t>ADU APREKU</t>
  </si>
  <si>
    <t>ADU-BIRIHENE</t>
  </si>
  <si>
    <t>BEVERLY</t>
  </si>
  <si>
    <t>0547106079</t>
  </si>
  <si>
    <t>KRISTIAN</t>
  </si>
  <si>
    <t>0200571183</t>
  </si>
  <si>
    <t>ADUKU</t>
  </si>
  <si>
    <t>ANGELO CHRISTIAN</t>
  </si>
  <si>
    <t>0540547141</t>
  </si>
  <si>
    <t>LOUISA ENYONAM</t>
  </si>
  <si>
    <t>0548152292</t>
  </si>
  <si>
    <t>JEFFERY BERNARD</t>
  </si>
  <si>
    <t>0243140205</t>
  </si>
  <si>
    <t>DZIFA DEDE ABA</t>
  </si>
  <si>
    <t>0246433331</t>
  </si>
  <si>
    <t>DODZI KWESI TETTEY</t>
  </si>
  <si>
    <t>0244856608</t>
  </si>
  <si>
    <t>OSWALD KWAKU</t>
  </si>
  <si>
    <t>0244717861</t>
  </si>
  <si>
    <t>AGBOADO</t>
  </si>
  <si>
    <t>ARNOLD</t>
  </si>
  <si>
    <t>0267236290</t>
  </si>
  <si>
    <t>AGBODJAN</t>
  </si>
  <si>
    <t>JOELLE AFI</t>
  </si>
  <si>
    <t>0540385839</t>
  </si>
  <si>
    <t>AGBODZA</t>
  </si>
  <si>
    <t>PEARL LOVE AKPENE</t>
  </si>
  <si>
    <t>0244434540</t>
  </si>
  <si>
    <t>STELLA ELINAM</t>
  </si>
  <si>
    <t>0244163024</t>
  </si>
  <si>
    <t>AGBOGAH</t>
  </si>
  <si>
    <t>0540543791</t>
  </si>
  <si>
    <t>MAXWELL ABEIKU</t>
  </si>
  <si>
    <t>0598377301</t>
  </si>
  <si>
    <t>0570056288</t>
  </si>
  <si>
    <t>0246035268</t>
  </si>
  <si>
    <t>0208334235</t>
  </si>
  <si>
    <t>HARRIET WIREKO</t>
  </si>
  <si>
    <t>0242839398</t>
  </si>
  <si>
    <t>AHETO</t>
  </si>
  <si>
    <t>MATILDA ENAM</t>
  </si>
  <si>
    <t>0245856557</t>
  </si>
  <si>
    <t>ABIGAIL SITSOPE</t>
  </si>
  <si>
    <t>0545035852</t>
  </si>
  <si>
    <t>AHIABENU</t>
  </si>
  <si>
    <t>MICHAEL MENSAH</t>
  </si>
  <si>
    <t>0248525427</t>
  </si>
  <si>
    <t>SALMA</t>
  </si>
  <si>
    <t>0594297443</t>
  </si>
  <si>
    <t>0545286430</t>
  </si>
  <si>
    <t>AKLIKA</t>
  </si>
  <si>
    <t>0245230716</t>
  </si>
  <si>
    <t>AKROFI</t>
  </si>
  <si>
    <t>MATILDA ASIEDU</t>
  </si>
  <si>
    <t>0244153385</t>
  </si>
  <si>
    <t>ANNE OFORI</t>
  </si>
  <si>
    <t>0244166082</t>
  </si>
  <si>
    <t>KOFI GYEBI</t>
  </si>
  <si>
    <t>0503013377</t>
  </si>
  <si>
    <t>0276676546</t>
  </si>
  <si>
    <t>0244626086</t>
  </si>
  <si>
    <t>AKUNNE</t>
  </si>
  <si>
    <t>0244369566</t>
  </si>
  <si>
    <t>0544132717</t>
  </si>
  <si>
    <t>0557756607</t>
  </si>
  <si>
    <t>KABIRU</t>
  </si>
  <si>
    <t>0244119378</t>
  </si>
  <si>
    <t>ALIXE</t>
  </si>
  <si>
    <t>0558518813</t>
  </si>
  <si>
    <t>ALLAN</t>
  </si>
  <si>
    <t>GRACE AWINBONO</t>
  </si>
  <si>
    <t>0599762021</t>
  </si>
  <si>
    <t>IDDRISA</t>
  </si>
  <si>
    <t>0593661949</t>
  </si>
  <si>
    <t>0248533573</t>
  </si>
  <si>
    <t>AMAN</t>
  </si>
  <si>
    <t>0559093379</t>
  </si>
  <si>
    <t>0546776949</t>
  </si>
  <si>
    <t>04-08-2020</t>
  </si>
  <si>
    <t>MAAME DEDE</t>
  </si>
  <si>
    <t>0272723871</t>
  </si>
  <si>
    <t>ALEXANDER COURNOOH</t>
  </si>
  <si>
    <t>0208907090</t>
  </si>
  <si>
    <t>AMENORPENYO</t>
  </si>
  <si>
    <t>0207420592</t>
  </si>
  <si>
    <t>AMENUDZI</t>
  </si>
  <si>
    <t>WISDOM KOFI</t>
  </si>
  <si>
    <t>0244277113</t>
  </si>
  <si>
    <t>AMENYA</t>
  </si>
  <si>
    <t>0247890487</t>
  </si>
  <si>
    <t>AMENYO</t>
  </si>
  <si>
    <t>0271121337</t>
  </si>
  <si>
    <t>AMETEPE</t>
  </si>
  <si>
    <t>GLORIA BUERTEY AMEYO</t>
  </si>
  <si>
    <t>0270164867</t>
  </si>
  <si>
    <t>0543016937</t>
  </si>
  <si>
    <t>AMISSAH-ACQUAH</t>
  </si>
  <si>
    <t>0549890565</t>
  </si>
  <si>
    <t>JOYCELYN ABENA</t>
  </si>
  <si>
    <t>0244118777</t>
  </si>
  <si>
    <t>0209033316</t>
  </si>
  <si>
    <t>0551136503</t>
  </si>
  <si>
    <t>0592562902</t>
  </si>
  <si>
    <t>AMOAH-NYARKOH</t>
  </si>
  <si>
    <t>0246204791</t>
  </si>
  <si>
    <t>AMOAKA</t>
  </si>
  <si>
    <t>0558733787</t>
  </si>
  <si>
    <t>AMOANYI</t>
  </si>
  <si>
    <t>0244941796</t>
  </si>
  <si>
    <t>AMOH-ANGUH</t>
  </si>
  <si>
    <t>0208244173</t>
  </si>
  <si>
    <t>0244385270</t>
  </si>
  <si>
    <t>NANA YAA</t>
  </si>
  <si>
    <t>0244642863</t>
  </si>
  <si>
    <t>0205632486</t>
  </si>
  <si>
    <t>MERCY IRENE</t>
  </si>
  <si>
    <t>JUDITH SYLVIA</t>
  </si>
  <si>
    <t>0244273593</t>
  </si>
  <si>
    <t>0546790656</t>
  </si>
  <si>
    <t>0552739607</t>
  </si>
  <si>
    <t>0205802133</t>
  </si>
  <si>
    <t>ANDOH- DAVIES</t>
  </si>
  <si>
    <t>CYNTHIA DEMEBANNYE</t>
  </si>
  <si>
    <t>0266377535</t>
  </si>
  <si>
    <t>ANGOE</t>
  </si>
  <si>
    <t>VICTOR KWAME</t>
  </si>
  <si>
    <t>0260892096</t>
  </si>
  <si>
    <t>CHRISTOPHER KWEKU ASAMOAH</t>
  </si>
  <si>
    <t>0540732442</t>
  </si>
  <si>
    <t>ANKUMAH-SAIKOOM</t>
  </si>
  <si>
    <t>JAKE</t>
  </si>
  <si>
    <t>0275271999</t>
  </si>
  <si>
    <t>0553136251</t>
  </si>
  <si>
    <t>ANNOBIL</t>
  </si>
  <si>
    <t>0542611687</t>
  </si>
  <si>
    <t>MICHAEL ASSEFUAH</t>
  </si>
  <si>
    <t>0245793502</t>
  </si>
  <si>
    <t>0244417425</t>
  </si>
  <si>
    <t>0544871947</t>
  </si>
  <si>
    <t>0507402702</t>
  </si>
  <si>
    <t>0246587686</t>
  </si>
  <si>
    <t>ANTWI-AGYEI</t>
  </si>
  <si>
    <t>FABIAN</t>
  </si>
  <si>
    <t>0547952288</t>
  </si>
  <si>
    <t>0554357363</t>
  </si>
  <si>
    <t>0505744879</t>
  </si>
  <si>
    <t>APAWU</t>
  </si>
  <si>
    <t>DANIEL DELALI</t>
  </si>
  <si>
    <t>0244512535</t>
  </si>
  <si>
    <t>REYNOLDS</t>
  </si>
  <si>
    <t>0201880100</t>
  </si>
  <si>
    <t>DALEY</t>
  </si>
  <si>
    <t>0554464439</t>
  </si>
  <si>
    <t>APPIAH-WURAH</t>
  </si>
  <si>
    <t>EMAFA</t>
  </si>
  <si>
    <t>0548497250</t>
  </si>
  <si>
    <t>APPREKO</t>
  </si>
  <si>
    <t>0243064541</t>
  </si>
  <si>
    <t>APRONTI</t>
  </si>
  <si>
    <t>EMMANUEL OFOE</t>
  </si>
  <si>
    <t>0249473987</t>
  </si>
  <si>
    <t>GRACE AMA</t>
  </si>
  <si>
    <t>0243326533</t>
  </si>
  <si>
    <t>ERIC ATO</t>
  </si>
  <si>
    <t>0244379770</t>
  </si>
  <si>
    <t>0240210918</t>
  </si>
  <si>
    <t>0208891445</t>
  </si>
  <si>
    <t>ARNANSI</t>
  </si>
  <si>
    <t>0261677097</t>
  </si>
  <si>
    <t>JEFF KWAW</t>
  </si>
  <si>
    <t>0243519853</t>
  </si>
  <si>
    <t>KATE GYESIWA</t>
  </si>
  <si>
    <t>0264706892</t>
  </si>
  <si>
    <t>JEFF EDDIE AMBAAH</t>
  </si>
  <si>
    <t>0268501388</t>
  </si>
  <si>
    <t>0554694280</t>
  </si>
  <si>
    <t>0243330394</t>
  </si>
  <si>
    <t>CHARLES ASIMOKU</t>
  </si>
  <si>
    <t>0244480877</t>
  </si>
  <si>
    <t>0249766226</t>
  </si>
  <si>
    <t>0540550820</t>
  </si>
  <si>
    <t>EVELYN EFUA OBIMAH</t>
  </si>
  <si>
    <t>0243061429</t>
  </si>
  <si>
    <t>RHODA KYEIBA</t>
  </si>
  <si>
    <t>0243761502</t>
  </si>
  <si>
    <t>0543177323</t>
  </si>
  <si>
    <t>0592524612</t>
  </si>
  <si>
    <t>BEATRICE LORDINA</t>
  </si>
  <si>
    <t>0208838940</t>
  </si>
  <si>
    <t>0547215650</t>
  </si>
  <si>
    <t>JOHN OMIANO</t>
  </si>
  <si>
    <t>0244405233</t>
  </si>
  <si>
    <t>0551082230</t>
  </si>
  <si>
    <t>0208548830</t>
  </si>
  <si>
    <t>ASADOGO</t>
  </si>
  <si>
    <t>EMMANUEL YAW</t>
  </si>
  <si>
    <t>0273943415</t>
  </si>
  <si>
    <t>0249735030</t>
  </si>
  <si>
    <t>CHARLES KINGSLEY</t>
  </si>
  <si>
    <t>0243734483</t>
  </si>
  <si>
    <t>ABENA OFORIWAA</t>
  </si>
  <si>
    <t>0243330476</t>
  </si>
  <si>
    <t>0247659798</t>
  </si>
  <si>
    <t>AKOMANYIWA PATRICIA</t>
  </si>
  <si>
    <t>0244678111</t>
  </si>
  <si>
    <t>DERRICK OPPONG KYEKYEKU</t>
  </si>
  <si>
    <t>0276201130</t>
  </si>
  <si>
    <t>MATILDA NTIM</t>
  </si>
  <si>
    <t>0248922948</t>
  </si>
  <si>
    <t>JESSE KYEI BAFFOUR</t>
  </si>
  <si>
    <t>0504652514</t>
  </si>
  <si>
    <t>17-05-2024</t>
  </si>
  <si>
    <t>BARBARA YENTUMI</t>
  </si>
  <si>
    <t>0267345197</t>
  </si>
  <si>
    <t>0547639343</t>
  </si>
  <si>
    <t>EDWARD YENTUMI</t>
  </si>
  <si>
    <t>0244614274</t>
  </si>
  <si>
    <t>EUGENE OWUSU</t>
  </si>
  <si>
    <t>0500038466</t>
  </si>
  <si>
    <t>REGINALD</t>
  </si>
  <si>
    <t>0244086909</t>
  </si>
  <si>
    <t>ASARE-BAFFOUR</t>
  </si>
  <si>
    <t>0540919682</t>
  </si>
  <si>
    <t>0554069755</t>
  </si>
  <si>
    <t>CASSIEL KWEKU EGHAN</t>
  </si>
  <si>
    <t>0244991600</t>
  </si>
  <si>
    <t>ASIFUAH</t>
  </si>
  <si>
    <t>0571092273</t>
  </si>
  <si>
    <t>ASILEVI</t>
  </si>
  <si>
    <t>EVANS EDEM</t>
  </si>
  <si>
    <t>0548203915</t>
  </si>
  <si>
    <t>LISTOWEL SETH</t>
  </si>
  <si>
    <t>0244978515</t>
  </si>
  <si>
    <t>0245765249</t>
  </si>
  <si>
    <t>0278468915</t>
  </si>
  <si>
    <t>0544540020</t>
  </si>
  <si>
    <t>ASMAH-MILLS</t>
  </si>
  <si>
    <t>0244184960</t>
  </si>
  <si>
    <t>0246258331</t>
  </si>
  <si>
    <t>JACOB KOJO</t>
  </si>
  <si>
    <t>0241596729</t>
  </si>
  <si>
    <t>AYABA</t>
  </si>
  <si>
    <t>AYIKODE</t>
  </si>
  <si>
    <t>VERONICA WEPIA</t>
  </si>
  <si>
    <t>0503532355</t>
  </si>
  <si>
    <t>AZZU</t>
  </si>
  <si>
    <t>RUDOLF</t>
  </si>
  <si>
    <t>0208166905</t>
  </si>
  <si>
    <t>0242312441</t>
  </si>
  <si>
    <t>FREDRICK YAW</t>
  </si>
  <si>
    <t>0243189522</t>
  </si>
  <si>
    <t>BAAH-YEBOAH</t>
  </si>
  <si>
    <t>0508484522</t>
  </si>
  <si>
    <t>GRACE ADJEI</t>
  </si>
  <si>
    <t>0266398589</t>
  </si>
  <si>
    <t>0591798902</t>
  </si>
  <si>
    <t>BAFO</t>
  </si>
  <si>
    <t>0247830953</t>
  </si>
  <si>
    <t>DANIELLA ABA</t>
  </si>
  <si>
    <t>0552990614</t>
  </si>
  <si>
    <t>GEORGINA BASIWA</t>
  </si>
  <si>
    <t>0243720018</t>
  </si>
  <si>
    <t>0550330466</t>
  </si>
  <si>
    <t>ISAAC KWEKU AKOM</t>
  </si>
  <si>
    <t>0207944728</t>
  </si>
  <si>
    <t>0277022651</t>
  </si>
  <si>
    <t>ANGELINA PHYLLIS</t>
  </si>
  <si>
    <t>0540808782</t>
  </si>
  <si>
    <t>ERIC HENRY</t>
  </si>
  <si>
    <t>0542597224</t>
  </si>
  <si>
    <t>BARTELS</t>
  </si>
  <si>
    <t>0241666404</t>
  </si>
  <si>
    <t>BEEFI</t>
  </si>
  <si>
    <t>0279997375</t>
  </si>
  <si>
    <t>0596039271</t>
  </si>
  <si>
    <t>BENNETT BAIDOO</t>
  </si>
  <si>
    <t>0506809698</t>
  </si>
  <si>
    <t>0209506434</t>
  </si>
  <si>
    <t>BIMPEH</t>
  </si>
  <si>
    <t>KOFI OWUSU ACHIAW</t>
  </si>
  <si>
    <t>0242941000</t>
  </si>
  <si>
    <t>0541058751</t>
  </si>
  <si>
    <t>0557052116</t>
  </si>
  <si>
    <t>RICHARD PAAPA HERBERT</t>
  </si>
  <si>
    <t>0242881016</t>
  </si>
  <si>
    <t>BOACHAY</t>
  </si>
  <si>
    <t>0501376249</t>
  </si>
  <si>
    <t>CONFIDENCE KODJO</t>
  </si>
  <si>
    <t>0248667915</t>
  </si>
  <si>
    <t>LYDIA ADJOA</t>
  </si>
  <si>
    <t>0240303947</t>
  </si>
  <si>
    <t>PETER AGYEI</t>
  </si>
  <si>
    <t>0579994470</t>
  </si>
  <si>
    <t>0541442424</t>
  </si>
  <si>
    <t>BOMFEH</t>
  </si>
  <si>
    <t>0202627137</t>
  </si>
  <si>
    <t>BONDAH</t>
  </si>
  <si>
    <t>0244166091</t>
  </si>
  <si>
    <t>BONKU</t>
  </si>
  <si>
    <t>0244481039</t>
  </si>
  <si>
    <t>BORNGREAT</t>
  </si>
  <si>
    <t>LISA</t>
  </si>
  <si>
    <t>0546618727</t>
  </si>
  <si>
    <t>BORSAH</t>
  </si>
  <si>
    <t>0241446091</t>
  </si>
  <si>
    <t>CONNIE</t>
  </si>
  <si>
    <t>0277312429</t>
  </si>
  <si>
    <t>BOSOMPIM</t>
  </si>
  <si>
    <t>MARGARET KYEREWAH</t>
  </si>
  <si>
    <t>0244112217</t>
  </si>
  <si>
    <t>0244953859</t>
  </si>
  <si>
    <t>JAMES NANA</t>
  </si>
  <si>
    <t>0245313026</t>
  </si>
  <si>
    <t>0242045352</t>
  </si>
  <si>
    <t>BUKROW</t>
  </si>
  <si>
    <t>EMMANUEL AMO</t>
  </si>
  <si>
    <t>0247114113</t>
  </si>
  <si>
    <t>BUNYUN</t>
  </si>
  <si>
    <t>0244481456</t>
  </si>
  <si>
    <t>PHILOMEL PERKIN</t>
  </si>
  <si>
    <t>0202119849</t>
  </si>
  <si>
    <t>HERBERTHA</t>
  </si>
  <si>
    <t>0243703076</t>
  </si>
  <si>
    <t>CHARLES KWESI</t>
  </si>
  <si>
    <t>0506745636</t>
  </si>
  <si>
    <t>CLELAND</t>
  </si>
  <si>
    <t>ROLAND LANTEI</t>
  </si>
  <si>
    <t>0244850776</t>
  </si>
  <si>
    <t>0208255115</t>
  </si>
  <si>
    <t>0591589921</t>
  </si>
  <si>
    <t>0242317517</t>
  </si>
  <si>
    <t>0595986099</t>
  </si>
  <si>
    <t>COLEMAN</t>
  </si>
  <si>
    <t>0244513096</t>
  </si>
  <si>
    <t>0557106637</t>
  </si>
  <si>
    <t>SHARON NATHALIE</t>
  </si>
  <si>
    <t>0208202878</t>
  </si>
  <si>
    <t>0544260831</t>
  </si>
  <si>
    <t>0531578257</t>
  </si>
  <si>
    <t>0244360564</t>
  </si>
  <si>
    <t>0245753215</t>
  </si>
  <si>
    <t>0561815534</t>
  </si>
  <si>
    <t>0277211377</t>
  </si>
  <si>
    <t>JAMES ARKOH</t>
  </si>
  <si>
    <t>EBENEZER KOW</t>
  </si>
  <si>
    <t>0547151815</t>
  </si>
  <si>
    <t>0556785396</t>
  </si>
  <si>
    <t>0243008822</t>
  </si>
  <si>
    <t>URSULA ESI</t>
  </si>
  <si>
    <t>0541212220</t>
  </si>
  <si>
    <t>0244927685</t>
  </si>
  <si>
    <t>FREDRICK ABEKAH</t>
  </si>
  <si>
    <t>0508677124</t>
  </si>
  <si>
    <t>DARKURAH</t>
  </si>
  <si>
    <t>0241142703</t>
  </si>
  <si>
    <t>DARTEY</t>
  </si>
  <si>
    <t>0243686666</t>
  </si>
  <si>
    <t>BRIGID</t>
  </si>
  <si>
    <t>0546820666</t>
  </si>
  <si>
    <t>DAWSON-AHMOAH</t>
  </si>
  <si>
    <t>0273341252</t>
  </si>
  <si>
    <t>DEGBATO</t>
  </si>
  <si>
    <t>0244374720</t>
  </si>
  <si>
    <t>DE-HEER</t>
  </si>
  <si>
    <t>MARK ALPHONSE</t>
  </si>
  <si>
    <t>0267387895</t>
  </si>
  <si>
    <t>DENNIS-ASSAN</t>
  </si>
  <si>
    <t>ALBERT AMOS</t>
  </si>
  <si>
    <t>0246096202</t>
  </si>
  <si>
    <t>DENUTSUI</t>
  </si>
  <si>
    <t>SENYO KWAME</t>
  </si>
  <si>
    <t>0244436691</t>
  </si>
  <si>
    <t>DEVIGILI</t>
  </si>
  <si>
    <t>DJAN-DUAH</t>
  </si>
  <si>
    <t>0244297918</t>
  </si>
  <si>
    <t>DJOBOKU</t>
  </si>
  <si>
    <t>MANNA</t>
  </si>
  <si>
    <t>0244217390</t>
  </si>
  <si>
    <t>EMMANUEL OFFEI</t>
  </si>
  <si>
    <t>0506864028</t>
  </si>
  <si>
    <t>DOKURUGU</t>
  </si>
  <si>
    <t>0241065400</t>
  </si>
  <si>
    <t>GRACE DOROTHY</t>
  </si>
  <si>
    <t>0244932818</t>
  </si>
  <si>
    <t>DOS-REIS</t>
  </si>
  <si>
    <t>MAAME AKU SERWAA</t>
  </si>
  <si>
    <t>0558510545</t>
  </si>
  <si>
    <t>DOUGAN</t>
  </si>
  <si>
    <t>0242909853</t>
  </si>
  <si>
    <t>CHRISTABEL FORIWA</t>
  </si>
  <si>
    <t>0271167220</t>
  </si>
  <si>
    <t>MORRIS</t>
  </si>
  <si>
    <t>0541283415</t>
  </si>
  <si>
    <t>0591784692</t>
  </si>
  <si>
    <t>0553850041</t>
  </si>
  <si>
    <t>0553638991</t>
  </si>
  <si>
    <t>COLLINS NANA GYASI</t>
  </si>
  <si>
    <t>0244969502</t>
  </si>
  <si>
    <t>0553238002</t>
  </si>
  <si>
    <t>OLIVIA KISSIWA</t>
  </si>
  <si>
    <t>0246210792</t>
  </si>
  <si>
    <t>ROSEMOND WIAFE</t>
  </si>
  <si>
    <t>0274527584</t>
  </si>
  <si>
    <t>DUGAN</t>
  </si>
  <si>
    <t>0248413748</t>
  </si>
  <si>
    <t>DUMASHIE</t>
  </si>
  <si>
    <t>0203985852</t>
  </si>
  <si>
    <t>DZIMAH</t>
  </si>
  <si>
    <t>PASCALINA</t>
  </si>
  <si>
    <t>0547360827</t>
  </si>
  <si>
    <t>0264601632</t>
  </si>
  <si>
    <t>EDZAH</t>
  </si>
  <si>
    <t>GODFRED QUASHIGHA</t>
  </si>
  <si>
    <t>0261255315</t>
  </si>
  <si>
    <t>MATHIAS KOFI</t>
  </si>
  <si>
    <t>0574160815</t>
  </si>
  <si>
    <t>NANA KOFI</t>
  </si>
  <si>
    <t>0243918711</t>
  </si>
  <si>
    <t>ELEDI</t>
  </si>
  <si>
    <t>FIONA MWINBUOBU</t>
  </si>
  <si>
    <t>0206311716</t>
  </si>
  <si>
    <t>ELLONYE</t>
  </si>
  <si>
    <t>0550899843</t>
  </si>
  <si>
    <t>ERBYNN</t>
  </si>
  <si>
    <t>0276617408</t>
  </si>
  <si>
    <t>0553131987</t>
  </si>
  <si>
    <t>0243731124</t>
  </si>
  <si>
    <t>STACEY BAABA</t>
  </si>
  <si>
    <t>0504192847</t>
  </si>
  <si>
    <t>CECILIA BAIDOO</t>
  </si>
  <si>
    <t>0244894900</t>
  </si>
  <si>
    <t>0272144211</t>
  </si>
  <si>
    <t>ROBERT MICHEAL</t>
  </si>
  <si>
    <t>0593491941</t>
  </si>
  <si>
    <t>ELIZABETH ARBBERL</t>
  </si>
  <si>
    <t>0546652970</t>
  </si>
  <si>
    <t>0549252001</t>
  </si>
  <si>
    <t>0279805323</t>
  </si>
  <si>
    <t>ESSEL-OKYIAHENE</t>
  </si>
  <si>
    <t>FELIX THEOPHILUS</t>
  </si>
  <si>
    <t>0208142042</t>
  </si>
  <si>
    <t>ESUNYAMEY</t>
  </si>
  <si>
    <t>0266411945</t>
  </si>
  <si>
    <t>EWUKU</t>
  </si>
  <si>
    <t>0541900837</t>
  </si>
  <si>
    <t>EWUSI</t>
  </si>
  <si>
    <t>AUGUSTINA HARVEY</t>
  </si>
  <si>
    <t>0248264834</t>
  </si>
  <si>
    <t>FAYAW</t>
  </si>
  <si>
    <t>MAXWELL BRIGHT</t>
  </si>
  <si>
    <t>0542327613</t>
  </si>
  <si>
    <t>FIATI</t>
  </si>
  <si>
    <t>PHELOMENA ADZO</t>
  </si>
  <si>
    <t>0540976565</t>
  </si>
  <si>
    <t>FOLEY</t>
  </si>
  <si>
    <t>LORDINA EMEFA</t>
  </si>
  <si>
    <t>0557382084</t>
  </si>
  <si>
    <t>KATHIA ABA</t>
  </si>
  <si>
    <t>0201509242</t>
  </si>
  <si>
    <t>ATO</t>
  </si>
  <si>
    <t>0200127079</t>
  </si>
  <si>
    <t>0558048728</t>
  </si>
  <si>
    <t>KWEKU DARKO</t>
  </si>
  <si>
    <t>0209194940</t>
  </si>
  <si>
    <t>KOFFI ESUON</t>
  </si>
  <si>
    <t>0540685960</t>
  </si>
  <si>
    <t>GENEVIEVE ASANTEWAA</t>
  </si>
  <si>
    <t>0558371674</t>
  </si>
  <si>
    <t>FRANCIS MENSAH</t>
  </si>
  <si>
    <t>FRANS</t>
  </si>
  <si>
    <t>0551134124</t>
  </si>
  <si>
    <t>0246233998</t>
  </si>
  <si>
    <t>GBIDI</t>
  </si>
  <si>
    <t>DONNE KWAKU</t>
  </si>
  <si>
    <t>0244608551</t>
  </si>
  <si>
    <t>0244954299</t>
  </si>
  <si>
    <t>0244852091</t>
  </si>
  <si>
    <t>GYETUAH</t>
  </si>
  <si>
    <t>0549504906</t>
  </si>
  <si>
    <t>REGINA JEMIMA</t>
  </si>
  <si>
    <t>0244518211</t>
  </si>
  <si>
    <t>0574246468</t>
  </si>
  <si>
    <t>EDITH ESTHER</t>
  </si>
  <si>
    <t>0244028621</t>
  </si>
  <si>
    <t>HAMZA</t>
  </si>
  <si>
    <t>0559098254</t>
  </si>
  <si>
    <t>HAYDEN</t>
  </si>
  <si>
    <t>VON BOCH</t>
  </si>
  <si>
    <t>0202978829</t>
  </si>
  <si>
    <t>EMMANUEL EBOW</t>
  </si>
  <si>
    <t>0241610809</t>
  </si>
  <si>
    <t>0555780848</t>
  </si>
  <si>
    <t>HAYFRON-BENJAMIN</t>
  </si>
  <si>
    <t>FRANCES YACOBA</t>
  </si>
  <si>
    <t>0200299699</t>
  </si>
  <si>
    <t>HELEGBE</t>
  </si>
  <si>
    <t>0208621857</t>
  </si>
  <si>
    <t>HOLLI</t>
  </si>
  <si>
    <t>CLARISSE AFFOUE MARIE ROSE</t>
  </si>
  <si>
    <t>0505027171</t>
  </si>
  <si>
    <t>0257584119</t>
  </si>
  <si>
    <t>0241951320</t>
  </si>
  <si>
    <t>0540566773</t>
  </si>
  <si>
    <t>0544623547</t>
  </si>
  <si>
    <t>ROSE ATTA</t>
  </si>
  <si>
    <t>0267019358</t>
  </si>
  <si>
    <t>ABDUL-MUMIN</t>
  </si>
  <si>
    <t>0244521289</t>
  </si>
  <si>
    <t>0243923537</t>
  </si>
  <si>
    <t>KALEDZI</t>
  </si>
  <si>
    <t>TOBIAS JOHN</t>
  </si>
  <si>
    <t>0209006561</t>
  </si>
  <si>
    <t>0594283916</t>
  </si>
  <si>
    <t>KEGYINAH</t>
  </si>
  <si>
    <t>EMMANUELLA WELL-GYINAH</t>
  </si>
  <si>
    <t>0509403775</t>
  </si>
  <si>
    <t>MARIAN DOREEN</t>
  </si>
  <si>
    <t>0243420271</t>
  </si>
  <si>
    <t>0509403052</t>
  </si>
  <si>
    <t>KOLOG</t>
  </si>
  <si>
    <t>0559281398</t>
  </si>
  <si>
    <t>0248291528</t>
  </si>
  <si>
    <t>0559462606</t>
  </si>
  <si>
    <t>KORDIEH</t>
  </si>
  <si>
    <t>0208920724</t>
  </si>
  <si>
    <t>KORKOR</t>
  </si>
  <si>
    <t>ERNESTINA ADJEI</t>
  </si>
  <si>
    <t>0543921514</t>
  </si>
  <si>
    <t>KOUMAWA</t>
  </si>
  <si>
    <t>0243270762</t>
  </si>
  <si>
    <t>KPEKPO</t>
  </si>
  <si>
    <t>DENIS LOVIES KOMLA</t>
  </si>
  <si>
    <t>0500673568</t>
  </si>
  <si>
    <t>KUDAHOR</t>
  </si>
  <si>
    <t>JOSEPHINE XORVE</t>
  </si>
  <si>
    <t>0248828660</t>
  </si>
  <si>
    <t>KUMORDZI</t>
  </si>
  <si>
    <t>0243171617</t>
  </si>
  <si>
    <t>KUSI-ABABIO</t>
  </si>
  <si>
    <t>GRACE PATRICIA</t>
  </si>
  <si>
    <t>0242212816</t>
  </si>
  <si>
    <t>0245208878</t>
  </si>
  <si>
    <t>0208090488</t>
  </si>
  <si>
    <t>SAMUEL MENSAH</t>
  </si>
  <si>
    <t>0544648223</t>
  </si>
  <si>
    <t>DEREK BEN</t>
  </si>
  <si>
    <t>0554505024</t>
  </si>
  <si>
    <t>0557785264</t>
  </si>
  <si>
    <t>0200454753</t>
  </si>
  <si>
    <t>0247560446</t>
  </si>
  <si>
    <t>LINDA ADWOA ATSIA</t>
  </si>
  <si>
    <t>0505055554</t>
  </si>
  <si>
    <t>LANGEE</t>
  </si>
  <si>
    <t>GEORGE KWABINA</t>
  </si>
  <si>
    <t>0275803351</t>
  </si>
  <si>
    <t>LARKAI</t>
  </si>
  <si>
    <t>LOUISA NAA</t>
  </si>
  <si>
    <t>0560737067</t>
  </si>
  <si>
    <t>LAWAL</t>
  </si>
  <si>
    <t>MUDASHIRU</t>
  </si>
  <si>
    <t>0206222380</t>
  </si>
  <si>
    <t>0244610660</t>
  </si>
  <si>
    <t>HENDERSON EKOW</t>
  </si>
  <si>
    <t>0208181435</t>
  </si>
  <si>
    <t>AMANDA SOPHIA BILSON</t>
  </si>
  <si>
    <t>0208163214</t>
  </si>
  <si>
    <t>0242712960</t>
  </si>
  <si>
    <t>MARQUIS</t>
  </si>
  <si>
    <t>ROBERT LESLIE</t>
  </si>
  <si>
    <t>0559646269</t>
  </si>
  <si>
    <t>0273473490</t>
  </si>
  <si>
    <t>GLORIA WUUDY</t>
  </si>
  <si>
    <t>0540592542</t>
  </si>
  <si>
    <t>JEMIMA APPIAHENE</t>
  </si>
  <si>
    <t>0207742613</t>
  </si>
  <si>
    <t>0244860529</t>
  </si>
  <si>
    <t>0246374371</t>
  </si>
  <si>
    <t>0247827269</t>
  </si>
  <si>
    <t>NANA AMO</t>
  </si>
  <si>
    <t>0269301944</t>
  </si>
  <si>
    <t>0245963544</t>
  </si>
  <si>
    <t>AARON AMOABENG</t>
  </si>
  <si>
    <t>0275799013</t>
  </si>
  <si>
    <t>PATRICK BISMARK</t>
  </si>
  <si>
    <t>0242925002</t>
  </si>
  <si>
    <t>0541757790</t>
  </si>
  <si>
    <t>MEVUTA</t>
  </si>
  <si>
    <t>DONALD KINGSLEY</t>
  </si>
  <si>
    <t>0243045347</t>
  </si>
  <si>
    <t>HALIMA</t>
  </si>
  <si>
    <t>0243052007</t>
  </si>
  <si>
    <t>EUPHEMIA MAAME MANSAH</t>
  </si>
  <si>
    <t>0279333210</t>
  </si>
  <si>
    <t>RICHMOND EKOW</t>
  </si>
  <si>
    <t>0245332103</t>
  </si>
  <si>
    <t>HASSANA</t>
  </si>
  <si>
    <t>0240872314</t>
  </si>
  <si>
    <t>0243312468</t>
  </si>
  <si>
    <t>SAHADATU</t>
  </si>
  <si>
    <t>NARTEY</t>
  </si>
  <si>
    <t>0272856300</t>
  </si>
  <si>
    <t>0531973498</t>
  </si>
  <si>
    <t>JEFFREY ADOM</t>
  </si>
  <si>
    <t>NDA ACKAH</t>
  </si>
  <si>
    <t>0240212396</t>
  </si>
  <si>
    <t>NEINDOW-IDRIS</t>
  </si>
  <si>
    <t>KHADIJA</t>
  </si>
  <si>
    <t>0554462934</t>
  </si>
  <si>
    <t>0546482481</t>
  </si>
  <si>
    <t>NKOKOBIO</t>
  </si>
  <si>
    <t>MAAME ABA</t>
  </si>
  <si>
    <t>AKWASI AWUAH</t>
  </si>
  <si>
    <t>0243788907</t>
  </si>
  <si>
    <t>NSIAH-AWUAH</t>
  </si>
  <si>
    <t>0207405762</t>
  </si>
  <si>
    <t>0208182935</t>
  </si>
  <si>
    <t>0244095735</t>
  </si>
  <si>
    <t>0278019149</t>
  </si>
  <si>
    <t>NANA AKUA FOSUA</t>
  </si>
  <si>
    <t>0244206346</t>
  </si>
  <si>
    <t>0208335006</t>
  </si>
  <si>
    <t>NUNEKPEKU</t>
  </si>
  <si>
    <t>KOKUI DZIGBORDI</t>
  </si>
  <si>
    <t>NYAMADI</t>
  </si>
  <si>
    <t>GODWIN MAWULI</t>
  </si>
  <si>
    <t>0244512530</t>
  </si>
  <si>
    <t>0554812825</t>
  </si>
  <si>
    <t>OBBIH</t>
  </si>
  <si>
    <t>0554360095</t>
  </si>
  <si>
    <t>JEMILA</t>
  </si>
  <si>
    <t>0541021682</t>
  </si>
  <si>
    <t>MICHAELLINA NTIM</t>
  </si>
  <si>
    <t>0544903551</t>
  </si>
  <si>
    <t>0263670200</t>
  </si>
  <si>
    <t>0242514110</t>
  </si>
  <si>
    <t>FLORENCE MARIAN AMA</t>
  </si>
  <si>
    <t>0244164654</t>
  </si>
  <si>
    <t>0207553831</t>
  </si>
  <si>
    <t>OFORI KORANTENG</t>
  </si>
  <si>
    <t>EMILY</t>
  </si>
  <si>
    <t>0208368257</t>
  </si>
  <si>
    <t>OFORI-AMOYAW</t>
  </si>
  <si>
    <t>BLESSED AFUA</t>
  </si>
  <si>
    <t>0244091441</t>
  </si>
  <si>
    <t>OHENE-KESSON</t>
  </si>
  <si>
    <t>RICHARD EVERTTE</t>
  </si>
  <si>
    <t>0546911341</t>
  </si>
  <si>
    <t>OKYIR</t>
  </si>
  <si>
    <t>0547254263</t>
  </si>
  <si>
    <t>0208908026</t>
  </si>
  <si>
    <t>OPOKU-MANU</t>
  </si>
  <si>
    <t>0277202029</t>
  </si>
  <si>
    <t>NANCY ABENA OWUSUA</t>
  </si>
  <si>
    <t>0246117756</t>
  </si>
  <si>
    <t>OSEI POKU</t>
  </si>
  <si>
    <t>0268575744</t>
  </si>
  <si>
    <t>OSIKA</t>
  </si>
  <si>
    <t>CHARLES KWASI</t>
  </si>
  <si>
    <t>0553136674</t>
  </si>
  <si>
    <t>WELBECK XAVIER</t>
  </si>
  <si>
    <t>0240510650</t>
  </si>
  <si>
    <t>0548676788</t>
  </si>
  <si>
    <t>0558547218</t>
  </si>
  <si>
    <t>ESTHER BOATIMA</t>
  </si>
  <si>
    <t>0560028285</t>
  </si>
  <si>
    <t>0243320348</t>
  </si>
  <si>
    <t>0243926806</t>
  </si>
  <si>
    <t>OWUSU ASIEDU</t>
  </si>
  <si>
    <t>0244132704</t>
  </si>
  <si>
    <t>OWUSU YEBOAH</t>
  </si>
  <si>
    <t>0242785450</t>
  </si>
  <si>
    <t>PANKAZOR</t>
  </si>
  <si>
    <t>0241487072</t>
  </si>
  <si>
    <t>SANDRA HARRIET</t>
  </si>
  <si>
    <t>0503058827</t>
  </si>
  <si>
    <t>0244174888</t>
  </si>
  <si>
    <t>0244777194</t>
  </si>
  <si>
    <t>0541817843</t>
  </si>
  <si>
    <t>AKWELEY</t>
  </si>
  <si>
    <t>0242387125</t>
  </si>
  <si>
    <t>MAGDELINE ADJOA</t>
  </si>
  <si>
    <t>0244479188</t>
  </si>
  <si>
    <t>CECILIA ADOBEA</t>
  </si>
  <si>
    <t>0208368737</t>
  </si>
  <si>
    <t>0503307375</t>
  </si>
  <si>
    <t>0541481214</t>
  </si>
  <si>
    <t>JEROME KWENTSIN</t>
  </si>
  <si>
    <t>0277200723</t>
  </si>
  <si>
    <t>0244064978</t>
  </si>
  <si>
    <t>XOLA BUHLALU KOBLA</t>
  </si>
  <si>
    <t>0249991556</t>
  </si>
  <si>
    <t>DANIEL NII ANNANG</t>
  </si>
  <si>
    <t>0208130941</t>
  </si>
  <si>
    <t>TOM</t>
  </si>
  <si>
    <t>0503169790</t>
  </si>
  <si>
    <t>0207107696</t>
  </si>
  <si>
    <t>THERESA MAAME EFUA</t>
  </si>
  <si>
    <t>0244446254</t>
  </si>
  <si>
    <t>PHIL ARABA AKAABA</t>
  </si>
  <si>
    <t>0244475369</t>
  </si>
  <si>
    <t>PATIENCE NAA ODEY</t>
  </si>
  <si>
    <t>0242833324</t>
  </si>
  <si>
    <t>0262981406</t>
  </si>
  <si>
    <t>FELICIA IRENE</t>
  </si>
  <si>
    <t>0556151707</t>
  </si>
  <si>
    <t>ISHMAELIA</t>
  </si>
  <si>
    <t>0244238051</t>
  </si>
  <si>
    <t>SAMEVI</t>
  </si>
  <si>
    <t>HENRY OKYIR</t>
  </si>
  <si>
    <t>0502547714</t>
  </si>
  <si>
    <t>SAMORN</t>
  </si>
  <si>
    <t>0540935414</t>
  </si>
  <si>
    <t>SANI</t>
  </si>
  <si>
    <t>ABDUL WAHAB</t>
  </si>
  <si>
    <t>0243501155</t>
  </si>
  <si>
    <t>MARGARET AKOSUA</t>
  </si>
  <si>
    <t>0248732022</t>
  </si>
  <si>
    <t>0241628206</t>
  </si>
  <si>
    <t>SEBI</t>
  </si>
  <si>
    <t>DANIELS YAW</t>
  </si>
  <si>
    <t>0242135145</t>
  </si>
  <si>
    <t>0203113411</t>
  </si>
  <si>
    <t>0534267763</t>
  </si>
  <si>
    <t>SOUDEH</t>
  </si>
  <si>
    <t>AMINATU MUSAH</t>
  </si>
  <si>
    <t>0205178188</t>
  </si>
  <si>
    <t>SRAKU</t>
  </si>
  <si>
    <t>0543173711</t>
  </si>
  <si>
    <t>0553140175</t>
  </si>
  <si>
    <t>QUAICOE DESDIMONA</t>
  </si>
  <si>
    <t>0542780931</t>
  </si>
  <si>
    <t>0240167408</t>
  </si>
  <si>
    <t>0244237314</t>
  </si>
  <si>
    <t>MAAME NNEKA</t>
  </si>
  <si>
    <t>0206524562</t>
  </si>
  <si>
    <t>TANNOH</t>
  </si>
  <si>
    <t>ODOLEY</t>
  </si>
  <si>
    <t>0555098117</t>
  </si>
  <si>
    <t>TAYLOR-APPIAH</t>
  </si>
  <si>
    <t>JOAN EFUA</t>
  </si>
  <si>
    <t>0244979947</t>
  </si>
  <si>
    <t>GAD KOBINA BAISIE</t>
  </si>
  <si>
    <t>0554464499</t>
  </si>
  <si>
    <t>0570359412</t>
  </si>
  <si>
    <t>0247811739</t>
  </si>
  <si>
    <t>JENNIFER BAAH</t>
  </si>
  <si>
    <t>0246898995</t>
  </si>
  <si>
    <t>STANLEY MENSAH</t>
  </si>
  <si>
    <t>0238499072</t>
  </si>
  <si>
    <t>0242918663</t>
  </si>
  <si>
    <t>TOEGIE</t>
  </si>
  <si>
    <t>0245547477</t>
  </si>
  <si>
    <t>TSATSU</t>
  </si>
  <si>
    <t>0545150911</t>
  </si>
  <si>
    <t>LETICIA KENDRA</t>
  </si>
  <si>
    <t>0247889657</t>
  </si>
  <si>
    <t>TWENTOH</t>
  </si>
  <si>
    <t>0243849367</t>
  </si>
  <si>
    <t>0542801946</t>
  </si>
  <si>
    <t>TWUMWAA</t>
  </si>
  <si>
    <t>0243534632</t>
  </si>
  <si>
    <t>WEREKO-DANSO</t>
  </si>
  <si>
    <t>JUDE APPIAGYEI</t>
  </si>
  <si>
    <t>0558398262</t>
  </si>
  <si>
    <t>MARIAN ETRUBA</t>
  </si>
  <si>
    <t>0241565222</t>
  </si>
  <si>
    <t>SIDNEY HORATIO</t>
  </si>
  <si>
    <t>0244504295</t>
  </si>
  <si>
    <t>FRANCIS HUTCHISON</t>
  </si>
  <si>
    <t>0240111354</t>
  </si>
  <si>
    <t>JOHN BILLY</t>
  </si>
  <si>
    <t>0543415139</t>
  </si>
  <si>
    <t>WOBIL</t>
  </si>
  <si>
    <t>PAA KWESI</t>
  </si>
  <si>
    <t>0279053309</t>
  </si>
  <si>
    <t>ANTHONY NANA</t>
  </si>
  <si>
    <t>0594680664</t>
  </si>
  <si>
    <t>0503910505</t>
  </si>
  <si>
    <t>JUDITH DONKOH EKUA</t>
  </si>
  <si>
    <t>0245542559</t>
  </si>
  <si>
    <t>YAMSON</t>
  </si>
  <si>
    <t>0242920015</t>
  </si>
  <si>
    <t>EMMANUEL BOATRI</t>
  </si>
  <si>
    <t>0241194322</t>
  </si>
  <si>
    <t>0267110013</t>
  </si>
  <si>
    <t>0542363046</t>
  </si>
  <si>
    <t>0507221953</t>
  </si>
  <si>
    <t>0240706579</t>
  </si>
  <si>
    <t>GLORIA DEI</t>
  </si>
  <si>
    <t>0249138670</t>
  </si>
  <si>
    <t>0202055147</t>
  </si>
  <si>
    <t>0269905808</t>
  </si>
  <si>
    <t>0245377373</t>
  </si>
  <si>
    <t>EDEM DAVID KOMLA</t>
  </si>
  <si>
    <t>0262737706</t>
  </si>
  <si>
    <t>ZATOH</t>
  </si>
  <si>
    <t>0200225717</t>
  </si>
  <si>
    <t>0240532053</t>
  </si>
  <si>
    <t>A051206</t>
  </si>
  <si>
    <t>GHAPOHA HOSPITAL. TAKORADI</t>
  </si>
  <si>
    <t>0249766428</t>
  </si>
  <si>
    <t>KING DAVID</t>
  </si>
  <si>
    <t>0574493440</t>
  </si>
  <si>
    <t>0246853155</t>
  </si>
  <si>
    <t>0277733775</t>
  </si>
  <si>
    <t>ABBAM</t>
  </si>
  <si>
    <t>0550638052</t>
  </si>
  <si>
    <t>0244276433</t>
  </si>
  <si>
    <t>MAC ABBEY</t>
  </si>
  <si>
    <t>0241934736</t>
  </si>
  <si>
    <t>0242773777</t>
  </si>
  <si>
    <t>SADIQ</t>
  </si>
  <si>
    <t>0244162108</t>
  </si>
  <si>
    <t>0573518450</t>
  </si>
  <si>
    <t>ACHARI</t>
  </si>
  <si>
    <t>JOSEPH PWADABLE</t>
  </si>
  <si>
    <t>0550827494</t>
  </si>
  <si>
    <t>ACHIAA</t>
  </si>
  <si>
    <t>CORNELIA</t>
  </si>
  <si>
    <t>0555610685</t>
  </si>
  <si>
    <t>CHRISTY</t>
  </si>
  <si>
    <t>0240859413</t>
  </si>
  <si>
    <t>0274647132</t>
  </si>
  <si>
    <t>0503771454</t>
  </si>
  <si>
    <t>PAPA</t>
  </si>
  <si>
    <t>0550093195</t>
  </si>
  <si>
    <t>FLORENCE OBIYAA</t>
  </si>
  <si>
    <t>0558224777</t>
  </si>
  <si>
    <t>0545804908</t>
  </si>
  <si>
    <t>AMEENA SANGARI</t>
  </si>
  <si>
    <t>0244742414</t>
  </si>
  <si>
    <t>0543783465</t>
  </si>
  <si>
    <t>0208375402</t>
  </si>
  <si>
    <t>ACQUATEY-MENSAH</t>
  </si>
  <si>
    <t>0546897104</t>
  </si>
  <si>
    <t>ADABAH</t>
  </si>
  <si>
    <t>0246719532</t>
  </si>
  <si>
    <t>ADABLAH</t>
  </si>
  <si>
    <t>MILDRED</t>
  </si>
  <si>
    <t>0540998182</t>
  </si>
  <si>
    <t>ADARKWAH-YIADOM</t>
  </si>
  <si>
    <t>0244290921</t>
  </si>
  <si>
    <t>ADJABENG</t>
  </si>
  <si>
    <t>FLAVIA PADIKI</t>
  </si>
  <si>
    <t>0246174869</t>
  </si>
  <si>
    <t>0244015292</t>
  </si>
  <si>
    <t>JOHN MENSAH</t>
  </si>
  <si>
    <t>0208689207</t>
  </si>
  <si>
    <t>0247493926</t>
  </si>
  <si>
    <t>0557877352</t>
  </si>
  <si>
    <t>0509592467</t>
  </si>
  <si>
    <t>ADU-FORSON</t>
  </si>
  <si>
    <t>0503771646</t>
  </si>
  <si>
    <t>ADWINI-BADU</t>
  </si>
  <si>
    <t>EMMANUELLA AMPONSAH</t>
  </si>
  <si>
    <t>0501350578</t>
  </si>
  <si>
    <t>0242662166</t>
  </si>
  <si>
    <t>EMMANUEL KOJO</t>
  </si>
  <si>
    <t>0546416698</t>
  </si>
  <si>
    <t>AFEDZIE BAIDOO</t>
  </si>
  <si>
    <t>0245874897</t>
  </si>
  <si>
    <t>0208188205</t>
  </si>
  <si>
    <t>0542480375</t>
  </si>
  <si>
    <t>0554699926</t>
  </si>
  <si>
    <t>0540870984</t>
  </si>
  <si>
    <t>0201423512</t>
  </si>
  <si>
    <t>RICHARD FIIFI</t>
  </si>
  <si>
    <t>0547147781</t>
  </si>
  <si>
    <t>0242716303</t>
  </si>
  <si>
    <t>ROSE ESI</t>
  </si>
  <si>
    <t>0243780046</t>
  </si>
  <si>
    <t>AFRAH</t>
  </si>
  <si>
    <t>0553881008</t>
  </si>
  <si>
    <t>AFRAM</t>
  </si>
  <si>
    <t>KOFI STEPHEN</t>
  </si>
  <si>
    <t>0248091242</t>
  </si>
  <si>
    <t>AFRAN</t>
  </si>
  <si>
    <t>0241580706</t>
  </si>
  <si>
    <t>0558694576</t>
  </si>
  <si>
    <t>0243258739</t>
  </si>
  <si>
    <t>0208510200</t>
  </si>
  <si>
    <t>BERNARD KOBINA</t>
  </si>
  <si>
    <t>0275563861</t>
  </si>
  <si>
    <t>0244945365</t>
  </si>
  <si>
    <t>ABARHAM MIEZAH</t>
  </si>
  <si>
    <t>0244433604</t>
  </si>
  <si>
    <t>MERCY ABENA</t>
  </si>
  <si>
    <t>0553481975</t>
  </si>
  <si>
    <t>AGOLEY</t>
  </si>
  <si>
    <t>ERIC JUSTICE</t>
  </si>
  <si>
    <t>0244142478</t>
  </si>
  <si>
    <t>0248026674</t>
  </si>
  <si>
    <t>OPHELIA OFORIWAA</t>
  </si>
  <si>
    <t>0546414427</t>
  </si>
  <si>
    <t>MOSES KWAKU</t>
  </si>
  <si>
    <t>0547215848</t>
  </si>
  <si>
    <t>0546127160</t>
  </si>
  <si>
    <t>0541424546</t>
  </si>
  <si>
    <t>AGYIRI</t>
  </si>
  <si>
    <t>0540694601</t>
  </si>
  <si>
    <t>AHENKAN</t>
  </si>
  <si>
    <t>ROSEMARY FOSUAH</t>
  </si>
  <si>
    <t>0243153233</t>
  </si>
  <si>
    <t>AHIAMADI</t>
  </si>
  <si>
    <t>0541090172</t>
  </si>
  <si>
    <t>AHMED TIJANI</t>
  </si>
  <si>
    <t>0542166743</t>
  </si>
  <si>
    <t>EMMANUEL NANA</t>
  </si>
  <si>
    <t>0268297686</t>
  </si>
  <si>
    <t>0243753843</t>
  </si>
  <si>
    <t>ERNESTINA ADWOA</t>
  </si>
  <si>
    <t>0244545364</t>
  </si>
  <si>
    <t>AKATOR</t>
  </si>
  <si>
    <t>LYDIA EMEFA ABA</t>
  </si>
  <si>
    <t>0545754618</t>
  </si>
  <si>
    <t>KOBLA KERRY</t>
  </si>
  <si>
    <t>0242686253</t>
  </si>
  <si>
    <t>AKORTSE</t>
  </si>
  <si>
    <t>MICHAEL KOFI</t>
  </si>
  <si>
    <t>0243440182</t>
  </si>
  <si>
    <t>0541666878</t>
  </si>
  <si>
    <t>AMAN-BAIDOO</t>
  </si>
  <si>
    <t>0243926317</t>
  </si>
  <si>
    <t>AMANDEH</t>
  </si>
  <si>
    <t>ANTHONY KOFI KESSE</t>
  </si>
  <si>
    <t>0244299206</t>
  </si>
  <si>
    <t>AMANING</t>
  </si>
  <si>
    <t>JOSEPH OTU</t>
  </si>
  <si>
    <t>0548832301</t>
  </si>
  <si>
    <t>AMARQUAYE</t>
  </si>
  <si>
    <t>0272820309</t>
  </si>
  <si>
    <t>AMETEWEE</t>
  </si>
  <si>
    <t>0244873167</t>
  </si>
  <si>
    <t>0501383833</t>
  </si>
  <si>
    <t>0542486206</t>
  </si>
  <si>
    <t>0242941064</t>
  </si>
  <si>
    <t>DEBORA</t>
  </si>
  <si>
    <t>0249213652</t>
  </si>
  <si>
    <t>JAMES KWABENA</t>
  </si>
  <si>
    <t>0244938572</t>
  </si>
  <si>
    <t>0508326817</t>
  </si>
  <si>
    <t>DANIEL ADOFO</t>
  </si>
  <si>
    <t>0242907967</t>
  </si>
  <si>
    <t>BENJAMIN BAAH</t>
  </si>
  <si>
    <t>0203662368</t>
  </si>
  <si>
    <t>AMOANI</t>
  </si>
  <si>
    <t>0206123449</t>
  </si>
  <si>
    <t>EMMANUEL FYNN</t>
  </si>
  <si>
    <t>0543472040</t>
  </si>
  <si>
    <t>AMPOFI</t>
  </si>
  <si>
    <t>REGINA AKOSUA</t>
  </si>
  <si>
    <t>0244576085</t>
  </si>
  <si>
    <t>0244944434</t>
  </si>
  <si>
    <t>0242843366</t>
  </si>
  <si>
    <t>AMUA-SEKYI</t>
  </si>
  <si>
    <t>ADWOA ASIMEKUA</t>
  </si>
  <si>
    <t>0200661247</t>
  </si>
  <si>
    <t>0207078495</t>
  </si>
  <si>
    <t>0208167511</t>
  </si>
  <si>
    <t>0246118287</t>
  </si>
  <si>
    <t>ANANI</t>
  </si>
  <si>
    <t>IGNITIA</t>
  </si>
  <si>
    <t>0244374154</t>
  </si>
  <si>
    <t>0593663834</t>
  </si>
  <si>
    <t>0208173224</t>
  </si>
  <si>
    <t>0550915613</t>
  </si>
  <si>
    <t>EMMANUEL TEYE</t>
  </si>
  <si>
    <t>0207568767</t>
  </si>
  <si>
    <t>ADWOA FRIMPOMAA</t>
  </si>
  <si>
    <t>0207932030</t>
  </si>
  <si>
    <t>0247800527</t>
  </si>
  <si>
    <t>KENNETH NARTEY</t>
  </si>
  <si>
    <t>0246167344</t>
  </si>
  <si>
    <t>0247683418</t>
  </si>
  <si>
    <t>0275270250</t>
  </si>
  <si>
    <t>0208228031</t>
  </si>
  <si>
    <t>KWESI IMPRAIM</t>
  </si>
  <si>
    <t>0243923680</t>
  </si>
  <si>
    <t>ANNAN BROWN</t>
  </si>
  <si>
    <t>0243232824</t>
  </si>
  <si>
    <t>0246085068</t>
  </si>
  <si>
    <t>RHODA EFUAH</t>
  </si>
  <si>
    <t>0245704244</t>
  </si>
  <si>
    <t>0242140752</t>
  </si>
  <si>
    <t>0540582877</t>
  </si>
  <si>
    <t>0541157227</t>
  </si>
  <si>
    <t>0244854661</t>
  </si>
  <si>
    <t>0246278457</t>
  </si>
  <si>
    <t>0277043750</t>
  </si>
  <si>
    <t>APPARTAIM</t>
  </si>
  <si>
    <t>0242644749</t>
  </si>
  <si>
    <t>0276088388</t>
  </si>
  <si>
    <t>BOADI MICHAEL</t>
  </si>
  <si>
    <t>0243177718</t>
  </si>
  <si>
    <t>0208188998</t>
  </si>
  <si>
    <t>APPIAH I</t>
  </si>
  <si>
    <t>NANA KWESI</t>
  </si>
  <si>
    <t>0208096538</t>
  </si>
  <si>
    <t>APPIAH-THOMPSON</t>
  </si>
  <si>
    <t>0207475888</t>
  </si>
  <si>
    <t>APPREKU</t>
  </si>
  <si>
    <t>0276180777</t>
  </si>
  <si>
    <t>TRACELYN SAEED</t>
  </si>
  <si>
    <t>0201975060</t>
  </si>
  <si>
    <t>EMMANUEL ARTHUR</t>
  </si>
  <si>
    <t>0242759305</t>
  </si>
  <si>
    <t>0249556027</t>
  </si>
  <si>
    <t>0244816885</t>
  </si>
  <si>
    <t>MESHACK MENSA</t>
  </si>
  <si>
    <t>0209051284</t>
  </si>
  <si>
    <t>AGNES JUDITH</t>
  </si>
  <si>
    <t>0243163867</t>
  </si>
  <si>
    <t>GRACE EFUA</t>
  </si>
  <si>
    <t>0244440625</t>
  </si>
  <si>
    <t>0248200346</t>
  </si>
  <si>
    <t>THEOPHILUS ALLSWELL FIIFI</t>
  </si>
  <si>
    <t>0547809583</t>
  </si>
  <si>
    <t>0558472559</t>
  </si>
  <si>
    <t>SOLEDAD</t>
  </si>
  <si>
    <t>0551958667</t>
  </si>
  <si>
    <t>0279297713</t>
  </si>
  <si>
    <t>SALOMEY KENNY</t>
  </si>
  <si>
    <t>0267005149</t>
  </si>
  <si>
    <t>0208302758</t>
  </si>
  <si>
    <t>BEN DICKSON</t>
  </si>
  <si>
    <t>0551094793</t>
  </si>
  <si>
    <t>0243121732</t>
  </si>
  <si>
    <t>GEOFFERY DELALI KWAME</t>
  </si>
  <si>
    <t>0247715347</t>
  </si>
  <si>
    <t>0275782958</t>
  </si>
  <si>
    <t>EMMA YAA AKOMA</t>
  </si>
  <si>
    <t>0249243992</t>
  </si>
  <si>
    <t>0209540122</t>
  </si>
  <si>
    <t>0556924240</t>
  </si>
  <si>
    <t>0244890659</t>
  </si>
  <si>
    <t>0249833901</t>
  </si>
  <si>
    <t>0208265680</t>
  </si>
  <si>
    <t>0277707169</t>
  </si>
  <si>
    <t>0542447848</t>
  </si>
  <si>
    <t>SAMUEL AWUKU</t>
  </si>
  <si>
    <t>0208228475</t>
  </si>
  <si>
    <t>HEPHZIBAH AKOSUA</t>
  </si>
  <si>
    <t>0551149643</t>
  </si>
  <si>
    <t>PRINCESS JEMIMAH</t>
  </si>
  <si>
    <t>0540447249</t>
  </si>
  <si>
    <t>0208665113</t>
  </si>
  <si>
    <t>0208115696</t>
  </si>
  <si>
    <t>VALERIE</t>
  </si>
  <si>
    <t>0200207403</t>
  </si>
  <si>
    <t>AFFIA</t>
  </si>
  <si>
    <t>0550638726</t>
  </si>
  <si>
    <t>0279418666</t>
  </si>
  <si>
    <t>ASARE-DOKU</t>
  </si>
  <si>
    <t>0287216589</t>
  </si>
  <si>
    <t>ALFRED ACQUAH</t>
  </si>
  <si>
    <t>0240872521</t>
  </si>
  <si>
    <t>ASIAMAH-DARKO</t>
  </si>
  <si>
    <t>0244592742</t>
  </si>
  <si>
    <t>ASIEDU-ODAME</t>
  </si>
  <si>
    <t>0208224855</t>
  </si>
  <si>
    <t>ASIEDUWAA</t>
  </si>
  <si>
    <t>ASOMING</t>
  </si>
  <si>
    <t>ATIEKUTSE</t>
  </si>
  <si>
    <t>0247500824</t>
  </si>
  <si>
    <t>0208357538</t>
  </si>
  <si>
    <t>ATSIATORME</t>
  </si>
  <si>
    <t>0244117248</t>
  </si>
  <si>
    <t>ATSUVIA</t>
  </si>
  <si>
    <t>EZEKIEL</t>
  </si>
  <si>
    <t>0248403758</t>
  </si>
  <si>
    <t>LIBERTY</t>
  </si>
  <si>
    <t>0545128606</t>
  </si>
  <si>
    <t>JAMES NII ADAMAH</t>
  </si>
  <si>
    <t>0544314174</t>
  </si>
  <si>
    <t>0544608360</t>
  </si>
  <si>
    <t>ATUBIGA</t>
  </si>
  <si>
    <t>PATIENCE MIETIBA</t>
  </si>
  <si>
    <t>0540837313</t>
  </si>
  <si>
    <t>AVENYO</t>
  </si>
  <si>
    <t>PHILIP ASUASIWO</t>
  </si>
  <si>
    <t>0543135461</t>
  </si>
  <si>
    <t>AVIO</t>
  </si>
  <si>
    <t>0549269211</t>
  </si>
  <si>
    <t>JOSHUA LOGCHUGG</t>
  </si>
  <si>
    <t>0246683973</t>
  </si>
  <si>
    <t>0243840848</t>
  </si>
  <si>
    <t>AWUMEE</t>
  </si>
  <si>
    <t>0243426376</t>
  </si>
  <si>
    <t>AYELGASAH</t>
  </si>
  <si>
    <t>0241027111</t>
  </si>
  <si>
    <t>0248485711</t>
  </si>
  <si>
    <t>AZIDOR</t>
  </si>
  <si>
    <t>AMOS KWAKU</t>
  </si>
  <si>
    <t>0205263775</t>
  </si>
  <si>
    <t>BABANAWO</t>
  </si>
  <si>
    <t>RITA AKU</t>
  </si>
  <si>
    <t>0242541551</t>
  </si>
  <si>
    <t>JUNIOR AARON</t>
  </si>
  <si>
    <t>0207600836</t>
  </si>
  <si>
    <t>0544539119</t>
  </si>
  <si>
    <t>0544859555</t>
  </si>
  <si>
    <t>BALORO</t>
  </si>
  <si>
    <t>0245770231</t>
  </si>
  <si>
    <t>BAMPO</t>
  </si>
  <si>
    <t>VIDA OBENEWA</t>
  </si>
  <si>
    <t>0244949417</t>
  </si>
  <si>
    <t>BARKU</t>
  </si>
  <si>
    <t>0240837267</t>
  </si>
  <si>
    <t>BARNIE</t>
  </si>
  <si>
    <t>0243007698</t>
  </si>
  <si>
    <t>BECCLES</t>
  </si>
  <si>
    <t>0274171614</t>
  </si>
  <si>
    <t>BELLO</t>
  </si>
  <si>
    <t>FARIDA</t>
  </si>
  <si>
    <t>0540642069</t>
  </si>
  <si>
    <t>NANA ADJOA ALICE</t>
  </si>
  <si>
    <t>0246446760</t>
  </si>
  <si>
    <t>0574802366</t>
  </si>
  <si>
    <t>0242244019</t>
  </si>
  <si>
    <t>0205660905</t>
  </si>
  <si>
    <t>0243388295</t>
  </si>
  <si>
    <t>0555044575</t>
  </si>
  <si>
    <t>GIFTY NYANOR</t>
  </si>
  <si>
    <t>0241746245</t>
  </si>
  <si>
    <t>RACHEL AKUAMOAH</t>
  </si>
  <si>
    <t>0543310641</t>
  </si>
  <si>
    <t>0542368429</t>
  </si>
  <si>
    <t>0245811956</t>
  </si>
  <si>
    <t>0549894261</t>
  </si>
  <si>
    <t>BORDOH</t>
  </si>
  <si>
    <t>AARON KOFI</t>
  </si>
  <si>
    <t>0243906366</t>
  </si>
  <si>
    <t>FELIX KOJO</t>
  </si>
  <si>
    <t>0244802296</t>
  </si>
  <si>
    <t>BRENYA</t>
  </si>
  <si>
    <t>0554416392</t>
  </si>
  <si>
    <t>BRENYAH</t>
  </si>
  <si>
    <t>ALBERT BOATENG</t>
  </si>
  <si>
    <t>0571608530</t>
  </si>
  <si>
    <t>MAXWELL K.</t>
  </si>
  <si>
    <t>0244111963</t>
  </si>
  <si>
    <t>0578275274</t>
  </si>
  <si>
    <t>BROOKMAN</t>
  </si>
  <si>
    <t>0245267996</t>
  </si>
  <si>
    <t>0504018822</t>
  </si>
  <si>
    <t>0246222283</t>
  </si>
  <si>
    <t>0276249838</t>
  </si>
  <si>
    <t>BUADI</t>
  </si>
  <si>
    <t>0504061956</t>
  </si>
  <si>
    <t>BUGAYIRE</t>
  </si>
  <si>
    <t>0247900900</t>
  </si>
  <si>
    <t>CATO</t>
  </si>
  <si>
    <t>SAMUEL NANA</t>
  </si>
  <si>
    <t>0542429430</t>
  </si>
  <si>
    <t>DOROTHY ESI</t>
  </si>
  <si>
    <t>0276086754</t>
  </si>
  <si>
    <t>COBBLAH</t>
  </si>
  <si>
    <t>0556841923</t>
  </si>
  <si>
    <t>0243726643</t>
  </si>
  <si>
    <t>0557085558</t>
  </si>
  <si>
    <t>FLORENCE BAABA</t>
  </si>
  <si>
    <t>0202752585</t>
  </si>
  <si>
    <t>0541545606</t>
  </si>
  <si>
    <t>COUSSEY</t>
  </si>
  <si>
    <t>0244021272</t>
  </si>
  <si>
    <t>0208915992</t>
  </si>
  <si>
    <t>THEOPHILUS NANA</t>
  </si>
  <si>
    <t>0240182275</t>
  </si>
  <si>
    <t>0207740255</t>
  </si>
  <si>
    <t>0503163829</t>
  </si>
  <si>
    <t>EKOW ATTA</t>
  </si>
  <si>
    <t>0245195149</t>
  </si>
  <si>
    <t>0244546886</t>
  </si>
  <si>
    <t>0246316886</t>
  </si>
  <si>
    <t>0592830071</t>
  </si>
  <si>
    <t>0245227249</t>
  </si>
  <si>
    <t>0243149279</t>
  </si>
  <si>
    <t>DARFAH</t>
  </si>
  <si>
    <t>0242085969</t>
  </si>
  <si>
    <t>0247789549</t>
  </si>
  <si>
    <t>0231630944</t>
  </si>
  <si>
    <t>DARKWA</t>
  </si>
  <si>
    <t>0204529078</t>
  </si>
  <si>
    <t>DAVIDSON</t>
  </si>
  <si>
    <t>JAMES EDZII</t>
  </si>
  <si>
    <t>0553771749</t>
  </si>
  <si>
    <t>0243632473</t>
  </si>
  <si>
    <t>DJIN</t>
  </si>
  <si>
    <t>NANA YAW AKOTUA</t>
  </si>
  <si>
    <t>0241955583</t>
  </si>
  <si>
    <t>DOGAH</t>
  </si>
  <si>
    <t>JEMIMAH SEFAKOR</t>
  </si>
  <si>
    <t>0247837455</t>
  </si>
  <si>
    <t>JENNIFER PADIKIE</t>
  </si>
  <si>
    <t>0243016957</t>
  </si>
  <si>
    <t>DOTSEY</t>
  </si>
  <si>
    <t>0548127424</t>
  </si>
  <si>
    <t>DUFFU</t>
  </si>
  <si>
    <t>0243281502</t>
  </si>
  <si>
    <t>DUNYO</t>
  </si>
  <si>
    <t>0246063975</t>
  </si>
  <si>
    <t>DUSSEY</t>
  </si>
  <si>
    <t>0204974100</t>
  </si>
  <si>
    <t>0246505409</t>
  </si>
  <si>
    <t>DZENE</t>
  </si>
  <si>
    <t>JOHN ATSU</t>
  </si>
  <si>
    <t>0243936015</t>
  </si>
  <si>
    <t>JOSEPH KWESI</t>
  </si>
  <si>
    <t>0272849070</t>
  </si>
  <si>
    <t>EDUAH-AMOAH</t>
  </si>
  <si>
    <t>0598666890</t>
  </si>
  <si>
    <t>0277815715</t>
  </si>
  <si>
    <t>AUGUSTINE ANTHONY</t>
  </si>
  <si>
    <t>0505055489</t>
  </si>
  <si>
    <t>EDZEANI</t>
  </si>
  <si>
    <t>ENYONAM AMA</t>
  </si>
  <si>
    <t>0242986394</t>
  </si>
  <si>
    <t>0277752674</t>
  </si>
  <si>
    <t>EKO-ACQUAH</t>
  </si>
  <si>
    <t>BARLCKISUH</t>
  </si>
  <si>
    <t>0244943233</t>
  </si>
  <si>
    <t>EMIL-ANNAN</t>
  </si>
  <si>
    <t>0244197560</t>
  </si>
  <si>
    <t>EMPEH</t>
  </si>
  <si>
    <t>HENRY KWAME</t>
  </si>
  <si>
    <t>0248080454</t>
  </si>
  <si>
    <t>ENYINFUL</t>
  </si>
  <si>
    <t>COMFORT ANDOH</t>
  </si>
  <si>
    <t>0243155500</t>
  </si>
  <si>
    <t>0248253524</t>
  </si>
  <si>
    <t>0542219917</t>
  </si>
  <si>
    <t>0540534324</t>
  </si>
  <si>
    <t>SYLVIA ANAMAN</t>
  </si>
  <si>
    <t>0246391783</t>
  </si>
  <si>
    <t>FRANCIS ALFRED</t>
  </si>
  <si>
    <t>0262778996</t>
  </si>
  <si>
    <t>RICHARD ERNEST</t>
  </si>
  <si>
    <t>0578275278</t>
  </si>
  <si>
    <t>0555553488</t>
  </si>
  <si>
    <t>0202299586</t>
  </si>
  <si>
    <t>0542469058</t>
  </si>
  <si>
    <t>0543261178</t>
  </si>
  <si>
    <t>BENJAMIN QUANSAH</t>
  </si>
  <si>
    <t>0244985317</t>
  </si>
  <si>
    <t>BAAFOUR KYEI</t>
  </si>
  <si>
    <t>0247989083</t>
  </si>
  <si>
    <t>0572221219</t>
  </si>
  <si>
    <t>0276116222</t>
  </si>
  <si>
    <t>EFUA ANHWER</t>
  </si>
  <si>
    <t>0275152131</t>
  </si>
  <si>
    <t>FENUKU</t>
  </si>
  <si>
    <t>0245539712</t>
  </si>
  <si>
    <t>FIAHAGBE</t>
  </si>
  <si>
    <t>0557086337</t>
  </si>
  <si>
    <t>0206325172</t>
  </si>
  <si>
    <t>FLETCHER</t>
  </si>
  <si>
    <t>GEORGE ENNINFUL</t>
  </si>
  <si>
    <t>0202675928</t>
  </si>
  <si>
    <t>0203664526</t>
  </si>
  <si>
    <t>0243427395</t>
  </si>
  <si>
    <t>FRAIKUE</t>
  </si>
  <si>
    <t>0203006029</t>
  </si>
  <si>
    <t>GONYUEH</t>
  </si>
  <si>
    <t>JONAS NARTEH</t>
  </si>
  <si>
    <t>0543745353</t>
  </si>
  <si>
    <t>0249806065</t>
  </si>
  <si>
    <t>GORMAN</t>
  </si>
  <si>
    <t>CECILIA NANCY</t>
  </si>
  <si>
    <t>0501592855</t>
  </si>
  <si>
    <t>0241971254</t>
  </si>
  <si>
    <t>0243413933</t>
  </si>
  <si>
    <t>0244742637</t>
  </si>
  <si>
    <t>GYAPONG</t>
  </si>
  <si>
    <t>LUDRICK KWADWO</t>
  </si>
  <si>
    <t>0505995050</t>
  </si>
  <si>
    <t>GYEBISON</t>
  </si>
  <si>
    <t>ESTHER SERWAA</t>
  </si>
  <si>
    <t>0249622593</t>
  </si>
  <si>
    <t>GYEBI-YOUNG</t>
  </si>
  <si>
    <t>ANDREW REUBEN</t>
  </si>
  <si>
    <t>0244641062</t>
  </si>
  <si>
    <t>GYENFI</t>
  </si>
  <si>
    <t>0207077256</t>
  </si>
  <si>
    <t>JOHN WILBERFORCE</t>
  </si>
  <si>
    <t>0244578713</t>
  </si>
  <si>
    <t>HABADA</t>
  </si>
  <si>
    <t>FRANKLIN KWASI ETSE</t>
  </si>
  <si>
    <t>0246338871</t>
  </si>
  <si>
    <t>0593529618</t>
  </si>
  <si>
    <t>0542505320</t>
  </si>
  <si>
    <t>0542488974</t>
  </si>
  <si>
    <t>0549900940</t>
  </si>
  <si>
    <t>0243837256</t>
  </si>
  <si>
    <t>HEVIE</t>
  </si>
  <si>
    <t>DZORGBENYUIE MIRIAM</t>
  </si>
  <si>
    <t>0546238131</t>
  </si>
  <si>
    <t>DOREEN ARABA</t>
  </si>
  <si>
    <t>0242874937</t>
  </si>
  <si>
    <t>0544775404</t>
  </si>
  <si>
    <t>HOLM -GRAVES</t>
  </si>
  <si>
    <t>0244030341</t>
  </si>
  <si>
    <t>HOMIAH</t>
  </si>
  <si>
    <t>PRINCE KENNETH</t>
  </si>
  <si>
    <t>0541052599</t>
  </si>
  <si>
    <t>HUESSINI MENSAH</t>
  </si>
  <si>
    <t>0244084413</t>
  </si>
  <si>
    <t>CLIFORD</t>
  </si>
  <si>
    <t>FELICITY NYARKOWA</t>
  </si>
  <si>
    <t>0553812934</t>
  </si>
  <si>
    <t>0540309985</t>
  </si>
  <si>
    <t>0272881332</t>
  </si>
  <si>
    <t>PRISCILLA EGYIREWA</t>
  </si>
  <si>
    <t>0243056155</t>
  </si>
  <si>
    <t>EMMANUEL TWUM</t>
  </si>
  <si>
    <t>0558841141</t>
  </si>
  <si>
    <t>INTSIFUL</t>
  </si>
  <si>
    <t>MONALIZA SABEN</t>
  </si>
  <si>
    <t>0249170275</t>
  </si>
  <si>
    <t>IBRAHIM JABOON</t>
  </si>
  <si>
    <t>0248428903</t>
  </si>
  <si>
    <t>WASILA</t>
  </si>
  <si>
    <t>0266772624</t>
  </si>
  <si>
    <t>0542312141</t>
  </si>
  <si>
    <t>OKU NEWMAN</t>
  </si>
  <si>
    <t>0244132453</t>
  </si>
  <si>
    <t>KINGSLEY EKOW</t>
  </si>
  <si>
    <t>0200123622</t>
  </si>
  <si>
    <t>ALEXANDER BENJAMIN</t>
  </si>
  <si>
    <t>0208198449</t>
  </si>
  <si>
    <t>KEITA</t>
  </si>
  <si>
    <t>KHADIJA MOHAMMED</t>
  </si>
  <si>
    <t>0266381753</t>
  </si>
  <si>
    <t>KENNEDY-SMITH</t>
  </si>
  <si>
    <t>0573665132</t>
  </si>
  <si>
    <t>0543402844</t>
  </si>
  <si>
    <t>0243784204</t>
  </si>
  <si>
    <t>0244817990</t>
  </si>
  <si>
    <t>KODUA</t>
  </si>
  <si>
    <t>0244010053</t>
  </si>
  <si>
    <t>0542639941</t>
  </si>
  <si>
    <t>KONDO</t>
  </si>
  <si>
    <t>BEAUTY ADZO</t>
  </si>
  <si>
    <t>0576674749</t>
  </si>
  <si>
    <t>0244878701</t>
  </si>
  <si>
    <t>SOPHIA MAAME ESI</t>
  </si>
  <si>
    <t>0576182223</t>
  </si>
  <si>
    <t>0508336699</t>
  </si>
  <si>
    <t>0540660475</t>
  </si>
  <si>
    <t>0246267217</t>
  </si>
  <si>
    <t>0245704986</t>
  </si>
  <si>
    <t>KPORNU</t>
  </si>
  <si>
    <t>WISDOM YAW MAKAFUI</t>
  </si>
  <si>
    <t>0243901264</t>
  </si>
  <si>
    <t>AMA SESSEH</t>
  </si>
  <si>
    <t>0243972828</t>
  </si>
  <si>
    <t>0533848970</t>
  </si>
  <si>
    <t>KUMEY</t>
  </si>
  <si>
    <t>0550891215</t>
  </si>
  <si>
    <t>KUNTU BLANKSON</t>
  </si>
  <si>
    <t>0244960500</t>
  </si>
  <si>
    <t>0593226604</t>
  </si>
  <si>
    <t>FRANCISCA MANZUZUEZE</t>
  </si>
  <si>
    <t>0205627363</t>
  </si>
  <si>
    <t>0240433370</t>
  </si>
  <si>
    <t>0268325986</t>
  </si>
  <si>
    <t>NORA</t>
  </si>
  <si>
    <t>0204336499</t>
  </si>
  <si>
    <t>0244659790</t>
  </si>
  <si>
    <t>KYEM</t>
  </si>
  <si>
    <t>0205617010</t>
  </si>
  <si>
    <t>JOSEPH NII AWULEY</t>
  </si>
  <si>
    <t>0208244555</t>
  </si>
  <si>
    <t>MANASSAIN</t>
  </si>
  <si>
    <t>DERRICK OHANNES</t>
  </si>
  <si>
    <t>0244208597</t>
  </si>
  <si>
    <t>MARTEI</t>
  </si>
  <si>
    <t>EUGENE KORLEY</t>
  </si>
  <si>
    <t>0249175900</t>
  </si>
  <si>
    <t>MAWUSI</t>
  </si>
  <si>
    <t>SANDRA EWOENAM</t>
  </si>
  <si>
    <t>0241253444</t>
  </si>
  <si>
    <t>GODWIN KORKU MAWULI</t>
  </si>
  <si>
    <t>0545629019</t>
  </si>
  <si>
    <t>0559987504</t>
  </si>
  <si>
    <t>MCCLASKY</t>
  </si>
  <si>
    <t>RICHARD IBRAHIM</t>
  </si>
  <si>
    <t>MEDENU</t>
  </si>
  <si>
    <t>AUGUSTA ETHEL</t>
  </si>
  <si>
    <t>0503581328</t>
  </si>
  <si>
    <t>LAURETTA</t>
  </si>
  <si>
    <t>0244134918</t>
  </si>
  <si>
    <t>0503771618</t>
  </si>
  <si>
    <t>0208436559</t>
  </si>
  <si>
    <t>DERRICK ADJEI LARSEY</t>
  </si>
  <si>
    <t>0262639329</t>
  </si>
  <si>
    <t>0551181570</t>
  </si>
  <si>
    <t>BENJAMIN APAGYA</t>
  </si>
  <si>
    <t>0243561542</t>
  </si>
  <si>
    <t>0243373573</t>
  </si>
  <si>
    <t>ALEXANDER KWAME</t>
  </si>
  <si>
    <t>0546414829</t>
  </si>
  <si>
    <t>0593232418</t>
  </si>
  <si>
    <t>0553543127</t>
  </si>
  <si>
    <t>0593232606</t>
  </si>
  <si>
    <t>0277357755</t>
  </si>
  <si>
    <t>JUDITH EFE</t>
  </si>
  <si>
    <t>0243815973</t>
  </si>
  <si>
    <t>0273355408</t>
  </si>
  <si>
    <t>IRENE DEDE</t>
  </si>
  <si>
    <t>0243231822</t>
  </si>
  <si>
    <t>PRINCE DOMTI</t>
  </si>
  <si>
    <t>0244138673</t>
  </si>
  <si>
    <t>MENSAH-BAINSON</t>
  </si>
  <si>
    <t>0244568650</t>
  </si>
  <si>
    <t>DONKRIS AYAO</t>
  </si>
  <si>
    <t>0244520686</t>
  </si>
  <si>
    <t>MILLAR</t>
  </si>
  <si>
    <t>LETICIA AMA</t>
  </si>
  <si>
    <t>0243157973</t>
  </si>
  <si>
    <t>0540583997</t>
  </si>
  <si>
    <t>0248732398</t>
  </si>
  <si>
    <t>FRANCIS OPPONG</t>
  </si>
  <si>
    <t>0244837711</t>
  </si>
  <si>
    <t>0261505462</t>
  </si>
  <si>
    <t>HARRY</t>
  </si>
  <si>
    <t>0244677621</t>
  </si>
  <si>
    <t>0535688019</t>
  </si>
  <si>
    <t>0556523512</t>
  </si>
  <si>
    <t>MUOGAI</t>
  </si>
  <si>
    <t>0244417556</t>
  </si>
  <si>
    <t>WILLIAM ANKRAH</t>
  </si>
  <si>
    <t>0244704369</t>
  </si>
  <si>
    <t>NATO</t>
  </si>
  <si>
    <t>0547468612</t>
  </si>
  <si>
    <t>NDEFO</t>
  </si>
  <si>
    <t>0243507928</t>
  </si>
  <si>
    <t>NEEQUAYE</t>
  </si>
  <si>
    <t>ISSAH KOTEI</t>
  </si>
  <si>
    <t>0277431413</t>
  </si>
  <si>
    <t>0248178657</t>
  </si>
  <si>
    <t>NKUMENE</t>
  </si>
  <si>
    <t>0540608197</t>
  </si>
  <si>
    <t>NTORI-BOADU</t>
  </si>
  <si>
    <t>0244799687</t>
  </si>
  <si>
    <t>NTRAKWA</t>
  </si>
  <si>
    <t>PRINCE OFORI</t>
  </si>
  <si>
    <t>0553742358</t>
  </si>
  <si>
    <t>0560079068</t>
  </si>
  <si>
    <t>0248173853</t>
  </si>
  <si>
    <t>BENJAMIN TETTEH</t>
  </si>
  <si>
    <t>0248354856</t>
  </si>
  <si>
    <t>ELIJAH TAWIAH</t>
  </si>
  <si>
    <t>0500007089</t>
  </si>
  <si>
    <t>0540620263</t>
  </si>
  <si>
    <t>NYADZIE</t>
  </si>
  <si>
    <t>0243626965</t>
  </si>
  <si>
    <t>0240813096</t>
  </si>
  <si>
    <t>GABRIEL ARMAH</t>
  </si>
  <si>
    <t>0591055103</t>
  </si>
  <si>
    <t>0244991959</t>
  </si>
  <si>
    <t>NYANDZI</t>
  </si>
  <si>
    <t>PRAISE</t>
  </si>
  <si>
    <t>0249666206</t>
  </si>
  <si>
    <t>NYANNEY</t>
  </si>
  <si>
    <t>0593235884</t>
  </si>
  <si>
    <t>0548229769</t>
  </si>
  <si>
    <t>0244632369</t>
  </si>
  <si>
    <t>0242615489</t>
  </si>
  <si>
    <t>0549002812</t>
  </si>
  <si>
    <t>0548101248</t>
  </si>
  <si>
    <t>0242657476</t>
  </si>
  <si>
    <t>MONICA EMISA</t>
  </si>
  <si>
    <t>0249722214</t>
  </si>
  <si>
    <t>OBENG-AWUAH</t>
  </si>
  <si>
    <t>0200656360</t>
  </si>
  <si>
    <t>OBIRI YEBOAH</t>
  </si>
  <si>
    <t>0262602393</t>
  </si>
  <si>
    <t>0208321456</t>
  </si>
  <si>
    <t>0540633622</t>
  </si>
  <si>
    <t>0507119543</t>
  </si>
  <si>
    <t>0553145725</t>
  </si>
  <si>
    <t>0243534551</t>
  </si>
  <si>
    <t>0200433577</t>
  </si>
  <si>
    <t>0548645281</t>
  </si>
  <si>
    <t>OPHELIA ALICE</t>
  </si>
  <si>
    <t>0240904814</t>
  </si>
  <si>
    <t>ODOOM BLANKSON</t>
  </si>
  <si>
    <t>0541100565</t>
  </si>
  <si>
    <t>CHRISLYN</t>
  </si>
  <si>
    <t>0599157497</t>
  </si>
  <si>
    <t>CINDY MERCY</t>
  </si>
  <si>
    <t>0544540430</t>
  </si>
  <si>
    <t>KIMBERLY EKUA</t>
  </si>
  <si>
    <t>0247765143</t>
  </si>
  <si>
    <t>AUDREY</t>
  </si>
  <si>
    <t>0249319812</t>
  </si>
  <si>
    <t>0242901304</t>
  </si>
  <si>
    <t>0594004626</t>
  </si>
  <si>
    <t>0242626885</t>
  </si>
  <si>
    <t>EVELYN YEBOAH</t>
  </si>
  <si>
    <t>0245331625</t>
  </si>
  <si>
    <t>DAVID KEN</t>
  </si>
  <si>
    <t>0274109810</t>
  </si>
  <si>
    <t>OFORIWAA</t>
  </si>
  <si>
    <t>0243287491</t>
  </si>
  <si>
    <t>0240808293</t>
  </si>
  <si>
    <t>OHYEAMANG</t>
  </si>
  <si>
    <t>JOHN KWABENA</t>
  </si>
  <si>
    <t>0553411770</t>
  </si>
  <si>
    <t>0242953808</t>
  </si>
  <si>
    <t>0244827125</t>
  </si>
  <si>
    <t>0247856692</t>
  </si>
  <si>
    <t>EMMANUEL OPARE</t>
  </si>
  <si>
    <t>0593531055</t>
  </si>
  <si>
    <t>MAVIS SERWAA</t>
  </si>
  <si>
    <t>0546831849</t>
  </si>
  <si>
    <t>WILLIAMS MENSAH</t>
  </si>
  <si>
    <t>0540641311</t>
  </si>
  <si>
    <t>0273219282</t>
  </si>
  <si>
    <t>0243362112</t>
  </si>
  <si>
    <t>ORHIN</t>
  </si>
  <si>
    <t>PATRICIA EFIA</t>
  </si>
  <si>
    <t>0247707996</t>
  </si>
  <si>
    <t>OSAE-ADU</t>
  </si>
  <si>
    <t>0244159028</t>
  </si>
  <si>
    <t>OSEI AKOTO</t>
  </si>
  <si>
    <t>0244383545</t>
  </si>
  <si>
    <t>OSEI ASSIBEY</t>
  </si>
  <si>
    <t>0242325322</t>
  </si>
  <si>
    <t>OSEI BOATENG</t>
  </si>
  <si>
    <t>0550885787</t>
  </si>
  <si>
    <t>OSEI-NKETIAH</t>
  </si>
  <si>
    <t>KWAME AMOFA SARPONG</t>
  </si>
  <si>
    <t>0244617655</t>
  </si>
  <si>
    <t>MOHAMMED MUFTAWU</t>
  </si>
  <si>
    <t>0553243945</t>
  </si>
  <si>
    <t>OTITIAKU</t>
  </si>
  <si>
    <t>0249048916</t>
  </si>
  <si>
    <t>0247789727</t>
  </si>
  <si>
    <t>JAMES ROCK</t>
  </si>
  <si>
    <t>0244411210</t>
  </si>
  <si>
    <t>ROCK LYDIA</t>
  </si>
  <si>
    <t>0556277950</t>
  </si>
  <si>
    <t>0243142235</t>
  </si>
  <si>
    <t>OTUBUAH</t>
  </si>
  <si>
    <t>0249447632</t>
  </si>
  <si>
    <t>0242774919</t>
  </si>
  <si>
    <t>WINIFRED ESI</t>
  </si>
  <si>
    <t>0267782654</t>
  </si>
  <si>
    <t>0246433127</t>
  </si>
  <si>
    <t>0547181615</t>
  </si>
  <si>
    <t>0540662325</t>
  </si>
  <si>
    <t>0542775079</t>
  </si>
  <si>
    <t>0204212779</t>
  </si>
  <si>
    <t>ESTHER EGYIR</t>
  </si>
  <si>
    <t>0577169126</t>
  </si>
  <si>
    <t>0504189947</t>
  </si>
  <si>
    <t>JESSICA OKOMAH</t>
  </si>
  <si>
    <t>0242203160</t>
  </si>
  <si>
    <t>0245567779</t>
  </si>
  <si>
    <t>0547948944</t>
  </si>
  <si>
    <t>0274733439</t>
  </si>
  <si>
    <t>0267306163</t>
  </si>
  <si>
    <t>0551128361</t>
  </si>
  <si>
    <t>0543671658</t>
  </si>
  <si>
    <t>0207172674</t>
  </si>
  <si>
    <t>0244382838</t>
  </si>
  <si>
    <t>0242644008</t>
  </si>
  <si>
    <t>FRANCIS EKOW</t>
  </si>
  <si>
    <t>0248139809</t>
  </si>
  <si>
    <t>0278101868</t>
  </si>
  <si>
    <t>SAANCHI</t>
  </si>
  <si>
    <t>IVY SELASE EWURADJOA</t>
  </si>
  <si>
    <t>0203268145</t>
  </si>
  <si>
    <t>0545988084</t>
  </si>
  <si>
    <t>0509351563</t>
  </si>
  <si>
    <t>0501858577</t>
  </si>
  <si>
    <t>AYUUBA</t>
  </si>
  <si>
    <t>0202460707</t>
  </si>
  <si>
    <t>AYISHALINA</t>
  </si>
  <si>
    <t>0540823666</t>
  </si>
  <si>
    <t>SAFORO</t>
  </si>
  <si>
    <t>KOFI NKANSAH</t>
  </si>
  <si>
    <t>0570994684</t>
  </si>
  <si>
    <t>SMUEL KWESI</t>
  </si>
  <si>
    <t>0248328725</t>
  </si>
  <si>
    <t>SAKYIWA</t>
  </si>
  <si>
    <t>0277342691</t>
  </si>
  <si>
    <t>SARBENG</t>
  </si>
  <si>
    <t>PATRICK YAW</t>
  </si>
  <si>
    <t>0241907998</t>
  </si>
  <si>
    <t>SARKOH</t>
  </si>
  <si>
    <t>0240151334</t>
  </si>
  <si>
    <t>0572057978</t>
  </si>
  <si>
    <t>SCHECK JNR.</t>
  </si>
  <si>
    <t>JOHANNES BAAKO</t>
  </si>
  <si>
    <t>0244998370</t>
  </si>
  <si>
    <t>MOHAMMED BADAWI</t>
  </si>
  <si>
    <t>0244986234</t>
  </si>
  <si>
    <t>0273962197</t>
  </si>
  <si>
    <t>SEMEY</t>
  </si>
  <si>
    <t>0276177095</t>
  </si>
  <si>
    <t>0553861385</t>
  </si>
  <si>
    <t>SIEBU</t>
  </si>
  <si>
    <t>0277836136</t>
  </si>
  <si>
    <t>EMMANUEL KOBENA</t>
  </si>
  <si>
    <t>0555111329</t>
  </si>
  <si>
    <t>SOGBEY</t>
  </si>
  <si>
    <t>0245299622</t>
  </si>
  <si>
    <t>SONNE</t>
  </si>
  <si>
    <t>FREDA RACHEL</t>
  </si>
  <si>
    <t>0242910444</t>
  </si>
  <si>
    <t>BRIGHT STEPHEN</t>
  </si>
  <si>
    <t>0503015823</t>
  </si>
  <si>
    <t>0554462952</t>
  </si>
  <si>
    <t>TAKYIWAA</t>
  </si>
  <si>
    <t>0248500330</t>
  </si>
  <si>
    <t>TAMIMU</t>
  </si>
  <si>
    <t>AMINU MOHAMMED</t>
  </si>
  <si>
    <t>0268052249</t>
  </si>
  <si>
    <t>EMMANUEL AKROFI</t>
  </si>
  <si>
    <t>0543419619</t>
  </si>
  <si>
    <t>0505098936</t>
  </si>
  <si>
    <t>SANDY AFOTEY-KOFI</t>
  </si>
  <si>
    <t>0262280850</t>
  </si>
  <si>
    <t>LEEMU ELENOR</t>
  </si>
  <si>
    <t>0269440387</t>
  </si>
  <si>
    <t>WILLIAM ESON</t>
  </si>
  <si>
    <t>0201599499</t>
  </si>
  <si>
    <t>TIDA KABI</t>
  </si>
  <si>
    <t>GEORGE TAWIAH</t>
  </si>
  <si>
    <t>0208134474</t>
  </si>
  <si>
    <t>0249454843</t>
  </si>
  <si>
    <t>0240805657</t>
  </si>
  <si>
    <t>0242657475</t>
  </si>
  <si>
    <t>WASSAH</t>
  </si>
  <si>
    <t>0244011149</t>
  </si>
  <si>
    <t>WILFRED</t>
  </si>
  <si>
    <t>0597462265</t>
  </si>
  <si>
    <t>0598677186</t>
  </si>
  <si>
    <t>ELIZABETH EKUA JYAABA</t>
  </si>
  <si>
    <t>0549753057</t>
  </si>
  <si>
    <t>WOLOBAH-DAVIS</t>
  </si>
  <si>
    <t>0208219710</t>
  </si>
  <si>
    <t>WOMUAH</t>
  </si>
  <si>
    <t>0206108047</t>
  </si>
  <si>
    <t>SAKINA</t>
  </si>
  <si>
    <t>0549594753</t>
  </si>
  <si>
    <t>ELIZABETH HAWA</t>
  </si>
  <si>
    <t>0204336370</t>
  </si>
  <si>
    <t>0243546827</t>
  </si>
  <si>
    <t>YARTEL</t>
  </si>
  <si>
    <t>DORIS ARABA</t>
  </si>
  <si>
    <t>0272724115</t>
  </si>
  <si>
    <t>0244454960</t>
  </si>
  <si>
    <t>ALFRED KWABENA</t>
  </si>
  <si>
    <t>0244018961</t>
  </si>
  <si>
    <t>ALFRED GYAMFI</t>
  </si>
  <si>
    <t>0544477803</t>
  </si>
  <si>
    <t>RAPHAEL THOMPSON OTENG</t>
  </si>
  <si>
    <t>0541600716</t>
  </si>
  <si>
    <t>ZIKPONOU</t>
  </si>
  <si>
    <t>VINCENT KOCOU</t>
  </si>
  <si>
    <t>0241307387</t>
  </si>
  <si>
    <t>NPP</t>
  </si>
  <si>
    <t>ALIVE-OUTSIDE-LOCAL</t>
  </si>
  <si>
    <t>NOT SURE</t>
  </si>
  <si>
    <t>NOT SURE</t>
  </si>
  <si>
    <t>ALIVE-INSIDE</t>
  </si>
  <si>
    <t>INVALID</t>
  </si>
  <si>
    <t>DEAD</t>
  </si>
  <si>
    <t>ALIVE-OUTSIDE-FOREIGN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</si>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</sst>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0"/>
  <sheetViews>
    <sheetView tabSelected="1" topLeftCell="I1" zoomScale="78" workbookViewId="0">
      <pane ySplit="2" topLeftCell="A80" activePane="bottomLeft" state="frozen"/>
      <selection pane="bottomLeft" activeCell="O435" sqref="O435"/>
    </sheetView>
  </sheetViews>
  <sheetFormatPr defaultRowHeight="14.5" x14ac:dyDescent="0.35"/>
  <cols>
    <col min="1" max="1" width="19.36328125" customWidth="1"/>
    <col min="2" max="2" width="22" customWidth="1"/>
    <col min="3" max="3" width="32.453125" customWidth="1"/>
    <col min="4" max="4" width="23.08984375" customWidth="1"/>
    <col min="5" max="5" width="10.08984375" customWidth="1"/>
    <col min="6" max="6" width="15.81640625" customWidth="1"/>
    <col min="7" max="7" width="25.6328125" customWidth="1"/>
    <col min="8" max="8" width="48.54296875" customWidth="1"/>
    <col min="9" max="9" width="27.26953125" customWidth="1"/>
    <col min="10" max="10" width="31" customWidth="1"/>
    <col min="11" max="11" width="23.6328125" customWidth="1"/>
    <col min="12" max="12" width="26.36328125" customWidth="1"/>
    <col min="13" max="13" width="27.90625" customWidth="1"/>
    <col min="14" max="14" width="21.7265625" customWidth="1"/>
    <col min="15" max="15" width="25.7265625" customWidth="1"/>
    <col min="16" max="16" width="31.6328125" customWidth="1"/>
    <col min="17" max="17" width="26.453125" customWidth="1"/>
    <col min="18" max="18" width="32.1796875" customWidth="1"/>
    <col min="19" max="19" width="29.54296875" customWidth="1"/>
  </cols>
  <sheetData>
    <row r="1" spans="1:19" ht="31.5" thickBot="1" x14ac:dyDescent="0.4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x14ac:dyDescent="0.35">
      <c r="A3">
        <v>3344005948</v>
      </c>
      <c r="B3" t="s">
        <v>899</v>
      </c>
      <c r="C3" t="s">
        <v>867</v>
      </c>
      <c r="D3" t="s">
        <v>900</v>
      </c>
      <c r="E3" t="s">
        <v>64</v>
      </c>
      <c r="F3" t="s">
        <v>32</v>
      </c>
      <c r="G3" t="s">
        <v>901</v>
      </c>
      <c r="H3" t="s">
        <v>902</v>
      </c>
      <c r="I3" t="s">
        <v>903</v>
      </c>
      <c r="K3" t="s">
        <v>22</v>
      </c>
      <c r="L3" t="s">
        <v>23</v>
      </c>
      <c r="M3" t="s">
        <v>40</v>
      </c>
      <c r="N3" s="6"/>
      <c r="O3" s="6"/>
    </row>
    <row r="4" spans="1:19" x14ac:dyDescent="0.35">
      <c r="A4">
        <v>3350012691</v>
      </c>
      <c r="B4" t="s">
        <v>47</v>
      </c>
      <c r="C4" t="s">
        <v>904</v>
      </c>
      <c r="D4" t="s">
        <v>905</v>
      </c>
      <c r="E4" t="s">
        <v>114</v>
      </c>
      <c r="F4" t="s">
        <v>42</v>
      </c>
      <c r="G4" t="s">
        <v>901</v>
      </c>
      <c r="H4" t="s">
        <v>902</v>
      </c>
      <c r="I4" t="s">
        <v>903</v>
      </c>
      <c r="K4" t="s">
        <v>22</v>
      </c>
      <c r="L4" t="s">
        <v>23</v>
      </c>
      <c r="M4" t="s">
        <v>214</v>
      </c>
      <c r="N4" s="6" t="s">
        <v>5133</v>
      </c>
      <c r="O4" s="6" t="s">
        <v>5134</v>
      </c>
    </row>
    <row r="5" spans="1:19" x14ac:dyDescent="0.35">
      <c r="A5">
        <v>1116100505</v>
      </c>
      <c r="B5" t="s">
        <v>906</v>
      </c>
      <c r="C5" t="s">
        <v>491</v>
      </c>
      <c r="D5" t="s">
        <v>907</v>
      </c>
      <c r="E5" t="s">
        <v>122</v>
      </c>
      <c r="F5" t="s">
        <v>38</v>
      </c>
      <c r="G5" t="s">
        <v>901</v>
      </c>
      <c r="H5" t="s">
        <v>902</v>
      </c>
      <c r="I5" t="s">
        <v>903</v>
      </c>
      <c r="K5" t="s">
        <v>22</v>
      </c>
      <c r="L5" t="s">
        <v>23</v>
      </c>
      <c r="M5" t="s">
        <v>289</v>
      </c>
      <c r="N5" s="6"/>
      <c r="O5" s="6"/>
    </row>
    <row r="6" spans="1:19" x14ac:dyDescent="0.35">
      <c r="A6">
        <v>3336519371</v>
      </c>
      <c r="B6" t="s">
        <v>178</v>
      </c>
      <c r="C6" t="s">
        <v>601</v>
      </c>
      <c r="D6" t="s">
        <v>82</v>
      </c>
      <c r="E6" t="s">
        <v>130</v>
      </c>
      <c r="F6" t="s">
        <v>38</v>
      </c>
      <c r="G6" t="s">
        <v>901</v>
      </c>
      <c r="H6" t="s">
        <v>902</v>
      </c>
      <c r="I6" t="s">
        <v>903</v>
      </c>
      <c r="K6" t="s">
        <v>22</v>
      </c>
      <c r="L6" t="s">
        <v>23</v>
      </c>
      <c r="M6" t="s">
        <v>272</v>
      </c>
      <c r="N6" s="6" t="s">
        <v>5135</v>
      </c>
      <c r="O6" s="6" t="s">
        <v>5136</v>
      </c>
    </row>
    <row r="7" spans="1:19" x14ac:dyDescent="0.35">
      <c r="A7">
        <v>3344009872</v>
      </c>
      <c r="B7" t="s">
        <v>877</v>
      </c>
      <c r="C7" t="s">
        <v>908</v>
      </c>
      <c r="D7" t="s">
        <v>909</v>
      </c>
      <c r="E7" t="s">
        <v>96</v>
      </c>
      <c r="F7" t="s">
        <v>32</v>
      </c>
      <c r="G7" t="s">
        <v>901</v>
      </c>
      <c r="H7" t="s">
        <v>902</v>
      </c>
      <c r="I7" t="s">
        <v>903</v>
      </c>
      <c r="K7" t="s">
        <v>22</v>
      </c>
      <c r="L7" t="s">
        <v>23</v>
      </c>
      <c r="M7" t="s">
        <v>33</v>
      </c>
      <c r="N7" s="6" t="s">
        <v>5135</v>
      </c>
      <c r="O7" s="6" t="s">
        <v>5136</v>
      </c>
    </row>
    <row r="8" spans="1:19" x14ac:dyDescent="0.35">
      <c r="A8">
        <v>3344006145</v>
      </c>
      <c r="B8" t="s">
        <v>496</v>
      </c>
      <c r="C8" t="s">
        <v>910</v>
      </c>
      <c r="D8" t="s">
        <v>911</v>
      </c>
      <c r="E8" t="s">
        <v>89</v>
      </c>
      <c r="F8" t="s">
        <v>38</v>
      </c>
      <c r="G8" t="s">
        <v>901</v>
      </c>
      <c r="H8" t="s">
        <v>902</v>
      </c>
      <c r="I8" t="s">
        <v>903</v>
      </c>
      <c r="K8" t="s">
        <v>22</v>
      </c>
      <c r="L8" t="s">
        <v>23</v>
      </c>
      <c r="M8" t="s">
        <v>40</v>
      </c>
      <c r="N8" s="6" t="s">
        <v>5135</v>
      </c>
      <c r="O8" s="6" t="s">
        <v>5136</v>
      </c>
    </row>
    <row r="9" spans="1:19" x14ac:dyDescent="0.35">
      <c r="A9">
        <v>3344009089</v>
      </c>
      <c r="B9" t="s">
        <v>857</v>
      </c>
      <c r="C9" t="s">
        <v>912</v>
      </c>
      <c r="D9" t="s">
        <v>913</v>
      </c>
      <c r="E9" t="s">
        <v>51</v>
      </c>
      <c r="F9" t="s">
        <v>32</v>
      </c>
      <c r="G9" t="s">
        <v>901</v>
      </c>
      <c r="H9" t="s">
        <v>902</v>
      </c>
      <c r="I9" t="s">
        <v>903</v>
      </c>
      <c r="K9" t="s">
        <v>22</v>
      </c>
      <c r="L9" t="s">
        <v>23</v>
      </c>
      <c r="M9" t="s">
        <v>36</v>
      </c>
      <c r="N9" s="6" t="s">
        <v>5135</v>
      </c>
      <c r="O9" s="6" t="s">
        <v>5136</v>
      </c>
    </row>
    <row r="10" spans="1:19" x14ac:dyDescent="0.35">
      <c r="A10">
        <v>3344008666</v>
      </c>
      <c r="B10" t="s">
        <v>53</v>
      </c>
      <c r="C10" t="s">
        <v>914</v>
      </c>
      <c r="D10" t="s">
        <v>915</v>
      </c>
      <c r="E10" t="s">
        <v>80</v>
      </c>
      <c r="F10" t="s">
        <v>32</v>
      </c>
      <c r="G10" t="s">
        <v>901</v>
      </c>
      <c r="H10" t="s">
        <v>902</v>
      </c>
      <c r="I10" t="s">
        <v>903</v>
      </c>
      <c r="K10" t="s">
        <v>22</v>
      </c>
      <c r="L10" t="s">
        <v>23</v>
      </c>
      <c r="M10" t="s">
        <v>28</v>
      </c>
      <c r="N10" s="6" t="s">
        <v>5133</v>
      </c>
      <c r="O10" s="6" t="s">
        <v>5137</v>
      </c>
    </row>
    <row r="11" spans="1:19" x14ac:dyDescent="0.35">
      <c r="A11">
        <v>3344008675</v>
      </c>
      <c r="B11" t="s">
        <v>53</v>
      </c>
      <c r="C11" t="s">
        <v>916</v>
      </c>
      <c r="D11" t="s">
        <v>917</v>
      </c>
      <c r="E11" t="s">
        <v>46</v>
      </c>
      <c r="F11" t="s">
        <v>32</v>
      </c>
      <c r="G11" t="s">
        <v>901</v>
      </c>
      <c r="H11" t="s">
        <v>902</v>
      </c>
      <c r="I11" t="s">
        <v>903</v>
      </c>
      <c r="K11" t="s">
        <v>22</v>
      </c>
      <c r="L11" t="s">
        <v>23</v>
      </c>
      <c r="M11" t="s">
        <v>28</v>
      </c>
      <c r="N11" s="6" t="s">
        <v>5133</v>
      </c>
      <c r="O11" s="6" t="s">
        <v>5137</v>
      </c>
    </row>
    <row r="12" spans="1:19" x14ac:dyDescent="0.35">
      <c r="A12">
        <v>3344007766</v>
      </c>
      <c r="B12" t="s">
        <v>53</v>
      </c>
      <c r="C12" t="s">
        <v>147</v>
      </c>
      <c r="D12" t="s">
        <v>82</v>
      </c>
      <c r="E12" t="s">
        <v>204</v>
      </c>
      <c r="F12" t="s">
        <v>77</v>
      </c>
      <c r="G12" t="s">
        <v>901</v>
      </c>
      <c r="H12" t="s">
        <v>902</v>
      </c>
      <c r="I12" t="s">
        <v>903</v>
      </c>
      <c r="K12" t="s">
        <v>22</v>
      </c>
      <c r="L12" t="s">
        <v>23</v>
      </c>
      <c r="M12" t="s">
        <v>58</v>
      </c>
      <c r="N12" s="6" t="s">
        <v>5133</v>
      </c>
      <c r="O12" s="6" t="s">
        <v>5136</v>
      </c>
    </row>
    <row r="13" spans="1:19" x14ac:dyDescent="0.35">
      <c r="A13">
        <v>3344007009</v>
      </c>
      <c r="B13" t="s">
        <v>918</v>
      </c>
      <c r="C13" t="s">
        <v>919</v>
      </c>
      <c r="D13" t="s">
        <v>920</v>
      </c>
      <c r="E13" t="s">
        <v>67</v>
      </c>
      <c r="F13" t="s">
        <v>32</v>
      </c>
      <c r="G13" t="s">
        <v>901</v>
      </c>
      <c r="H13" t="s">
        <v>902</v>
      </c>
      <c r="I13" t="s">
        <v>903</v>
      </c>
      <c r="K13" t="s">
        <v>22</v>
      </c>
      <c r="L13" t="s">
        <v>23</v>
      </c>
      <c r="M13" t="s">
        <v>24</v>
      </c>
      <c r="N13" s="6" t="s">
        <v>5133</v>
      </c>
      <c r="O13" s="6" t="s">
        <v>5137</v>
      </c>
    </row>
    <row r="14" spans="1:19" x14ac:dyDescent="0.35">
      <c r="A14">
        <v>3337156327</v>
      </c>
      <c r="B14" t="s">
        <v>62</v>
      </c>
      <c r="C14" t="s">
        <v>590</v>
      </c>
      <c r="D14" t="s">
        <v>921</v>
      </c>
      <c r="E14" t="s">
        <v>130</v>
      </c>
      <c r="F14" t="s">
        <v>38</v>
      </c>
      <c r="G14" t="s">
        <v>901</v>
      </c>
      <c r="H14" t="s">
        <v>902</v>
      </c>
      <c r="I14" t="s">
        <v>903</v>
      </c>
      <c r="K14" t="s">
        <v>22</v>
      </c>
      <c r="L14" t="s">
        <v>23</v>
      </c>
      <c r="M14" t="s">
        <v>217</v>
      </c>
      <c r="N14" s="6" t="s">
        <v>5135</v>
      </c>
      <c r="O14" s="6" t="s">
        <v>5136</v>
      </c>
    </row>
    <row r="15" spans="1:19" x14ac:dyDescent="0.35">
      <c r="A15">
        <v>3344008639</v>
      </c>
      <c r="B15" t="s">
        <v>62</v>
      </c>
      <c r="C15" t="s">
        <v>93</v>
      </c>
      <c r="D15" t="s">
        <v>922</v>
      </c>
      <c r="E15" t="s">
        <v>110</v>
      </c>
      <c r="F15" t="s">
        <v>35</v>
      </c>
      <c r="G15" t="s">
        <v>901</v>
      </c>
      <c r="H15" t="s">
        <v>902</v>
      </c>
      <c r="I15" t="s">
        <v>903</v>
      </c>
      <c r="K15" t="s">
        <v>22</v>
      </c>
      <c r="L15" t="s">
        <v>23</v>
      </c>
      <c r="M15" t="s">
        <v>28</v>
      </c>
      <c r="N15" s="6" t="s">
        <v>5135</v>
      </c>
      <c r="O15" s="6" t="s">
        <v>5136</v>
      </c>
    </row>
    <row r="16" spans="1:19" x14ac:dyDescent="0.35">
      <c r="A16">
        <v>3344007315</v>
      </c>
      <c r="B16" t="s">
        <v>68</v>
      </c>
      <c r="C16" t="s">
        <v>923</v>
      </c>
      <c r="D16" t="s">
        <v>924</v>
      </c>
      <c r="E16" t="s">
        <v>43</v>
      </c>
      <c r="F16" t="s">
        <v>32</v>
      </c>
      <c r="G16" t="s">
        <v>901</v>
      </c>
      <c r="H16" t="s">
        <v>902</v>
      </c>
      <c r="I16" t="s">
        <v>903</v>
      </c>
      <c r="K16" t="s">
        <v>22</v>
      </c>
      <c r="L16" t="s">
        <v>23</v>
      </c>
      <c r="M16" t="s">
        <v>24</v>
      </c>
      <c r="N16" s="6" t="s">
        <v>5133</v>
      </c>
      <c r="O16" s="6" t="s">
        <v>5137</v>
      </c>
    </row>
    <row r="17" spans="1:15" x14ac:dyDescent="0.35">
      <c r="A17">
        <v>3344006758</v>
      </c>
      <c r="B17" t="s">
        <v>74</v>
      </c>
      <c r="C17" t="s">
        <v>427</v>
      </c>
      <c r="D17" t="s">
        <v>925</v>
      </c>
      <c r="E17" t="s">
        <v>52</v>
      </c>
      <c r="F17" t="s">
        <v>35</v>
      </c>
      <c r="G17" t="s">
        <v>901</v>
      </c>
      <c r="H17" t="s">
        <v>902</v>
      </c>
      <c r="I17" t="s">
        <v>903</v>
      </c>
      <c r="K17" t="s">
        <v>22</v>
      </c>
      <c r="L17" t="s">
        <v>23</v>
      </c>
      <c r="M17" t="s">
        <v>24</v>
      </c>
      <c r="N17" s="6" t="s">
        <v>5135</v>
      </c>
      <c r="O17" s="6" t="s">
        <v>5136</v>
      </c>
    </row>
    <row r="18" spans="1:15" x14ac:dyDescent="0.35">
      <c r="A18">
        <v>3344005821</v>
      </c>
      <c r="B18" t="s">
        <v>74</v>
      </c>
      <c r="C18" t="s">
        <v>926</v>
      </c>
      <c r="D18" t="s">
        <v>927</v>
      </c>
      <c r="E18" t="s">
        <v>219</v>
      </c>
      <c r="F18" t="s">
        <v>42</v>
      </c>
      <c r="G18" t="s">
        <v>901</v>
      </c>
      <c r="H18" t="s">
        <v>902</v>
      </c>
      <c r="I18" t="s">
        <v>903</v>
      </c>
      <c r="K18" t="s">
        <v>22</v>
      </c>
      <c r="L18" t="s">
        <v>23</v>
      </c>
      <c r="M18" t="s">
        <v>40</v>
      </c>
      <c r="N18" s="6" t="s">
        <v>5135</v>
      </c>
      <c r="O18" s="6" t="s">
        <v>5136</v>
      </c>
    </row>
    <row r="19" spans="1:15" x14ac:dyDescent="0.35">
      <c r="A19">
        <v>3344008693</v>
      </c>
      <c r="B19" t="s">
        <v>74</v>
      </c>
      <c r="C19" t="s">
        <v>785</v>
      </c>
      <c r="D19" t="s">
        <v>928</v>
      </c>
      <c r="E19" t="s">
        <v>103</v>
      </c>
      <c r="F19" t="s">
        <v>38</v>
      </c>
      <c r="G19" t="s">
        <v>901</v>
      </c>
      <c r="H19" t="s">
        <v>902</v>
      </c>
      <c r="I19" t="s">
        <v>903</v>
      </c>
      <c r="K19" t="s">
        <v>22</v>
      </c>
      <c r="L19" t="s">
        <v>23</v>
      </c>
      <c r="M19" t="s">
        <v>28</v>
      </c>
      <c r="N19" s="6" t="s">
        <v>5135</v>
      </c>
      <c r="O19" s="6" t="s">
        <v>5136</v>
      </c>
    </row>
    <row r="20" spans="1:15" x14ac:dyDescent="0.35">
      <c r="A20">
        <v>3350012097</v>
      </c>
      <c r="B20" t="s">
        <v>503</v>
      </c>
      <c r="C20" t="s">
        <v>929</v>
      </c>
      <c r="D20" t="s">
        <v>930</v>
      </c>
      <c r="E20" t="s">
        <v>49</v>
      </c>
      <c r="F20" t="s">
        <v>35</v>
      </c>
      <c r="G20" t="s">
        <v>901</v>
      </c>
      <c r="H20" t="s">
        <v>902</v>
      </c>
      <c r="I20" t="s">
        <v>903</v>
      </c>
      <c r="K20" t="s">
        <v>22</v>
      </c>
      <c r="L20" t="s">
        <v>23</v>
      </c>
      <c r="M20" t="s">
        <v>214</v>
      </c>
      <c r="N20" s="6" t="s">
        <v>5133</v>
      </c>
      <c r="O20" s="6" t="s">
        <v>5134</v>
      </c>
    </row>
    <row r="21" spans="1:15" x14ac:dyDescent="0.35">
      <c r="A21">
        <v>3344007748</v>
      </c>
      <c r="B21" t="s">
        <v>503</v>
      </c>
      <c r="C21" t="s">
        <v>856</v>
      </c>
      <c r="D21" t="s">
        <v>931</v>
      </c>
      <c r="E21" t="s">
        <v>89</v>
      </c>
      <c r="F21" t="s">
        <v>38</v>
      </c>
      <c r="G21" t="s">
        <v>901</v>
      </c>
      <c r="H21" t="s">
        <v>902</v>
      </c>
      <c r="I21" t="s">
        <v>903</v>
      </c>
      <c r="K21" t="s">
        <v>22</v>
      </c>
      <c r="L21" t="s">
        <v>23</v>
      </c>
      <c r="M21" t="s">
        <v>58</v>
      </c>
      <c r="N21" s="6" t="s">
        <v>5135</v>
      </c>
      <c r="O21" s="6" t="s">
        <v>5136</v>
      </c>
    </row>
    <row r="22" spans="1:15" x14ac:dyDescent="0.35">
      <c r="A22">
        <v>3344006244</v>
      </c>
      <c r="B22" t="s">
        <v>503</v>
      </c>
      <c r="C22" t="s">
        <v>238</v>
      </c>
      <c r="D22" t="s">
        <v>932</v>
      </c>
      <c r="E22" t="s">
        <v>64</v>
      </c>
      <c r="F22" t="s">
        <v>32</v>
      </c>
      <c r="G22" t="s">
        <v>901</v>
      </c>
      <c r="H22" t="s">
        <v>902</v>
      </c>
      <c r="I22" t="s">
        <v>903</v>
      </c>
      <c r="K22" t="s">
        <v>22</v>
      </c>
      <c r="L22" t="s">
        <v>23</v>
      </c>
      <c r="M22" t="s">
        <v>40</v>
      </c>
      <c r="N22" s="6" t="s">
        <v>5133</v>
      </c>
      <c r="O22" s="6" t="s">
        <v>5137</v>
      </c>
    </row>
    <row r="23" spans="1:15" x14ac:dyDescent="0.35">
      <c r="A23">
        <v>3344009746</v>
      </c>
      <c r="B23" t="s">
        <v>503</v>
      </c>
      <c r="C23" t="s">
        <v>933</v>
      </c>
      <c r="D23" t="s">
        <v>934</v>
      </c>
      <c r="E23" t="s">
        <v>31</v>
      </c>
      <c r="F23" t="s">
        <v>32</v>
      </c>
      <c r="G23" t="s">
        <v>901</v>
      </c>
      <c r="H23" t="s">
        <v>902</v>
      </c>
      <c r="I23" t="s">
        <v>903</v>
      </c>
      <c r="K23" t="s">
        <v>22</v>
      </c>
      <c r="L23" t="s">
        <v>23</v>
      </c>
      <c r="M23" t="s">
        <v>33</v>
      </c>
      <c r="N23" s="6" t="s">
        <v>5133</v>
      </c>
      <c r="O23" s="6" t="s">
        <v>5134</v>
      </c>
    </row>
    <row r="24" spans="1:15" x14ac:dyDescent="0.35">
      <c r="A24">
        <v>3344006947</v>
      </c>
      <c r="B24" t="s">
        <v>503</v>
      </c>
      <c r="C24" t="s">
        <v>935</v>
      </c>
      <c r="D24" t="s">
        <v>936</v>
      </c>
      <c r="E24" t="s">
        <v>37</v>
      </c>
      <c r="F24" t="s">
        <v>38</v>
      </c>
      <c r="G24" t="s">
        <v>901</v>
      </c>
      <c r="H24" t="s">
        <v>902</v>
      </c>
      <c r="I24" t="s">
        <v>903</v>
      </c>
      <c r="K24" t="s">
        <v>22</v>
      </c>
      <c r="L24" t="s">
        <v>23</v>
      </c>
      <c r="M24" t="s">
        <v>24</v>
      </c>
      <c r="N24" s="6" t="s">
        <v>5135</v>
      </c>
      <c r="O24" s="6" t="s">
        <v>5136</v>
      </c>
    </row>
    <row r="25" spans="1:15" x14ac:dyDescent="0.35">
      <c r="A25">
        <v>3344007117</v>
      </c>
      <c r="B25" t="s">
        <v>937</v>
      </c>
      <c r="C25" t="s">
        <v>538</v>
      </c>
      <c r="D25" t="s">
        <v>938</v>
      </c>
      <c r="E25" t="s">
        <v>44</v>
      </c>
      <c r="F25" t="s">
        <v>32</v>
      </c>
      <c r="G25" t="s">
        <v>901</v>
      </c>
      <c r="H25" t="s">
        <v>902</v>
      </c>
      <c r="I25" t="s">
        <v>903</v>
      </c>
      <c r="K25" t="s">
        <v>22</v>
      </c>
      <c r="L25" t="s">
        <v>23</v>
      </c>
      <c r="M25" t="s">
        <v>24</v>
      </c>
      <c r="N25" s="6" t="s">
        <v>5135</v>
      </c>
      <c r="O25" s="6" t="s">
        <v>5136</v>
      </c>
    </row>
    <row r="26" spans="1:15" x14ac:dyDescent="0.35">
      <c r="A26">
        <v>3344005885</v>
      </c>
      <c r="B26" t="s">
        <v>637</v>
      </c>
      <c r="C26" t="s">
        <v>939</v>
      </c>
      <c r="D26" t="s">
        <v>940</v>
      </c>
      <c r="E26" t="s">
        <v>112</v>
      </c>
      <c r="F26" t="s">
        <v>42</v>
      </c>
      <c r="G26" t="s">
        <v>901</v>
      </c>
      <c r="H26" t="s">
        <v>902</v>
      </c>
      <c r="I26" t="s">
        <v>903</v>
      </c>
      <c r="K26" t="s">
        <v>22</v>
      </c>
      <c r="L26" t="s">
        <v>23</v>
      </c>
      <c r="M26" t="s">
        <v>40</v>
      </c>
      <c r="N26" s="6" t="s">
        <v>5133</v>
      </c>
      <c r="O26" s="6" t="s">
        <v>5137</v>
      </c>
    </row>
    <row r="27" spans="1:15" x14ac:dyDescent="0.35">
      <c r="A27">
        <v>3344008837</v>
      </c>
      <c r="B27" t="s">
        <v>941</v>
      </c>
      <c r="C27" t="s">
        <v>942</v>
      </c>
      <c r="D27" t="s">
        <v>943</v>
      </c>
      <c r="E27" t="s">
        <v>41</v>
      </c>
      <c r="F27" t="s">
        <v>42</v>
      </c>
      <c r="G27" t="s">
        <v>901</v>
      </c>
      <c r="H27" t="s">
        <v>902</v>
      </c>
      <c r="I27" t="s">
        <v>903</v>
      </c>
      <c r="K27" t="s">
        <v>22</v>
      </c>
      <c r="L27" t="s">
        <v>23</v>
      </c>
      <c r="M27" t="s">
        <v>36</v>
      </c>
      <c r="N27" s="6" t="s">
        <v>5133</v>
      </c>
      <c r="O27" s="6" t="s">
        <v>5137</v>
      </c>
    </row>
    <row r="28" spans="1:15" x14ac:dyDescent="0.35">
      <c r="A28">
        <v>3344008846</v>
      </c>
      <c r="B28" t="s">
        <v>941</v>
      </c>
      <c r="C28" t="s">
        <v>944</v>
      </c>
      <c r="D28" t="s">
        <v>945</v>
      </c>
      <c r="E28" t="s">
        <v>518</v>
      </c>
      <c r="F28" t="s">
        <v>77</v>
      </c>
      <c r="G28" t="s">
        <v>901</v>
      </c>
      <c r="H28" t="s">
        <v>902</v>
      </c>
      <c r="I28" t="s">
        <v>903</v>
      </c>
      <c r="K28" t="s">
        <v>22</v>
      </c>
      <c r="L28" t="s">
        <v>23</v>
      </c>
      <c r="M28" t="s">
        <v>36</v>
      </c>
      <c r="N28" s="6" t="s">
        <v>5133</v>
      </c>
      <c r="O28" s="6" t="s">
        <v>5137</v>
      </c>
    </row>
    <row r="29" spans="1:15" x14ac:dyDescent="0.35">
      <c r="A29">
        <v>3344007883</v>
      </c>
      <c r="B29" t="s">
        <v>94</v>
      </c>
      <c r="C29" t="s">
        <v>151</v>
      </c>
      <c r="D29" t="s">
        <v>946</v>
      </c>
      <c r="E29" t="s">
        <v>138</v>
      </c>
      <c r="F29" t="s">
        <v>35</v>
      </c>
      <c r="G29" t="s">
        <v>901</v>
      </c>
      <c r="H29" t="s">
        <v>902</v>
      </c>
      <c r="I29" t="s">
        <v>903</v>
      </c>
      <c r="K29" t="s">
        <v>22</v>
      </c>
      <c r="L29" t="s">
        <v>23</v>
      </c>
      <c r="M29" t="s">
        <v>58</v>
      </c>
      <c r="N29" s="6" t="s">
        <v>5135</v>
      </c>
      <c r="O29" s="6" t="s">
        <v>5136</v>
      </c>
    </row>
    <row r="30" spans="1:15" x14ac:dyDescent="0.35">
      <c r="A30">
        <v>3336994094</v>
      </c>
      <c r="B30" t="s">
        <v>102</v>
      </c>
      <c r="C30" t="s">
        <v>947</v>
      </c>
      <c r="D30" t="s">
        <v>948</v>
      </c>
      <c r="E30" t="s">
        <v>130</v>
      </c>
      <c r="F30" t="s">
        <v>38</v>
      </c>
      <c r="G30" t="s">
        <v>901</v>
      </c>
      <c r="H30" t="s">
        <v>902</v>
      </c>
      <c r="I30" t="s">
        <v>903</v>
      </c>
      <c r="K30" t="s">
        <v>22</v>
      </c>
      <c r="L30" t="s">
        <v>23</v>
      </c>
      <c r="M30" t="s">
        <v>217</v>
      </c>
      <c r="N30" s="6" t="s">
        <v>5133</v>
      </c>
      <c r="O30" s="6" t="s">
        <v>5137</v>
      </c>
    </row>
    <row r="31" spans="1:15" x14ac:dyDescent="0.35">
      <c r="A31">
        <v>3344008585</v>
      </c>
      <c r="B31" t="s">
        <v>102</v>
      </c>
      <c r="C31" t="s">
        <v>949</v>
      </c>
      <c r="D31" t="s">
        <v>950</v>
      </c>
      <c r="E31" t="s">
        <v>34</v>
      </c>
      <c r="F31" t="s">
        <v>35</v>
      </c>
      <c r="G31" t="s">
        <v>901</v>
      </c>
      <c r="H31" t="s">
        <v>902</v>
      </c>
      <c r="I31" t="s">
        <v>903</v>
      </c>
      <c r="K31" t="s">
        <v>22</v>
      </c>
      <c r="L31" t="s">
        <v>23</v>
      </c>
      <c r="M31" t="s">
        <v>28</v>
      </c>
      <c r="N31" s="6" t="s">
        <v>5133</v>
      </c>
      <c r="O31" s="6" t="s">
        <v>5137</v>
      </c>
    </row>
    <row r="32" spans="1:15" x14ac:dyDescent="0.35">
      <c r="A32">
        <v>3344006497</v>
      </c>
      <c r="B32" t="s">
        <v>951</v>
      </c>
      <c r="C32" t="s">
        <v>45</v>
      </c>
      <c r="D32" t="s">
        <v>952</v>
      </c>
      <c r="E32" t="s">
        <v>43</v>
      </c>
      <c r="F32" t="s">
        <v>32</v>
      </c>
      <c r="G32" t="s">
        <v>901</v>
      </c>
      <c r="H32" t="s">
        <v>902</v>
      </c>
      <c r="I32" t="s">
        <v>903</v>
      </c>
      <c r="K32" t="s">
        <v>22</v>
      </c>
      <c r="L32" t="s">
        <v>23</v>
      </c>
      <c r="M32" t="s">
        <v>40</v>
      </c>
      <c r="N32" s="6" t="s">
        <v>5133</v>
      </c>
      <c r="O32" s="6" t="s">
        <v>5137</v>
      </c>
    </row>
    <row r="33" spans="1:15" x14ac:dyDescent="0.35">
      <c r="A33">
        <v>3344009421</v>
      </c>
      <c r="B33" t="s">
        <v>640</v>
      </c>
      <c r="C33" t="s">
        <v>45</v>
      </c>
      <c r="D33" t="s">
        <v>953</v>
      </c>
      <c r="E33" t="s">
        <v>96</v>
      </c>
      <c r="F33" t="s">
        <v>32</v>
      </c>
      <c r="G33" t="s">
        <v>901</v>
      </c>
      <c r="H33" t="s">
        <v>902</v>
      </c>
      <c r="I33" t="s">
        <v>903</v>
      </c>
      <c r="K33" t="s">
        <v>22</v>
      </c>
      <c r="L33" t="s">
        <v>23</v>
      </c>
      <c r="M33" t="s">
        <v>33</v>
      </c>
      <c r="N33" s="6"/>
      <c r="O33" s="6"/>
    </row>
    <row r="34" spans="1:15" x14ac:dyDescent="0.35">
      <c r="A34">
        <v>3344006821</v>
      </c>
      <c r="B34" t="s">
        <v>804</v>
      </c>
      <c r="C34" t="s">
        <v>954</v>
      </c>
      <c r="D34" t="s">
        <v>955</v>
      </c>
      <c r="E34" t="s">
        <v>51</v>
      </c>
      <c r="F34" t="s">
        <v>32</v>
      </c>
      <c r="G34" t="s">
        <v>901</v>
      </c>
      <c r="H34" t="s">
        <v>902</v>
      </c>
      <c r="I34" t="s">
        <v>903</v>
      </c>
      <c r="K34" t="s">
        <v>22</v>
      </c>
      <c r="L34" t="s">
        <v>23</v>
      </c>
      <c r="M34" t="s">
        <v>24</v>
      </c>
      <c r="N34" s="6" t="s">
        <v>5133</v>
      </c>
      <c r="O34" s="6" t="s">
        <v>5136</v>
      </c>
    </row>
    <row r="35" spans="1:15" x14ac:dyDescent="0.35">
      <c r="A35">
        <v>3344005605</v>
      </c>
      <c r="B35" t="s">
        <v>956</v>
      </c>
      <c r="C35" t="s">
        <v>93</v>
      </c>
      <c r="D35" t="s">
        <v>957</v>
      </c>
      <c r="E35" t="s">
        <v>146</v>
      </c>
      <c r="F35" t="s">
        <v>77</v>
      </c>
      <c r="G35" t="s">
        <v>901</v>
      </c>
      <c r="H35" t="s">
        <v>902</v>
      </c>
      <c r="I35" t="s">
        <v>903</v>
      </c>
      <c r="K35" t="s">
        <v>22</v>
      </c>
      <c r="L35" t="s">
        <v>23</v>
      </c>
      <c r="M35" t="s">
        <v>40</v>
      </c>
      <c r="N35" s="6"/>
      <c r="O35" s="6"/>
    </row>
    <row r="36" spans="1:15" x14ac:dyDescent="0.35">
      <c r="A36">
        <v>3344009476</v>
      </c>
      <c r="B36" t="s">
        <v>956</v>
      </c>
      <c r="C36" t="s">
        <v>958</v>
      </c>
      <c r="D36" t="s">
        <v>959</v>
      </c>
      <c r="E36" t="s">
        <v>46</v>
      </c>
      <c r="F36" t="s">
        <v>32</v>
      </c>
      <c r="G36" t="s">
        <v>901</v>
      </c>
      <c r="H36" t="s">
        <v>902</v>
      </c>
      <c r="I36" t="s">
        <v>903</v>
      </c>
      <c r="K36" t="s">
        <v>22</v>
      </c>
      <c r="L36" t="s">
        <v>23</v>
      </c>
      <c r="M36" t="s">
        <v>33</v>
      </c>
      <c r="N36" s="6"/>
      <c r="O36" s="6"/>
    </row>
    <row r="37" spans="1:15" x14ac:dyDescent="0.35">
      <c r="A37">
        <v>3344006767</v>
      </c>
      <c r="B37" t="s">
        <v>504</v>
      </c>
      <c r="C37" t="s">
        <v>151</v>
      </c>
      <c r="D37" t="s">
        <v>960</v>
      </c>
      <c r="E37" t="s">
        <v>39</v>
      </c>
      <c r="F37" t="s">
        <v>21</v>
      </c>
      <c r="G37" t="s">
        <v>901</v>
      </c>
      <c r="H37" t="s">
        <v>902</v>
      </c>
      <c r="I37" t="s">
        <v>903</v>
      </c>
      <c r="K37" t="s">
        <v>22</v>
      </c>
      <c r="L37" t="s">
        <v>23</v>
      </c>
      <c r="M37" t="s">
        <v>24</v>
      </c>
      <c r="N37" s="6" t="s">
        <v>5133</v>
      </c>
      <c r="O37" s="6" t="s">
        <v>5137</v>
      </c>
    </row>
    <row r="38" spans="1:15" x14ac:dyDescent="0.35">
      <c r="A38">
        <v>3344008242</v>
      </c>
      <c r="B38" t="s">
        <v>805</v>
      </c>
      <c r="C38" t="s">
        <v>87</v>
      </c>
      <c r="D38" t="s">
        <v>961</v>
      </c>
      <c r="E38" t="s">
        <v>154</v>
      </c>
      <c r="F38" t="s">
        <v>42</v>
      </c>
      <c r="G38" t="s">
        <v>901</v>
      </c>
      <c r="H38" t="s">
        <v>902</v>
      </c>
      <c r="I38" t="s">
        <v>903</v>
      </c>
      <c r="K38" t="s">
        <v>22</v>
      </c>
      <c r="L38" t="s">
        <v>23</v>
      </c>
      <c r="M38" t="s">
        <v>28</v>
      </c>
      <c r="N38" s="6"/>
      <c r="O38" s="6"/>
    </row>
    <row r="39" spans="1:15" x14ac:dyDescent="0.35">
      <c r="A39">
        <v>3344005669</v>
      </c>
      <c r="B39" t="s">
        <v>962</v>
      </c>
      <c r="C39" t="s">
        <v>963</v>
      </c>
      <c r="D39" t="s">
        <v>964</v>
      </c>
      <c r="E39" t="s">
        <v>44</v>
      </c>
      <c r="F39" t="s">
        <v>32</v>
      </c>
      <c r="G39" t="s">
        <v>901</v>
      </c>
      <c r="H39" t="s">
        <v>902</v>
      </c>
      <c r="I39" t="s">
        <v>903</v>
      </c>
      <c r="K39" t="s">
        <v>22</v>
      </c>
      <c r="L39" t="s">
        <v>23</v>
      </c>
      <c r="M39" t="s">
        <v>40</v>
      </c>
      <c r="N39" s="6" t="s">
        <v>5135</v>
      </c>
      <c r="O39" s="6" t="s">
        <v>5136</v>
      </c>
    </row>
    <row r="40" spans="1:15" x14ac:dyDescent="0.35">
      <c r="A40">
        <v>3344009133</v>
      </c>
      <c r="B40" t="s">
        <v>965</v>
      </c>
      <c r="C40" t="s">
        <v>966</v>
      </c>
      <c r="D40" t="s">
        <v>967</v>
      </c>
      <c r="E40" t="s">
        <v>60</v>
      </c>
      <c r="F40" t="s">
        <v>21</v>
      </c>
      <c r="G40" t="s">
        <v>901</v>
      </c>
      <c r="H40" t="s">
        <v>902</v>
      </c>
      <c r="I40" t="s">
        <v>903</v>
      </c>
      <c r="K40" t="s">
        <v>22</v>
      </c>
      <c r="L40" t="s">
        <v>23</v>
      </c>
      <c r="M40" t="s">
        <v>36</v>
      </c>
      <c r="N40" s="6" t="s">
        <v>5135</v>
      </c>
      <c r="O40" s="6" t="s">
        <v>5136</v>
      </c>
    </row>
    <row r="41" spans="1:15" x14ac:dyDescent="0.35">
      <c r="A41">
        <v>3344007621</v>
      </c>
      <c r="B41" t="s">
        <v>968</v>
      </c>
      <c r="C41" t="s">
        <v>969</v>
      </c>
      <c r="D41" t="s">
        <v>970</v>
      </c>
      <c r="E41" t="s">
        <v>90</v>
      </c>
      <c r="F41" t="s">
        <v>21</v>
      </c>
      <c r="G41" t="s">
        <v>901</v>
      </c>
      <c r="H41" t="s">
        <v>902</v>
      </c>
      <c r="I41" t="s">
        <v>903</v>
      </c>
      <c r="K41" t="s">
        <v>22</v>
      </c>
      <c r="L41" t="s">
        <v>23</v>
      </c>
      <c r="M41" t="s">
        <v>58</v>
      </c>
      <c r="N41" s="6" t="s">
        <v>5133</v>
      </c>
      <c r="O41" s="6" t="s">
        <v>5134</v>
      </c>
    </row>
    <row r="42" spans="1:15" x14ac:dyDescent="0.35">
      <c r="A42">
        <v>3344008684</v>
      </c>
      <c r="B42" t="s">
        <v>108</v>
      </c>
      <c r="C42" t="s">
        <v>460</v>
      </c>
      <c r="D42" t="s">
        <v>971</v>
      </c>
      <c r="E42" t="s">
        <v>64</v>
      </c>
      <c r="F42" t="s">
        <v>32</v>
      </c>
      <c r="G42" t="s">
        <v>901</v>
      </c>
      <c r="H42" t="s">
        <v>902</v>
      </c>
      <c r="I42" t="s">
        <v>903</v>
      </c>
      <c r="K42" t="s">
        <v>22</v>
      </c>
      <c r="L42" t="s">
        <v>23</v>
      </c>
      <c r="M42" t="s">
        <v>28</v>
      </c>
      <c r="N42" s="6" t="s">
        <v>5135</v>
      </c>
      <c r="O42" s="6" t="s">
        <v>5136</v>
      </c>
    </row>
    <row r="43" spans="1:15" x14ac:dyDescent="0.35">
      <c r="A43">
        <v>3344005957</v>
      </c>
      <c r="B43" t="s">
        <v>972</v>
      </c>
      <c r="C43" t="s">
        <v>460</v>
      </c>
      <c r="D43" t="s">
        <v>973</v>
      </c>
      <c r="E43" t="s">
        <v>110</v>
      </c>
      <c r="F43" t="s">
        <v>35</v>
      </c>
      <c r="G43" t="s">
        <v>901</v>
      </c>
      <c r="H43" t="s">
        <v>902</v>
      </c>
      <c r="I43" t="s">
        <v>903</v>
      </c>
      <c r="K43" t="s">
        <v>22</v>
      </c>
      <c r="L43" t="s">
        <v>23</v>
      </c>
      <c r="M43" t="s">
        <v>40</v>
      </c>
      <c r="N43" s="6" t="s">
        <v>5133</v>
      </c>
      <c r="O43" s="6" t="s">
        <v>5137</v>
      </c>
    </row>
    <row r="44" spans="1:15" x14ac:dyDescent="0.35">
      <c r="A44">
        <v>3344006019</v>
      </c>
      <c r="B44" t="s">
        <v>115</v>
      </c>
      <c r="C44" t="s">
        <v>50</v>
      </c>
      <c r="D44" t="s">
        <v>974</v>
      </c>
      <c r="E44" t="s">
        <v>70</v>
      </c>
      <c r="F44" t="s">
        <v>21</v>
      </c>
      <c r="G44" t="s">
        <v>901</v>
      </c>
      <c r="H44" t="s">
        <v>902</v>
      </c>
      <c r="I44" t="s">
        <v>903</v>
      </c>
      <c r="K44" t="s">
        <v>22</v>
      </c>
      <c r="L44" t="s">
        <v>23</v>
      </c>
      <c r="M44" t="s">
        <v>40</v>
      </c>
      <c r="N44" s="6" t="s">
        <v>5133</v>
      </c>
      <c r="O44" s="6" t="s">
        <v>5137</v>
      </c>
    </row>
    <row r="45" spans="1:15" x14ac:dyDescent="0.35">
      <c r="A45">
        <v>3344007685</v>
      </c>
      <c r="B45" t="s">
        <v>975</v>
      </c>
      <c r="C45" t="s">
        <v>976</v>
      </c>
      <c r="D45" t="s">
        <v>977</v>
      </c>
      <c r="E45" t="s">
        <v>96</v>
      </c>
      <c r="F45" t="s">
        <v>32</v>
      </c>
      <c r="G45" t="s">
        <v>901</v>
      </c>
      <c r="H45" t="s">
        <v>902</v>
      </c>
      <c r="I45" t="s">
        <v>903</v>
      </c>
      <c r="K45" t="s">
        <v>22</v>
      </c>
      <c r="L45" t="s">
        <v>23</v>
      </c>
      <c r="M45" t="s">
        <v>58</v>
      </c>
      <c r="N45" s="6"/>
      <c r="O45" s="6"/>
    </row>
    <row r="46" spans="1:15" x14ac:dyDescent="0.35">
      <c r="A46">
        <v>3344005623</v>
      </c>
      <c r="B46" t="s">
        <v>978</v>
      </c>
      <c r="C46" t="s">
        <v>979</v>
      </c>
      <c r="D46" t="s">
        <v>980</v>
      </c>
      <c r="E46" t="s">
        <v>110</v>
      </c>
      <c r="F46" t="s">
        <v>35</v>
      </c>
      <c r="G46" t="s">
        <v>901</v>
      </c>
      <c r="H46" t="s">
        <v>902</v>
      </c>
      <c r="I46" t="s">
        <v>903</v>
      </c>
      <c r="K46" t="s">
        <v>22</v>
      </c>
      <c r="L46" t="s">
        <v>23</v>
      </c>
      <c r="M46" t="s">
        <v>40</v>
      </c>
      <c r="N46" s="6" t="s">
        <v>5135</v>
      </c>
      <c r="O46" s="6" t="s">
        <v>5136</v>
      </c>
    </row>
    <row r="47" spans="1:15" x14ac:dyDescent="0.35">
      <c r="A47">
        <v>3344009304</v>
      </c>
      <c r="B47" t="s">
        <v>981</v>
      </c>
      <c r="C47" t="s">
        <v>982</v>
      </c>
      <c r="D47" t="s">
        <v>983</v>
      </c>
      <c r="E47" t="s">
        <v>43</v>
      </c>
      <c r="F47" t="s">
        <v>32</v>
      </c>
      <c r="G47" t="s">
        <v>901</v>
      </c>
      <c r="H47" t="s">
        <v>902</v>
      </c>
      <c r="I47" t="s">
        <v>903</v>
      </c>
      <c r="K47" t="s">
        <v>22</v>
      </c>
      <c r="L47" t="s">
        <v>23</v>
      </c>
      <c r="M47" t="s">
        <v>36</v>
      </c>
      <c r="N47" s="6"/>
      <c r="O47" s="6"/>
    </row>
    <row r="48" spans="1:15" x14ac:dyDescent="0.35">
      <c r="A48">
        <v>3344007793</v>
      </c>
      <c r="B48" t="s">
        <v>509</v>
      </c>
      <c r="C48" t="s">
        <v>984</v>
      </c>
      <c r="D48" t="s">
        <v>985</v>
      </c>
      <c r="E48" t="s">
        <v>315</v>
      </c>
      <c r="F48" t="s">
        <v>77</v>
      </c>
      <c r="G48" t="s">
        <v>901</v>
      </c>
      <c r="H48" t="s">
        <v>902</v>
      </c>
      <c r="I48" t="s">
        <v>903</v>
      </c>
      <c r="K48" t="s">
        <v>22</v>
      </c>
      <c r="L48" t="s">
        <v>23</v>
      </c>
      <c r="M48" t="s">
        <v>58</v>
      </c>
      <c r="N48" s="6" t="s">
        <v>5133</v>
      </c>
      <c r="O48" s="6" t="s">
        <v>5136</v>
      </c>
    </row>
    <row r="49" spans="1:15" x14ac:dyDescent="0.35">
      <c r="A49">
        <v>3344005939</v>
      </c>
      <c r="B49" t="s">
        <v>509</v>
      </c>
      <c r="C49" t="s">
        <v>81</v>
      </c>
      <c r="D49" t="s">
        <v>986</v>
      </c>
      <c r="E49" t="s">
        <v>20</v>
      </c>
      <c r="F49" t="s">
        <v>21</v>
      </c>
      <c r="G49" t="s">
        <v>901</v>
      </c>
      <c r="H49" t="s">
        <v>902</v>
      </c>
      <c r="I49" t="s">
        <v>903</v>
      </c>
      <c r="K49" t="s">
        <v>22</v>
      </c>
      <c r="L49" t="s">
        <v>23</v>
      </c>
      <c r="M49" t="s">
        <v>40</v>
      </c>
      <c r="N49" s="6" t="s">
        <v>5133</v>
      </c>
      <c r="O49" s="6" t="s">
        <v>5137</v>
      </c>
    </row>
    <row r="50" spans="1:15" x14ac:dyDescent="0.35">
      <c r="A50">
        <v>3344007702</v>
      </c>
      <c r="B50" t="s">
        <v>510</v>
      </c>
      <c r="C50" t="s">
        <v>987</v>
      </c>
      <c r="D50" t="s">
        <v>988</v>
      </c>
      <c r="E50" t="s">
        <v>70</v>
      </c>
      <c r="F50" t="s">
        <v>21</v>
      </c>
      <c r="G50" t="s">
        <v>901</v>
      </c>
      <c r="H50" t="s">
        <v>902</v>
      </c>
      <c r="I50" t="s">
        <v>903</v>
      </c>
      <c r="K50" t="s">
        <v>22</v>
      </c>
      <c r="L50" t="s">
        <v>23</v>
      </c>
      <c r="M50" t="s">
        <v>58</v>
      </c>
      <c r="N50" s="6" t="s">
        <v>5135</v>
      </c>
      <c r="O50" s="6" t="s">
        <v>5134</v>
      </c>
    </row>
    <row r="51" spans="1:15" x14ac:dyDescent="0.35">
      <c r="A51">
        <v>3344007568</v>
      </c>
      <c r="B51" t="s">
        <v>511</v>
      </c>
      <c r="C51" t="s">
        <v>989</v>
      </c>
      <c r="D51" t="s">
        <v>990</v>
      </c>
      <c r="E51" t="s">
        <v>98</v>
      </c>
      <c r="F51" t="s">
        <v>35</v>
      </c>
      <c r="G51" t="s">
        <v>901</v>
      </c>
      <c r="H51" t="s">
        <v>902</v>
      </c>
      <c r="I51" t="s">
        <v>903</v>
      </c>
      <c r="K51" t="s">
        <v>22</v>
      </c>
      <c r="L51" t="s">
        <v>23</v>
      </c>
      <c r="M51" t="s">
        <v>58</v>
      </c>
      <c r="N51" s="6" t="s">
        <v>5133</v>
      </c>
      <c r="O51" s="6" t="s">
        <v>5137</v>
      </c>
    </row>
    <row r="52" spans="1:15" x14ac:dyDescent="0.35">
      <c r="A52">
        <v>3344006622</v>
      </c>
      <c r="B52" t="s">
        <v>511</v>
      </c>
      <c r="C52" t="s">
        <v>641</v>
      </c>
      <c r="D52" t="s">
        <v>991</v>
      </c>
      <c r="E52" t="s">
        <v>49</v>
      </c>
      <c r="F52" t="s">
        <v>35</v>
      </c>
      <c r="G52" t="s">
        <v>901</v>
      </c>
      <c r="H52" t="s">
        <v>902</v>
      </c>
      <c r="I52" t="s">
        <v>903</v>
      </c>
      <c r="K52" t="s">
        <v>22</v>
      </c>
      <c r="L52" t="s">
        <v>23</v>
      </c>
      <c r="M52" t="s">
        <v>24</v>
      </c>
      <c r="N52" s="6" t="s">
        <v>5135</v>
      </c>
      <c r="O52" s="6" t="s">
        <v>5137</v>
      </c>
    </row>
    <row r="53" spans="1:15" x14ac:dyDescent="0.35">
      <c r="A53">
        <v>3302012496</v>
      </c>
      <c r="B53" t="s">
        <v>992</v>
      </c>
      <c r="C53" t="s">
        <v>174</v>
      </c>
      <c r="D53" t="s">
        <v>82</v>
      </c>
      <c r="E53" t="s">
        <v>103</v>
      </c>
      <c r="F53" t="s">
        <v>38</v>
      </c>
      <c r="G53" t="s">
        <v>901</v>
      </c>
      <c r="H53" t="s">
        <v>902</v>
      </c>
      <c r="I53" t="s">
        <v>903</v>
      </c>
      <c r="K53" t="s">
        <v>22</v>
      </c>
      <c r="L53" t="s">
        <v>23</v>
      </c>
      <c r="M53" t="s">
        <v>993</v>
      </c>
      <c r="N53" s="6"/>
      <c r="O53" s="6"/>
    </row>
    <row r="54" spans="1:15" x14ac:dyDescent="0.35">
      <c r="A54">
        <v>3333729073</v>
      </c>
      <c r="B54" t="s">
        <v>994</v>
      </c>
      <c r="C54" t="s">
        <v>750</v>
      </c>
      <c r="D54" t="s">
        <v>995</v>
      </c>
      <c r="E54" t="s">
        <v>122</v>
      </c>
      <c r="F54" t="s">
        <v>38</v>
      </c>
      <c r="G54" t="s">
        <v>901</v>
      </c>
      <c r="H54" t="s">
        <v>902</v>
      </c>
      <c r="I54" t="s">
        <v>903</v>
      </c>
      <c r="K54" t="s">
        <v>22</v>
      </c>
      <c r="L54" t="s">
        <v>23</v>
      </c>
      <c r="M54" t="s">
        <v>200</v>
      </c>
      <c r="N54" s="6" t="s">
        <v>5135</v>
      </c>
      <c r="O54" s="6" t="s">
        <v>5136</v>
      </c>
    </row>
    <row r="55" spans="1:15" x14ac:dyDescent="0.35">
      <c r="A55">
        <v>8729001463</v>
      </c>
      <c r="B55" t="s">
        <v>137</v>
      </c>
      <c r="C55" t="s">
        <v>56</v>
      </c>
      <c r="D55" t="s">
        <v>82</v>
      </c>
      <c r="E55" t="s">
        <v>43</v>
      </c>
      <c r="F55" t="s">
        <v>32</v>
      </c>
      <c r="G55" t="s">
        <v>901</v>
      </c>
      <c r="H55" t="s">
        <v>902</v>
      </c>
      <c r="I55" t="s">
        <v>903</v>
      </c>
      <c r="K55" t="s">
        <v>22</v>
      </c>
      <c r="L55" t="s">
        <v>23</v>
      </c>
      <c r="M55" t="s">
        <v>598</v>
      </c>
      <c r="N55" s="6" t="s">
        <v>5135</v>
      </c>
      <c r="O55" s="6" t="s">
        <v>5136</v>
      </c>
    </row>
    <row r="56" spans="1:15" x14ac:dyDescent="0.35">
      <c r="A56">
        <v>3344006659</v>
      </c>
      <c r="B56" t="s">
        <v>140</v>
      </c>
      <c r="C56" t="s">
        <v>215</v>
      </c>
      <c r="D56" t="s">
        <v>996</v>
      </c>
      <c r="E56" t="s">
        <v>39</v>
      </c>
      <c r="F56" t="s">
        <v>21</v>
      </c>
      <c r="G56" t="s">
        <v>901</v>
      </c>
      <c r="H56" t="s">
        <v>902</v>
      </c>
      <c r="I56" t="s">
        <v>903</v>
      </c>
      <c r="K56" t="s">
        <v>22</v>
      </c>
      <c r="L56" t="s">
        <v>23</v>
      </c>
      <c r="M56" t="s">
        <v>24</v>
      </c>
      <c r="N56" s="6"/>
      <c r="O56" s="6"/>
    </row>
    <row r="57" spans="1:15" x14ac:dyDescent="0.35">
      <c r="A57">
        <v>3344007162</v>
      </c>
      <c r="B57" t="s">
        <v>140</v>
      </c>
      <c r="C57" t="s">
        <v>105</v>
      </c>
      <c r="D57" t="s">
        <v>997</v>
      </c>
      <c r="E57" t="s">
        <v>156</v>
      </c>
      <c r="F57" t="s">
        <v>77</v>
      </c>
      <c r="G57" t="s">
        <v>901</v>
      </c>
      <c r="H57" t="s">
        <v>902</v>
      </c>
      <c r="I57" t="s">
        <v>903</v>
      </c>
      <c r="K57" t="s">
        <v>22</v>
      </c>
      <c r="L57" t="s">
        <v>23</v>
      </c>
      <c r="M57" t="s">
        <v>24</v>
      </c>
      <c r="N57" s="6"/>
      <c r="O57" s="6"/>
    </row>
    <row r="58" spans="1:15" x14ac:dyDescent="0.35">
      <c r="A58">
        <v>3344009052</v>
      </c>
      <c r="B58" t="s">
        <v>140</v>
      </c>
      <c r="C58" t="s">
        <v>998</v>
      </c>
      <c r="D58" t="s">
        <v>999</v>
      </c>
      <c r="E58" t="s">
        <v>39</v>
      </c>
      <c r="F58" t="s">
        <v>21</v>
      </c>
      <c r="G58" t="s">
        <v>901</v>
      </c>
      <c r="H58" t="s">
        <v>902</v>
      </c>
      <c r="I58" t="s">
        <v>903</v>
      </c>
      <c r="K58" t="s">
        <v>22</v>
      </c>
      <c r="L58" t="s">
        <v>23</v>
      </c>
      <c r="M58" t="s">
        <v>36</v>
      </c>
      <c r="N58" s="6" t="s">
        <v>5135</v>
      </c>
      <c r="O58" s="6" t="s">
        <v>5136</v>
      </c>
    </row>
    <row r="59" spans="1:15" x14ac:dyDescent="0.35">
      <c r="A59">
        <v>3344009043</v>
      </c>
      <c r="B59" t="s">
        <v>140</v>
      </c>
      <c r="C59" t="s">
        <v>1000</v>
      </c>
      <c r="D59" t="s">
        <v>1001</v>
      </c>
      <c r="E59" t="s">
        <v>34</v>
      </c>
      <c r="F59" t="s">
        <v>35</v>
      </c>
      <c r="G59" t="s">
        <v>901</v>
      </c>
      <c r="H59" t="s">
        <v>902</v>
      </c>
      <c r="I59" t="s">
        <v>903</v>
      </c>
      <c r="K59" t="s">
        <v>22</v>
      </c>
      <c r="L59" t="s">
        <v>23</v>
      </c>
      <c r="M59" t="s">
        <v>36</v>
      </c>
      <c r="N59" s="6" t="s">
        <v>5135</v>
      </c>
      <c r="O59" s="6" t="s">
        <v>5136</v>
      </c>
    </row>
    <row r="60" spans="1:15" x14ac:dyDescent="0.35">
      <c r="A60">
        <v>3344007405</v>
      </c>
      <c r="B60" t="s">
        <v>143</v>
      </c>
      <c r="C60" t="s">
        <v>1002</v>
      </c>
      <c r="D60" t="s">
        <v>1003</v>
      </c>
      <c r="E60" t="s">
        <v>80</v>
      </c>
      <c r="F60" t="s">
        <v>32</v>
      </c>
      <c r="G60" t="s">
        <v>901</v>
      </c>
      <c r="H60" t="s">
        <v>902</v>
      </c>
      <c r="I60" t="s">
        <v>903</v>
      </c>
      <c r="K60" t="s">
        <v>22</v>
      </c>
      <c r="L60" t="s">
        <v>23</v>
      </c>
      <c r="M60" t="s">
        <v>24</v>
      </c>
      <c r="N60" s="6" t="s">
        <v>5135</v>
      </c>
      <c r="O60" s="6" t="s">
        <v>5136</v>
      </c>
    </row>
    <row r="61" spans="1:15" x14ac:dyDescent="0.35">
      <c r="A61">
        <v>3344009674</v>
      </c>
      <c r="B61" t="s">
        <v>1004</v>
      </c>
      <c r="C61" t="s">
        <v>271</v>
      </c>
      <c r="D61" t="s">
        <v>1005</v>
      </c>
      <c r="E61" t="s">
        <v>70</v>
      </c>
      <c r="F61" t="s">
        <v>21</v>
      </c>
      <c r="G61" t="s">
        <v>901</v>
      </c>
      <c r="H61" t="s">
        <v>902</v>
      </c>
      <c r="I61" t="s">
        <v>903</v>
      </c>
      <c r="K61" t="s">
        <v>22</v>
      </c>
      <c r="L61" t="s">
        <v>23</v>
      </c>
      <c r="M61" t="s">
        <v>33</v>
      </c>
      <c r="N61" s="6" t="s">
        <v>5135</v>
      </c>
      <c r="O61" s="6" t="s">
        <v>5134</v>
      </c>
    </row>
    <row r="62" spans="1:15" x14ac:dyDescent="0.35">
      <c r="A62">
        <v>3350000091</v>
      </c>
      <c r="B62" t="s">
        <v>155</v>
      </c>
      <c r="C62" t="s">
        <v>1006</v>
      </c>
      <c r="D62" t="s">
        <v>1007</v>
      </c>
      <c r="E62" t="s">
        <v>76</v>
      </c>
      <c r="F62" t="s">
        <v>77</v>
      </c>
      <c r="G62" t="s">
        <v>901</v>
      </c>
      <c r="H62" t="s">
        <v>902</v>
      </c>
      <c r="I62" t="s">
        <v>903</v>
      </c>
      <c r="K62" t="s">
        <v>22</v>
      </c>
      <c r="L62" t="s">
        <v>23</v>
      </c>
      <c r="M62" t="s">
        <v>205</v>
      </c>
      <c r="N62" s="6"/>
      <c r="O62" s="6"/>
    </row>
    <row r="63" spans="1:15" x14ac:dyDescent="0.35">
      <c r="A63">
        <v>3344009647</v>
      </c>
      <c r="B63" t="s">
        <v>1008</v>
      </c>
      <c r="C63" t="s">
        <v>255</v>
      </c>
      <c r="D63" t="s">
        <v>1009</v>
      </c>
      <c r="E63" t="s">
        <v>43</v>
      </c>
      <c r="F63" t="s">
        <v>32</v>
      </c>
      <c r="G63" t="s">
        <v>901</v>
      </c>
      <c r="H63" t="s">
        <v>902</v>
      </c>
      <c r="I63" t="s">
        <v>903</v>
      </c>
      <c r="K63" t="s">
        <v>22</v>
      </c>
      <c r="L63" t="s">
        <v>23</v>
      </c>
      <c r="M63" t="s">
        <v>33</v>
      </c>
      <c r="N63" s="6" t="s">
        <v>5135</v>
      </c>
      <c r="O63" s="6" t="s">
        <v>5136</v>
      </c>
    </row>
    <row r="64" spans="1:15" x14ac:dyDescent="0.35">
      <c r="A64">
        <v>3344009296</v>
      </c>
      <c r="B64" t="s">
        <v>1008</v>
      </c>
      <c r="C64" t="s">
        <v>426</v>
      </c>
      <c r="D64" t="s">
        <v>1010</v>
      </c>
      <c r="E64" t="s">
        <v>31</v>
      </c>
      <c r="F64" t="s">
        <v>32</v>
      </c>
      <c r="G64" t="s">
        <v>901</v>
      </c>
      <c r="H64" t="s">
        <v>902</v>
      </c>
      <c r="I64" t="s">
        <v>903</v>
      </c>
      <c r="K64" t="s">
        <v>22</v>
      </c>
      <c r="L64" t="s">
        <v>23</v>
      </c>
      <c r="M64" t="s">
        <v>36</v>
      </c>
      <c r="N64" s="6" t="s">
        <v>5135</v>
      </c>
      <c r="O64" s="6" t="s">
        <v>5136</v>
      </c>
    </row>
    <row r="65" spans="1:15" x14ac:dyDescent="0.35">
      <c r="A65">
        <v>3353005128</v>
      </c>
      <c r="B65" t="s">
        <v>1011</v>
      </c>
      <c r="C65" t="s">
        <v>1012</v>
      </c>
      <c r="D65" t="s">
        <v>1013</v>
      </c>
      <c r="E65" t="s">
        <v>44</v>
      </c>
      <c r="F65" t="s">
        <v>32</v>
      </c>
      <c r="G65" t="s">
        <v>901</v>
      </c>
      <c r="H65" t="s">
        <v>902</v>
      </c>
      <c r="I65" t="s">
        <v>903</v>
      </c>
      <c r="K65" t="s">
        <v>22</v>
      </c>
      <c r="L65" t="s">
        <v>23</v>
      </c>
      <c r="M65" t="s">
        <v>450</v>
      </c>
      <c r="N65" s="6"/>
      <c r="O65" s="6"/>
    </row>
    <row r="66" spans="1:15" x14ac:dyDescent="0.35">
      <c r="A66">
        <v>3344008594</v>
      </c>
      <c r="B66" t="s">
        <v>1014</v>
      </c>
      <c r="C66" t="s">
        <v>56</v>
      </c>
      <c r="D66" t="s">
        <v>1015</v>
      </c>
      <c r="E66" t="s">
        <v>101</v>
      </c>
      <c r="F66" t="s">
        <v>35</v>
      </c>
      <c r="G66" t="s">
        <v>901</v>
      </c>
      <c r="H66" t="s">
        <v>902</v>
      </c>
      <c r="I66" t="s">
        <v>903</v>
      </c>
      <c r="K66" t="s">
        <v>22</v>
      </c>
      <c r="L66" t="s">
        <v>23</v>
      </c>
      <c r="M66" t="s">
        <v>28</v>
      </c>
      <c r="N66" s="6" t="s">
        <v>5135</v>
      </c>
      <c r="O66" s="6" t="s">
        <v>5136</v>
      </c>
    </row>
    <row r="67" spans="1:15" x14ac:dyDescent="0.35">
      <c r="A67">
        <v>3344008783</v>
      </c>
      <c r="B67" t="s">
        <v>158</v>
      </c>
      <c r="C67" t="s">
        <v>698</v>
      </c>
      <c r="D67" t="s">
        <v>1016</v>
      </c>
      <c r="E67" t="s">
        <v>64</v>
      </c>
      <c r="F67" t="s">
        <v>32</v>
      </c>
      <c r="G67" t="s">
        <v>901</v>
      </c>
      <c r="H67" t="s">
        <v>902</v>
      </c>
      <c r="I67" t="s">
        <v>903</v>
      </c>
      <c r="K67" t="s">
        <v>22</v>
      </c>
      <c r="L67" t="s">
        <v>23</v>
      </c>
      <c r="M67" t="s">
        <v>36</v>
      </c>
      <c r="N67" s="6"/>
      <c r="O67" s="6"/>
    </row>
    <row r="68" spans="1:15" x14ac:dyDescent="0.35">
      <c r="A68">
        <v>3344005876</v>
      </c>
      <c r="B68" t="s">
        <v>158</v>
      </c>
      <c r="C68" t="s">
        <v>1017</v>
      </c>
      <c r="D68" t="s">
        <v>1018</v>
      </c>
      <c r="E68" t="s">
        <v>57</v>
      </c>
      <c r="F68" t="s">
        <v>21</v>
      </c>
      <c r="G68" t="s">
        <v>901</v>
      </c>
      <c r="H68" t="s">
        <v>902</v>
      </c>
      <c r="I68" t="s">
        <v>903</v>
      </c>
      <c r="K68" t="s">
        <v>22</v>
      </c>
      <c r="L68" t="s">
        <v>23</v>
      </c>
      <c r="M68" t="s">
        <v>40</v>
      </c>
      <c r="N68" s="6" t="s">
        <v>5135</v>
      </c>
      <c r="O68" s="6" t="s">
        <v>5137</v>
      </c>
    </row>
    <row r="69" spans="1:15" x14ac:dyDescent="0.35">
      <c r="A69">
        <v>3344009161</v>
      </c>
      <c r="B69" t="s">
        <v>1019</v>
      </c>
      <c r="C69" t="s">
        <v>366</v>
      </c>
      <c r="D69" t="s">
        <v>1020</v>
      </c>
      <c r="E69" t="s">
        <v>41</v>
      </c>
      <c r="F69" t="s">
        <v>42</v>
      </c>
      <c r="G69" t="s">
        <v>901</v>
      </c>
      <c r="H69" t="s">
        <v>902</v>
      </c>
      <c r="I69" t="s">
        <v>903</v>
      </c>
      <c r="K69" t="s">
        <v>22</v>
      </c>
      <c r="L69" t="s">
        <v>23</v>
      </c>
      <c r="M69" t="s">
        <v>36</v>
      </c>
      <c r="N69" s="6" t="s">
        <v>5135</v>
      </c>
      <c r="O69" s="6" t="s">
        <v>5136</v>
      </c>
    </row>
    <row r="70" spans="1:15" x14ac:dyDescent="0.35">
      <c r="A70">
        <v>3352001015</v>
      </c>
      <c r="B70" t="s">
        <v>159</v>
      </c>
      <c r="C70" t="s">
        <v>157</v>
      </c>
      <c r="D70" t="s">
        <v>1021</v>
      </c>
      <c r="E70" t="s">
        <v>141</v>
      </c>
      <c r="F70" t="s">
        <v>77</v>
      </c>
      <c r="G70" t="s">
        <v>901</v>
      </c>
      <c r="H70" t="s">
        <v>902</v>
      </c>
      <c r="I70" t="s">
        <v>903</v>
      </c>
      <c r="K70" t="s">
        <v>22</v>
      </c>
      <c r="L70" t="s">
        <v>23</v>
      </c>
      <c r="M70" t="s">
        <v>40</v>
      </c>
      <c r="N70" s="6" t="s">
        <v>5133</v>
      </c>
      <c r="O70" s="6" t="s">
        <v>5137</v>
      </c>
    </row>
    <row r="71" spans="1:15" x14ac:dyDescent="0.35">
      <c r="A71">
        <v>3344009395</v>
      </c>
      <c r="B71" t="s">
        <v>1022</v>
      </c>
      <c r="C71" t="s">
        <v>132</v>
      </c>
      <c r="D71">
        <v>554844746</v>
      </c>
      <c r="E71" t="s">
        <v>128</v>
      </c>
      <c r="F71" t="s">
        <v>32</v>
      </c>
      <c r="G71" t="s">
        <v>901</v>
      </c>
      <c r="H71" t="s">
        <v>902</v>
      </c>
      <c r="I71" t="s">
        <v>903</v>
      </c>
      <c r="K71" t="s">
        <v>22</v>
      </c>
      <c r="L71" t="s">
        <v>23</v>
      </c>
      <c r="M71" t="s">
        <v>33</v>
      </c>
      <c r="N71" s="6"/>
      <c r="O71" s="6"/>
    </row>
    <row r="72" spans="1:15" x14ac:dyDescent="0.35">
      <c r="A72">
        <v>3344929466</v>
      </c>
      <c r="B72" t="s">
        <v>1023</v>
      </c>
      <c r="C72" t="s">
        <v>558</v>
      </c>
      <c r="D72" t="s">
        <v>1024</v>
      </c>
      <c r="E72" t="s">
        <v>122</v>
      </c>
      <c r="F72" t="s">
        <v>38</v>
      </c>
      <c r="G72" t="s">
        <v>901</v>
      </c>
      <c r="H72" t="s">
        <v>902</v>
      </c>
      <c r="I72" t="s">
        <v>903</v>
      </c>
      <c r="K72" t="s">
        <v>22</v>
      </c>
      <c r="L72" t="s">
        <v>23</v>
      </c>
      <c r="M72" t="s">
        <v>354</v>
      </c>
      <c r="N72" s="6"/>
      <c r="O72" s="6"/>
    </row>
    <row r="73" spans="1:15" x14ac:dyDescent="0.35">
      <c r="A73">
        <v>3344006695</v>
      </c>
      <c r="B73" t="s">
        <v>166</v>
      </c>
      <c r="C73" t="s">
        <v>253</v>
      </c>
      <c r="D73" t="s">
        <v>1025</v>
      </c>
      <c r="E73" t="s">
        <v>138</v>
      </c>
      <c r="F73" t="s">
        <v>35</v>
      </c>
      <c r="G73" t="s">
        <v>901</v>
      </c>
      <c r="H73" t="s">
        <v>902</v>
      </c>
      <c r="I73" t="s">
        <v>903</v>
      </c>
      <c r="K73" t="s">
        <v>22</v>
      </c>
      <c r="L73" t="s">
        <v>23</v>
      </c>
      <c r="M73" t="s">
        <v>24</v>
      </c>
      <c r="N73" s="6" t="s">
        <v>5133</v>
      </c>
      <c r="O73" s="6" t="s">
        <v>5137</v>
      </c>
    </row>
    <row r="74" spans="1:15" x14ac:dyDescent="0.35">
      <c r="A74">
        <v>3344007298</v>
      </c>
      <c r="B74" t="s">
        <v>169</v>
      </c>
      <c r="C74" t="s">
        <v>651</v>
      </c>
      <c r="D74" t="s">
        <v>1026</v>
      </c>
      <c r="E74" t="s">
        <v>208</v>
      </c>
      <c r="F74" t="s">
        <v>35</v>
      </c>
      <c r="G74" t="s">
        <v>901</v>
      </c>
      <c r="H74" t="s">
        <v>902</v>
      </c>
      <c r="I74" t="s">
        <v>903</v>
      </c>
      <c r="K74" t="s">
        <v>22</v>
      </c>
      <c r="L74" t="s">
        <v>23</v>
      </c>
      <c r="M74" t="s">
        <v>24</v>
      </c>
      <c r="N74" s="6" t="s">
        <v>5135</v>
      </c>
      <c r="O74" s="6" t="s">
        <v>5137</v>
      </c>
    </row>
    <row r="75" spans="1:15" x14ac:dyDescent="0.35">
      <c r="A75">
        <v>3344007739</v>
      </c>
      <c r="B75" t="s">
        <v>169</v>
      </c>
      <c r="C75" t="s">
        <v>348</v>
      </c>
      <c r="D75" t="s">
        <v>82</v>
      </c>
      <c r="E75" t="s">
        <v>112</v>
      </c>
      <c r="F75" t="s">
        <v>42</v>
      </c>
      <c r="G75" t="s">
        <v>901</v>
      </c>
      <c r="H75" t="s">
        <v>902</v>
      </c>
      <c r="I75" t="s">
        <v>903</v>
      </c>
      <c r="K75" t="s">
        <v>22</v>
      </c>
      <c r="L75" t="s">
        <v>23</v>
      </c>
      <c r="M75" t="s">
        <v>58</v>
      </c>
      <c r="N75" s="6" t="s">
        <v>5135</v>
      </c>
      <c r="O75" s="6" t="s">
        <v>5136</v>
      </c>
    </row>
    <row r="76" spans="1:15" x14ac:dyDescent="0.35">
      <c r="A76">
        <v>3344009773</v>
      </c>
      <c r="B76" t="s">
        <v>169</v>
      </c>
      <c r="C76" t="s">
        <v>1027</v>
      </c>
      <c r="D76" t="s">
        <v>1028</v>
      </c>
      <c r="E76" t="s">
        <v>39</v>
      </c>
      <c r="F76" t="s">
        <v>21</v>
      </c>
      <c r="G76" t="s">
        <v>901</v>
      </c>
      <c r="H76" t="s">
        <v>902</v>
      </c>
      <c r="I76" t="s">
        <v>903</v>
      </c>
      <c r="K76" t="s">
        <v>22</v>
      </c>
      <c r="L76" t="s">
        <v>23</v>
      </c>
      <c r="M76" t="s">
        <v>33</v>
      </c>
      <c r="N76" s="6" t="s">
        <v>5135</v>
      </c>
      <c r="O76" s="6" t="s">
        <v>5137</v>
      </c>
    </row>
    <row r="77" spans="1:15" x14ac:dyDescent="0.35">
      <c r="A77">
        <v>1495500853</v>
      </c>
      <c r="B77" t="s">
        <v>177</v>
      </c>
      <c r="C77" t="s">
        <v>1029</v>
      </c>
      <c r="D77" t="s">
        <v>1030</v>
      </c>
      <c r="E77" t="s">
        <v>37</v>
      </c>
      <c r="F77" t="s">
        <v>38</v>
      </c>
      <c r="G77" t="s">
        <v>901</v>
      </c>
      <c r="H77" t="s">
        <v>902</v>
      </c>
      <c r="I77" t="s">
        <v>903</v>
      </c>
      <c r="K77" t="s">
        <v>22</v>
      </c>
      <c r="L77" t="s">
        <v>23</v>
      </c>
      <c r="M77" t="s">
        <v>71</v>
      </c>
      <c r="N77" s="6" t="s">
        <v>5133</v>
      </c>
      <c r="O77" s="6" t="s">
        <v>5137</v>
      </c>
    </row>
    <row r="78" spans="1:15" x14ac:dyDescent="0.35">
      <c r="A78">
        <v>3344009601</v>
      </c>
      <c r="B78" t="s">
        <v>1031</v>
      </c>
      <c r="C78" t="s">
        <v>56</v>
      </c>
      <c r="D78" t="s">
        <v>1032</v>
      </c>
      <c r="E78" t="s">
        <v>31</v>
      </c>
      <c r="F78" t="s">
        <v>32</v>
      </c>
      <c r="G78" t="s">
        <v>901</v>
      </c>
      <c r="H78" t="s">
        <v>902</v>
      </c>
      <c r="I78" t="s">
        <v>903</v>
      </c>
      <c r="K78" t="s">
        <v>22</v>
      </c>
      <c r="L78" t="s">
        <v>23</v>
      </c>
      <c r="M78" t="s">
        <v>33</v>
      </c>
      <c r="N78" s="6" t="s">
        <v>5135</v>
      </c>
      <c r="O78" s="6" t="s">
        <v>5136</v>
      </c>
    </row>
    <row r="79" spans="1:15" x14ac:dyDescent="0.35">
      <c r="A79">
        <v>3344006262</v>
      </c>
      <c r="B79" t="s">
        <v>181</v>
      </c>
      <c r="C79" t="s">
        <v>151</v>
      </c>
      <c r="D79" t="s">
        <v>82</v>
      </c>
      <c r="E79" t="s">
        <v>133</v>
      </c>
      <c r="F79" t="s">
        <v>42</v>
      </c>
      <c r="G79" t="s">
        <v>901</v>
      </c>
      <c r="H79" t="s">
        <v>902</v>
      </c>
      <c r="I79" t="s">
        <v>903</v>
      </c>
      <c r="K79" t="s">
        <v>22</v>
      </c>
      <c r="L79" t="s">
        <v>23</v>
      </c>
      <c r="M79" t="s">
        <v>40</v>
      </c>
      <c r="N79" s="6" t="s">
        <v>5133</v>
      </c>
      <c r="O79" s="6" t="s">
        <v>5137</v>
      </c>
    </row>
    <row r="80" spans="1:15" x14ac:dyDescent="0.35">
      <c r="A80">
        <v>3344006442</v>
      </c>
      <c r="B80" t="s">
        <v>1033</v>
      </c>
      <c r="C80" t="s">
        <v>1034</v>
      </c>
      <c r="D80" t="s">
        <v>1035</v>
      </c>
      <c r="E80" t="s">
        <v>80</v>
      </c>
      <c r="F80" t="s">
        <v>32</v>
      </c>
      <c r="G80" t="s">
        <v>901</v>
      </c>
      <c r="H80" t="s">
        <v>902</v>
      </c>
      <c r="I80" t="s">
        <v>903</v>
      </c>
      <c r="K80" t="s">
        <v>22</v>
      </c>
      <c r="L80" t="s">
        <v>23</v>
      </c>
      <c r="M80" t="s">
        <v>40</v>
      </c>
      <c r="N80" s="6" t="s">
        <v>5135</v>
      </c>
      <c r="O80" s="6" t="s">
        <v>5136</v>
      </c>
    </row>
    <row r="81" spans="1:15" x14ac:dyDescent="0.35">
      <c r="A81">
        <v>3344008206</v>
      </c>
      <c r="B81" t="s">
        <v>747</v>
      </c>
      <c r="C81" t="s">
        <v>1036</v>
      </c>
      <c r="D81" t="s">
        <v>1037</v>
      </c>
      <c r="E81" t="s">
        <v>31</v>
      </c>
      <c r="F81" t="s">
        <v>32</v>
      </c>
      <c r="G81" t="s">
        <v>901</v>
      </c>
      <c r="H81" t="s">
        <v>902</v>
      </c>
      <c r="I81" t="s">
        <v>903</v>
      </c>
      <c r="K81" t="s">
        <v>22</v>
      </c>
      <c r="L81" t="s">
        <v>23</v>
      </c>
      <c r="M81" t="s">
        <v>28</v>
      </c>
      <c r="N81" s="6" t="s">
        <v>5135</v>
      </c>
      <c r="O81" s="6" t="s">
        <v>5136</v>
      </c>
    </row>
    <row r="82" spans="1:15" x14ac:dyDescent="0.35">
      <c r="A82">
        <v>3344008936</v>
      </c>
      <c r="B82" t="s">
        <v>185</v>
      </c>
      <c r="C82" t="s">
        <v>1038</v>
      </c>
      <c r="D82" t="s">
        <v>1039</v>
      </c>
      <c r="E82" t="s">
        <v>110</v>
      </c>
      <c r="F82" t="s">
        <v>35</v>
      </c>
      <c r="G82" t="s">
        <v>901</v>
      </c>
      <c r="H82" t="s">
        <v>902</v>
      </c>
      <c r="I82" t="s">
        <v>903</v>
      </c>
      <c r="K82" t="s">
        <v>22</v>
      </c>
      <c r="L82" t="s">
        <v>23</v>
      </c>
      <c r="M82" t="s">
        <v>36</v>
      </c>
      <c r="N82" s="6" t="s">
        <v>5133</v>
      </c>
      <c r="O82" s="6" t="s">
        <v>5137</v>
      </c>
    </row>
    <row r="83" spans="1:15" x14ac:dyDescent="0.35">
      <c r="A83">
        <v>3350000883</v>
      </c>
      <c r="B83" t="s">
        <v>521</v>
      </c>
      <c r="C83" t="s">
        <v>1040</v>
      </c>
      <c r="D83" t="s">
        <v>1041</v>
      </c>
      <c r="E83" t="s">
        <v>175</v>
      </c>
      <c r="F83" t="s">
        <v>77</v>
      </c>
      <c r="G83" t="s">
        <v>901</v>
      </c>
      <c r="H83" t="s">
        <v>902</v>
      </c>
      <c r="I83" t="s">
        <v>903</v>
      </c>
      <c r="K83" t="s">
        <v>22</v>
      </c>
      <c r="L83" t="s">
        <v>23</v>
      </c>
      <c r="M83" t="s">
        <v>567</v>
      </c>
      <c r="N83" s="6" t="s">
        <v>5133</v>
      </c>
      <c r="O83" s="6" t="s">
        <v>5137</v>
      </c>
    </row>
    <row r="84" spans="1:15" x14ac:dyDescent="0.35">
      <c r="A84">
        <v>3344009521</v>
      </c>
      <c r="B84" t="s">
        <v>1042</v>
      </c>
      <c r="C84" t="s">
        <v>186</v>
      </c>
      <c r="D84" t="s">
        <v>1043</v>
      </c>
      <c r="E84" t="s">
        <v>138</v>
      </c>
      <c r="F84" t="s">
        <v>35</v>
      </c>
      <c r="G84" t="s">
        <v>901</v>
      </c>
      <c r="H84" t="s">
        <v>902</v>
      </c>
      <c r="I84" t="s">
        <v>903</v>
      </c>
      <c r="K84" t="s">
        <v>22</v>
      </c>
      <c r="L84" t="s">
        <v>23</v>
      </c>
      <c r="M84" t="s">
        <v>33</v>
      </c>
      <c r="N84" s="6" t="s">
        <v>5133</v>
      </c>
      <c r="O84" s="6" t="s">
        <v>5134</v>
      </c>
    </row>
    <row r="85" spans="1:15" x14ac:dyDescent="0.35">
      <c r="A85">
        <v>3344007252</v>
      </c>
      <c r="B85" t="s">
        <v>522</v>
      </c>
      <c r="C85" t="s">
        <v>189</v>
      </c>
      <c r="D85" t="s">
        <v>1044</v>
      </c>
      <c r="E85" t="s">
        <v>43</v>
      </c>
      <c r="F85" t="s">
        <v>32</v>
      </c>
      <c r="G85" t="s">
        <v>901</v>
      </c>
      <c r="H85" t="s">
        <v>902</v>
      </c>
      <c r="I85" t="s">
        <v>903</v>
      </c>
      <c r="K85" t="s">
        <v>22</v>
      </c>
      <c r="L85" t="s">
        <v>23</v>
      </c>
      <c r="M85" t="s">
        <v>24</v>
      </c>
      <c r="N85" s="6" t="s">
        <v>5135</v>
      </c>
      <c r="O85" s="6" t="s">
        <v>5136</v>
      </c>
    </row>
    <row r="86" spans="1:15" x14ac:dyDescent="0.35">
      <c r="A86">
        <v>3344009629</v>
      </c>
      <c r="B86" t="s">
        <v>1045</v>
      </c>
      <c r="C86" t="s">
        <v>238</v>
      </c>
      <c r="D86" t="s">
        <v>82</v>
      </c>
      <c r="E86" t="s">
        <v>98</v>
      </c>
      <c r="F86" t="s">
        <v>35</v>
      </c>
      <c r="G86" t="s">
        <v>901</v>
      </c>
      <c r="H86" t="s">
        <v>902</v>
      </c>
      <c r="I86" t="s">
        <v>903</v>
      </c>
      <c r="K86" t="s">
        <v>22</v>
      </c>
      <c r="L86" t="s">
        <v>23</v>
      </c>
      <c r="M86" t="s">
        <v>33</v>
      </c>
      <c r="N86" s="6" t="s">
        <v>5135</v>
      </c>
      <c r="O86" s="6" t="s">
        <v>5136</v>
      </c>
    </row>
    <row r="87" spans="1:15" x14ac:dyDescent="0.35">
      <c r="A87">
        <v>3344007612</v>
      </c>
      <c r="B87" t="s">
        <v>191</v>
      </c>
      <c r="C87" t="s">
        <v>144</v>
      </c>
      <c r="D87" t="s">
        <v>1046</v>
      </c>
      <c r="E87" t="s">
        <v>101</v>
      </c>
      <c r="F87" t="s">
        <v>35</v>
      </c>
      <c r="G87" t="s">
        <v>901</v>
      </c>
      <c r="H87" t="s">
        <v>902</v>
      </c>
      <c r="I87" t="s">
        <v>903</v>
      </c>
      <c r="K87" t="s">
        <v>22</v>
      </c>
      <c r="L87" t="s">
        <v>23</v>
      </c>
      <c r="M87" t="s">
        <v>58</v>
      </c>
      <c r="N87" s="6" t="s">
        <v>5135</v>
      </c>
      <c r="O87" s="6" t="s">
        <v>5136</v>
      </c>
    </row>
    <row r="88" spans="1:15" x14ac:dyDescent="0.35">
      <c r="A88">
        <v>2966006894</v>
      </c>
      <c r="B88" t="s">
        <v>1047</v>
      </c>
      <c r="C88" t="s">
        <v>1048</v>
      </c>
      <c r="D88" t="s">
        <v>1049</v>
      </c>
      <c r="E88" t="s">
        <v>55</v>
      </c>
      <c r="F88" t="s">
        <v>21</v>
      </c>
      <c r="G88" t="s">
        <v>901</v>
      </c>
      <c r="H88" t="s">
        <v>902</v>
      </c>
      <c r="I88" t="s">
        <v>903</v>
      </c>
      <c r="K88" t="s">
        <v>22</v>
      </c>
      <c r="L88" t="s">
        <v>23</v>
      </c>
      <c r="M88" t="s">
        <v>1050</v>
      </c>
      <c r="N88" s="6"/>
      <c r="O88" s="6"/>
    </row>
    <row r="89" spans="1:15" x14ac:dyDescent="0.35">
      <c r="A89">
        <v>3344007901</v>
      </c>
      <c r="B89" t="s">
        <v>1051</v>
      </c>
      <c r="C89" t="s">
        <v>446</v>
      </c>
      <c r="D89" t="s">
        <v>1052</v>
      </c>
      <c r="E89" t="s">
        <v>138</v>
      </c>
      <c r="F89" t="s">
        <v>35</v>
      </c>
      <c r="G89" t="s">
        <v>901</v>
      </c>
      <c r="H89" t="s">
        <v>902</v>
      </c>
      <c r="I89" t="s">
        <v>903</v>
      </c>
      <c r="K89" t="s">
        <v>22</v>
      </c>
      <c r="L89" t="s">
        <v>23</v>
      </c>
      <c r="M89" t="s">
        <v>58</v>
      </c>
      <c r="N89" s="6"/>
      <c r="O89" s="6"/>
    </row>
    <row r="90" spans="1:15" x14ac:dyDescent="0.35">
      <c r="A90">
        <v>3344008701</v>
      </c>
      <c r="B90" t="s">
        <v>1053</v>
      </c>
      <c r="C90" t="s">
        <v>1054</v>
      </c>
      <c r="D90" t="s">
        <v>1055</v>
      </c>
      <c r="E90" t="s">
        <v>80</v>
      </c>
      <c r="F90" t="s">
        <v>32</v>
      </c>
      <c r="G90" t="s">
        <v>901</v>
      </c>
      <c r="H90" t="s">
        <v>902</v>
      </c>
      <c r="I90" t="s">
        <v>903</v>
      </c>
      <c r="K90" t="s">
        <v>22</v>
      </c>
      <c r="L90" t="s">
        <v>23</v>
      </c>
      <c r="M90" t="s">
        <v>28</v>
      </c>
      <c r="N90" s="6" t="s">
        <v>5135</v>
      </c>
      <c r="O90" s="6" t="s">
        <v>5136</v>
      </c>
    </row>
    <row r="91" spans="1:15" x14ac:dyDescent="0.35">
      <c r="A91">
        <v>3344006631</v>
      </c>
      <c r="B91" t="s">
        <v>526</v>
      </c>
      <c r="C91" t="s">
        <v>1056</v>
      </c>
      <c r="D91" t="s">
        <v>1057</v>
      </c>
      <c r="E91" t="s">
        <v>241</v>
      </c>
      <c r="F91" t="s">
        <v>42</v>
      </c>
      <c r="G91" t="s">
        <v>901</v>
      </c>
      <c r="H91" t="s">
        <v>902</v>
      </c>
      <c r="I91" t="s">
        <v>903</v>
      </c>
      <c r="K91" t="s">
        <v>22</v>
      </c>
      <c r="L91" t="s">
        <v>23</v>
      </c>
      <c r="M91" t="s">
        <v>24</v>
      </c>
      <c r="N91" s="6"/>
      <c r="O91" s="6"/>
    </row>
    <row r="92" spans="1:15" x14ac:dyDescent="0.35">
      <c r="A92">
        <v>3344006802</v>
      </c>
      <c r="B92" t="s">
        <v>526</v>
      </c>
      <c r="C92" t="s">
        <v>238</v>
      </c>
      <c r="D92" t="s">
        <v>1058</v>
      </c>
      <c r="E92" t="s">
        <v>76</v>
      </c>
      <c r="F92" t="s">
        <v>77</v>
      </c>
      <c r="G92" t="s">
        <v>901</v>
      </c>
      <c r="H92" t="s">
        <v>902</v>
      </c>
      <c r="I92" t="s">
        <v>903</v>
      </c>
      <c r="K92" t="s">
        <v>22</v>
      </c>
      <c r="L92" t="s">
        <v>23</v>
      </c>
      <c r="M92" t="s">
        <v>24</v>
      </c>
      <c r="N92" s="6"/>
      <c r="O92" s="6"/>
    </row>
    <row r="93" spans="1:15" x14ac:dyDescent="0.35">
      <c r="A93">
        <v>3344005894</v>
      </c>
      <c r="B93" t="s">
        <v>526</v>
      </c>
      <c r="C93" t="s">
        <v>1059</v>
      </c>
      <c r="D93" t="s">
        <v>1060</v>
      </c>
      <c r="E93" t="s">
        <v>154</v>
      </c>
      <c r="F93" t="s">
        <v>42</v>
      </c>
      <c r="G93" t="s">
        <v>901</v>
      </c>
      <c r="H93" t="s">
        <v>902</v>
      </c>
      <c r="I93" t="s">
        <v>903</v>
      </c>
      <c r="K93" t="s">
        <v>22</v>
      </c>
      <c r="L93" t="s">
        <v>23</v>
      </c>
      <c r="M93" t="s">
        <v>40</v>
      </c>
      <c r="N93" s="6" t="s">
        <v>5133</v>
      </c>
      <c r="O93" s="6" t="s">
        <v>5137</v>
      </c>
    </row>
    <row r="94" spans="1:15" x14ac:dyDescent="0.35">
      <c r="A94">
        <v>3344006551</v>
      </c>
      <c r="B94" t="s">
        <v>527</v>
      </c>
      <c r="C94" t="s">
        <v>1061</v>
      </c>
      <c r="D94" t="s">
        <v>1062</v>
      </c>
      <c r="E94" t="s">
        <v>96</v>
      </c>
      <c r="F94" t="s">
        <v>32</v>
      </c>
      <c r="G94" t="s">
        <v>901</v>
      </c>
      <c r="H94" t="s">
        <v>902</v>
      </c>
      <c r="I94" t="s">
        <v>903</v>
      </c>
      <c r="K94" t="s">
        <v>22</v>
      </c>
      <c r="L94" t="s">
        <v>23</v>
      </c>
      <c r="M94" t="s">
        <v>24</v>
      </c>
      <c r="N94" s="6" t="s">
        <v>5135</v>
      </c>
      <c r="O94" s="6" t="s">
        <v>5137</v>
      </c>
    </row>
    <row r="95" spans="1:15" x14ac:dyDescent="0.35">
      <c r="A95">
        <v>3344008305</v>
      </c>
      <c r="B95" t="s">
        <v>206</v>
      </c>
      <c r="C95" t="s">
        <v>791</v>
      </c>
      <c r="D95" t="s">
        <v>1063</v>
      </c>
      <c r="E95" t="s">
        <v>43</v>
      </c>
      <c r="F95" t="s">
        <v>32</v>
      </c>
      <c r="G95" t="s">
        <v>901</v>
      </c>
      <c r="H95" t="s">
        <v>902</v>
      </c>
      <c r="I95" t="s">
        <v>903</v>
      </c>
      <c r="K95" t="s">
        <v>22</v>
      </c>
      <c r="L95" t="s">
        <v>23</v>
      </c>
      <c r="M95" t="s">
        <v>28</v>
      </c>
      <c r="N95" s="6"/>
      <c r="O95" s="6"/>
    </row>
    <row r="96" spans="1:15" x14ac:dyDescent="0.35">
      <c r="A96">
        <v>3344008413</v>
      </c>
      <c r="B96" t="s">
        <v>206</v>
      </c>
      <c r="C96" t="s">
        <v>174</v>
      </c>
      <c r="D96" t="s">
        <v>1064</v>
      </c>
      <c r="E96" t="s">
        <v>677</v>
      </c>
      <c r="F96" t="s">
        <v>77</v>
      </c>
      <c r="G96" t="s">
        <v>901</v>
      </c>
      <c r="H96" t="s">
        <v>902</v>
      </c>
      <c r="I96" t="s">
        <v>903</v>
      </c>
      <c r="K96" t="s">
        <v>22</v>
      </c>
      <c r="L96" t="s">
        <v>23</v>
      </c>
      <c r="M96" t="s">
        <v>28</v>
      </c>
      <c r="N96" s="6" t="s">
        <v>5133</v>
      </c>
      <c r="O96" s="6" t="s">
        <v>5138</v>
      </c>
    </row>
    <row r="97" spans="1:15" x14ac:dyDescent="0.35">
      <c r="A97">
        <v>3344007649</v>
      </c>
      <c r="B97" t="s">
        <v>206</v>
      </c>
      <c r="C97" t="s">
        <v>366</v>
      </c>
      <c r="D97" t="s">
        <v>1065</v>
      </c>
      <c r="E97" t="s">
        <v>112</v>
      </c>
      <c r="F97" t="s">
        <v>42</v>
      </c>
      <c r="G97" t="s">
        <v>901</v>
      </c>
      <c r="H97" t="s">
        <v>902</v>
      </c>
      <c r="I97" t="s">
        <v>903</v>
      </c>
      <c r="K97" t="s">
        <v>22</v>
      </c>
      <c r="L97" t="s">
        <v>23</v>
      </c>
      <c r="M97" t="s">
        <v>58</v>
      </c>
      <c r="N97" s="6"/>
      <c r="O97" s="6"/>
    </row>
    <row r="98" spans="1:15" x14ac:dyDescent="0.35">
      <c r="A98">
        <v>3344006901</v>
      </c>
      <c r="B98" t="s">
        <v>206</v>
      </c>
      <c r="C98" t="s">
        <v>1066</v>
      </c>
      <c r="D98" t="s">
        <v>1067</v>
      </c>
      <c r="E98" t="s">
        <v>83</v>
      </c>
      <c r="F98" t="s">
        <v>42</v>
      </c>
      <c r="G98" t="s">
        <v>901</v>
      </c>
      <c r="H98" t="s">
        <v>902</v>
      </c>
      <c r="I98" t="s">
        <v>903</v>
      </c>
      <c r="K98" t="s">
        <v>22</v>
      </c>
      <c r="L98" t="s">
        <v>23</v>
      </c>
      <c r="M98" t="s">
        <v>24</v>
      </c>
      <c r="N98" s="6"/>
      <c r="O98" s="6"/>
    </row>
    <row r="99" spans="1:15" x14ac:dyDescent="0.35">
      <c r="A99">
        <v>3344009205</v>
      </c>
      <c r="B99" t="s">
        <v>1068</v>
      </c>
      <c r="C99" t="s">
        <v>1069</v>
      </c>
      <c r="D99" t="s">
        <v>1070</v>
      </c>
      <c r="E99" t="s">
        <v>44</v>
      </c>
      <c r="F99" t="s">
        <v>32</v>
      </c>
      <c r="G99" t="s">
        <v>901</v>
      </c>
      <c r="H99" t="s">
        <v>902</v>
      </c>
      <c r="I99" t="s">
        <v>903</v>
      </c>
      <c r="K99" t="s">
        <v>22</v>
      </c>
      <c r="L99" t="s">
        <v>23</v>
      </c>
      <c r="M99" t="s">
        <v>36</v>
      </c>
      <c r="N99" s="6" t="s">
        <v>5135</v>
      </c>
      <c r="O99" s="6" t="s">
        <v>5134</v>
      </c>
    </row>
    <row r="100" spans="1:15" x14ac:dyDescent="0.35">
      <c r="A100">
        <v>3344005641</v>
      </c>
      <c r="B100" t="s">
        <v>210</v>
      </c>
      <c r="C100" t="s">
        <v>796</v>
      </c>
      <c r="D100" t="s">
        <v>1071</v>
      </c>
      <c r="E100" t="s">
        <v>116</v>
      </c>
      <c r="F100" t="s">
        <v>21</v>
      </c>
      <c r="G100" t="s">
        <v>901</v>
      </c>
      <c r="H100" t="s">
        <v>902</v>
      </c>
      <c r="I100" t="s">
        <v>903</v>
      </c>
      <c r="K100" t="s">
        <v>22</v>
      </c>
      <c r="L100" t="s">
        <v>23</v>
      </c>
      <c r="M100" t="s">
        <v>40</v>
      </c>
      <c r="N100" s="6" t="s">
        <v>5133</v>
      </c>
      <c r="O100" s="6" t="s">
        <v>5137</v>
      </c>
    </row>
    <row r="101" spans="1:15" x14ac:dyDescent="0.35">
      <c r="A101">
        <v>3344005812</v>
      </c>
      <c r="B101" t="s">
        <v>210</v>
      </c>
      <c r="C101" t="s">
        <v>383</v>
      </c>
      <c r="D101" t="s">
        <v>1072</v>
      </c>
      <c r="E101" t="s">
        <v>114</v>
      </c>
      <c r="F101" t="s">
        <v>42</v>
      </c>
      <c r="G101" t="s">
        <v>901</v>
      </c>
      <c r="H101" t="s">
        <v>902</v>
      </c>
      <c r="I101" t="s">
        <v>903</v>
      </c>
      <c r="K101" t="s">
        <v>22</v>
      </c>
      <c r="L101" t="s">
        <v>23</v>
      </c>
      <c r="M101" t="s">
        <v>40</v>
      </c>
      <c r="N101" s="6" t="s">
        <v>5133</v>
      </c>
      <c r="O101" s="6" t="s">
        <v>5134</v>
      </c>
    </row>
    <row r="102" spans="1:15" x14ac:dyDescent="0.35">
      <c r="A102">
        <v>3344006127</v>
      </c>
      <c r="B102" t="s">
        <v>210</v>
      </c>
      <c r="C102" t="s">
        <v>756</v>
      </c>
      <c r="D102" t="s">
        <v>1073</v>
      </c>
      <c r="E102" t="s">
        <v>55</v>
      </c>
      <c r="F102" t="s">
        <v>21</v>
      </c>
      <c r="G102" t="s">
        <v>901</v>
      </c>
      <c r="H102" t="s">
        <v>902</v>
      </c>
      <c r="I102" t="s">
        <v>903</v>
      </c>
      <c r="K102" t="s">
        <v>22</v>
      </c>
      <c r="L102" t="s">
        <v>23</v>
      </c>
      <c r="M102" t="s">
        <v>40</v>
      </c>
      <c r="N102" s="6"/>
      <c r="O102" s="6"/>
    </row>
    <row r="103" spans="1:15" x14ac:dyDescent="0.35">
      <c r="A103">
        <v>3344007469</v>
      </c>
      <c r="B103" t="s">
        <v>1074</v>
      </c>
      <c r="C103" t="s">
        <v>571</v>
      </c>
      <c r="D103" t="s">
        <v>1075</v>
      </c>
      <c r="E103" t="s">
        <v>142</v>
      </c>
      <c r="F103" t="s">
        <v>35</v>
      </c>
      <c r="G103" t="s">
        <v>901</v>
      </c>
      <c r="H103" t="s">
        <v>902</v>
      </c>
      <c r="I103" t="s">
        <v>903</v>
      </c>
      <c r="K103" t="s">
        <v>22</v>
      </c>
      <c r="L103" t="s">
        <v>23</v>
      </c>
      <c r="M103" t="s">
        <v>58</v>
      </c>
      <c r="N103" s="6"/>
      <c r="O103" s="6"/>
    </row>
    <row r="104" spans="1:15" x14ac:dyDescent="0.35">
      <c r="A104">
        <v>3344007838</v>
      </c>
      <c r="B104" t="s">
        <v>1076</v>
      </c>
      <c r="C104" t="s">
        <v>1077</v>
      </c>
      <c r="D104" t="s">
        <v>1078</v>
      </c>
      <c r="E104" t="s">
        <v>55</v>
      </c>
      <c r="F104" t="s">
        <v>21</v>
      </c>
      <c r="G104" t="s">
        <v>901</v>
      </c>
      <c r="H104" t="s">
        <v>902</v>
      </c>
      <c r="I104" t="s">
        <v>903</v>
      </c>
      <c r="K104" t="s">
        <v>22</v>
      </c>
      <c r="L104" t="s">
        <v>23</v>
      </c>
      <c r="M104" t="s">
        <v>58</v>
      </c>
      <c r="N104" s="6" t="s">
        <v>5133</v>
      </c>
      <c r="O104" s="6" t="s">
        <v>5137</v>
      </c>
    </row>
    <row r="105" spans="1:15" x14ac:dyDescent="0.35">
      <c r="A105">
        <v>3337200751</v>
      </c>
      <c r="B105" t="s">
        <v>213</v>
      </c>
      <c r="C105" t="s">
        <v>649</v>
      </c>
      <c r="D105" t="s">
        <v>82</v>
      </c>
      <c r="E105" t="s">
        <v>125</v>
      </c>
      <c r="F105" t="s">
        <v>38</v>
      </c>
      <c r="G105" t="s">
        <v>901</v>
      </c>
      <c r="H105" t="s">
        <v>902</v>
      </c>
      <c r="I105" t="s">
        <v>903</v>
      </c>
      <c r="K105" t="s">
        <v>22</v>
      </c>
      <c r="L105" t="s">
        <v>23</v>
      </c>
      <c r="M105" t="s">
        <v>217</v>
      </c>
      <c r="N105" s="6"/>
      <c r="O105" s="6"/>
    </row>
    <row r="106" spans="1:15" x14ac:dyDescent="0.35">
      <c r="A106">
        <v>3344006001</v>
      </c>
      <c r="B106" t="s">
        <v>213</v>
      </c>
      <c r="C106" t="s">
        <v>372</v>
      </c>
      <c r="D106" t="s">
        <v>1079</v>
      </c>
      <c r="E106" t="s">
        <v>20</v>
      </c>
      <c r="F106" t="s">
        <v>21</v>
      </c>
      <c r="G106" t="s">
        <v>901</v>
      </c>
      <c r="H106" t="s">
        <v>902</v>
      </c>
      <c r="I106" t="s">
        <v>903</v>
      </c>
      <c r="K106" t="s">
        <v>22</v>
      </c>
      <c r="L106" t="s">
        <v>23</v>
      </c>
      <c r="M106" t="s">
        <v>40</v>
      </c>
      <c r="N106" s="6" t="s">
        <v>5133</v>
      </c>
      <c r="O106" s="6" t="s">
        <v>5134</v>
      </c>
    </row>
    <row r="107" spans="1:15" x14ac:dyDescent="0.35">
      <c r="A107">
        <v>3344006884</v>
      </c>
      <c r="B107" t="s">
        <v>213</v>
      </c>
      <c r="C107" t="s">
        <v>634</v>
      </c>
      <c r="D107" t="s">
        <v>1080</v>
      </c>
      <c r="E107" t="s">
        <v>27</v>
      </c>
      <c r="F107" t="s">
        <v>21</v>
      </c>
      <c r="G107" t="s">
        <v>901</v>
      </c>
      <c r="H107" t="s">
        <v>902</v>
      </c>
      <c r="I107" t="s">
        <v>903</v>
      </c>
      <c r="K107" t="s">
        <v>22</v>
      </c>
      <c r="L107" t="s">
        <v>23</v>
      </c>
      <c r="M107" t="s">
        <v>24</v>
      </c>
      <c r="N107" s="6" t="s">
        <v>5135</v>
      </c>
      <c r="O107" s="6" t="s">
        <v>5137</v>
      </c>
    </row>
    <row r="108" spans="1:15" x14ac:dyDescent="0.35">
      <c r="A108">
        <v>3344007072</v>
      </c>
      <c r="B108" t="s">
        <v>213</v>
      </c>
      <c r="C108" t="s">
        <v>45</v>
      </c>
      <c r="D108" t="s">
        <v>1081</v>
      </c>
      <c r="E108" t="s">
        <v>665</v>
      </c>
      <c r="F108" t="s">
        <v>77</v>
      </c>
      <c r="G108" t="s">
        <v>901</v>
      </c>
      <c r="H108" t="s">
        <v>902</v>
      </c>
      <c r="I108" t="s">
        <v>903</v>
      </c>
      <c r="K108" t="s">
        <v>22</v>
      </c>
      <c r="L108" t="s">
        <v>23</v>
      </c>
      <c r="M108" t="s">
        <v>24</v>
      </c>
      <c r="N108" s="6"/>
      <c r="O108" s="6"/>
    </row>
    <row r="109" spans="1:15" x14ac:dyDescent="0.35">
      <c r="A109">
        <v>3344006703</v>
      </c>
      <c r="B109" t="s">
        <v>213</v>
      </c>
      <c r="C109" t="s">
        <v>690</v>
      </c>
      <c r="D109" t="s">
        <v>1082</v>
      </c>
      <c r="E109" t="s">
        <v>98</v>
      </c>
      <c r="F109" t="s">
        <v>35</v>
      </c>
      <c r="G109" t="s">
        <v>901</v>
      </c>
      <c r="H109" t="s">
        <v>902</v>
      </c>
      <c r="I109" t="s">
        <v>903</v>
      </c>
      <c r="K109" t="s">
        <v>22</v>
      </c>
      <c r="L109" t="s">
        <v>23</v>
      </c>
      <c r="M109" t="s">
        <v>24</v>
      </c>
      <c r="N109" s="6"/>
      <c r="O109" s="6"/>
    </row>
    <row r="110" spans="1:15" x14ac:dyDescent="0.35">
      <c r="A110">
        <v>3344009016</v>
      </c>
      <c r="B110" t="s">
        <v>213</v>
      </c>
      <c r="C110" t="s">
        <v>810</v>
      </c>
      <c r="D110" t="s">
        <v>1083</v>
      </c>
      <c r="E110" t="s">
        <v>34</v>
      </c>
      <c r="F110" t="s">
        <v>35</v>
      </c>
      <c r="G110" t="s">
        <v>901</v>
      </c>
      <c r="H110" t="s">
        <v>902</v>
      </c>
      <c r="I110" t="s">
        <v>903</v>
      </c>
      <c r="K110" t="s">
        <v>22</v>
      </c>
      <c r="L110" t="s">
        <v>23</v>
      </c>
      <c r="M110" t="s">
        <v>36</v>
      </c>
      <c r="N110" s="6" t="s">
        <v>5133</v>
      </c>
      <c r="O110" s="6" t="s">
        <v>5134</v>
      </c>
    </row>
    <row r="111" spans="1:15" x14ac:dyDescent="0.35">
      <c r="A111">
        <v>3344009539</v>
      </c>
      <c r="B111" t="s">
        <v>213</v>
      </c>
      <c r="C111" t="s">
        <v>93</v>
      </c>
      <c r="D111" t="s">
        <v>1084</v>
      </c>
      <c r="E111" t="s">
        <v>116</v>
      </c>
      <c r="F111" t="s">
        <v>21</v>
      </c>
      <c r="G111" t="s">
        <v>901</v>
      </c>
      <c r="H111" t="s">
        <v>902</v>
      </c>
      <c r="I111" t="s">
        <v>903</v>
      </c>
      <c r="K111" t="s">
        <v>22</v>
      </c>
      <c r="L111" t="s">
        <v>23</v>
      </c>
      <c r="M111" t="s">
        <v>33</v>
      </c>
      <c r="N111" s="6"/>
      <c r="O111" s="6"/>
    </row>
    <row r="112" spans="1:15" x14ac:dyDescent="0.35">
      <c r="A112">
        <v>3344009719</v>
      </c>
      <c r="B112" t="s">
        <v>1085</v>
      </c>
      <c r="C112" t="s">
        <v>1086</v>
      </c>
      <c r="D112" t="s">
        <v>1087</v>
      </c>
      <c r="E112" t="s">
        <v>34</v>
      </c>
      <c r="F112" t="s">
        <v>35</v>
      </c>
      <c r="G112" t="s">
        <v>901</v>
      </c>
      <c r="H112" t="s">
        <v>902</v>
      </c>
      <c r="I112" t="s">
        <v>903</v>
      </c>
      <c r="K112" t="s">
        <v>22</v>
      </c>
      <c r="L112" t="s">
        <v>23</v>
      </c>
      <c r="M112" t="s">
        <v>33</v>
      </c>
      <c r="N112" s="6"/>
      <c r="O112" s="6"/>
    </row>
    <row r="113" spans="1:15" x14ac:dyDescent="0.35">
      <c r="A113">
        <v>3344006488</v>
      </c>
      <c r="B113" t="s">
        <v>1085</v>
      </c>
      <c r="C113" t="s">
        <v>849</v>
      </c>
      <c r="D113" t="s">
        <v>1088</v>
      </c>
      <c r="E113" t="s">
        <v>39</v>
      </c>
      <c r="F113" t="s">
        <v>21</v>
      </c>
      <c r="G113" t="s">
        <v>901</v>
      </c>
      <c r="H113" t="s">
        <v>902</v>
      </c>
      <c r="I113" t="s">
        <v>903</v>
      </c>
      <c r="K113" t="s">
        <v>22</v>
      </c>
      <c r="L113" t="s">
        <v>23</v>
      </c>
      <c r="M113" t="s">
        <v>40</v>
      </c>
      <c r="N113" s="6"/>
      <c r="O113" s="6"/>
    </row>
    <row r="114" spans="1:15" x14ac:dyDescent="0.35">
      <c r="A114">
        <v>3344005741</v>
      </c>
      <c r="B114" t="s">
        <v>1089</v>
      </c>
      <c r="C114" t="s">
        <v>1090</v>
      </c>
      <c r="D114" t="s">
        <v>1091</v>
      </c>
      <c r="E114" t="s">
        <v>116</v>
      </c>
      <c r="F114" t="s">
        <v>21</v>
      </c>
      <c r="G114" t="s">
        <v>901</v>
      </c>
      <c r="H114" t="s">
        <v>902</v>
      </c>
      <c r="I114" t="s">
        <v>903</v>
      </c>
      <c r="K114" t="s">
        <v>22</v>
      </c>
      <c r="L114" t="s">
        <v>23</v>
      </c>
      <c r="M114" t="s">
        <v>40</v>
      </c>
      <c r="N114" s="6"/>
      <c r="O114" s="6"/>
    </row>
    <row r="115" spans="1:15" x14ac:dyDescent="0.35">
      <c r="A115">
        <v>3344008378</v>
      </c>
      <c r="B115" t="s">
        <v>809</v>
      </c>
      <c r="C115" t="s">
        <v>1092</v>
      </c>
      <c r="D115" t="s">
        <v>1093</v>
      </c>
      <c r="E115" t="s">
        <v>89</v>
      </c>
      <c r="F115" t="s">
        <v>38</v>
      </c>
      <c r="G115" t="s">
        <v>901</v>
      </c>
      <c r="H115" t="s">
        <v>902</v>
      </c>
      <c r="I115" t="s">
        <v>903</v>
      </c>
      <c r="K115" t="s">
        <v>22</v>
      </c>
      <c r="L115" t="s">
        <v>23</v>
      </c>
      <c r="M115" t="s">
        <v>28</v>
      </c>
      <c r="N115" s="6"/>
      <c r="O115" s="6"/>
    </row>
    <row r="116" spans="1:15" x14ac:dyDescent="0.35">
      <c r="A116">
        <v>3344008972</v>
      </c>
      <c r="B116" t="s">
        <v>531</v>
      </c>
      <c r="C116" t="s">
        <v>1094</v>
      </c>
      <c r="D116" t="s">
        <v>1095</v>
      </c>
      <c r="E116" t="s">
        <v>80</v>
      </c>
      <c r="F116" t="s">
        <v>32</v>
      </c>
      <c r="G116" t="s">
        <v>901</v>
      </c>
      <c r="H116" t="s">
        <v>902</v>
      </c>
      <c r="I116" t="s">
        <v>903</v>
      </c>
      <c r="K116" t="s">
        <v>22</v>
      </c>
      <c r="L116" t="s">
        <v>23</v>
      </c>
      <c r="M116" t="s">
        <v>36</v>
      </c>
      <c r="N116" s="6"/>
      <c r="O116" s="6"/>
    </row>
    <row r="117" spans="1:15" x14ac:dyDescent="0.35">
      <c r="A117">
        <v>3344009313</v>
      </c>
      <c r="B117" t="s">
        <v>226</v>
      </c>
      <c r="C117" t="s">
        <v>183</v>
      </c>
      <c r="D117" t="s">
        <v>1096</v>
      </c>
      <c r="E117" t="s">
        <v>39</v>
      </c>
      <c r="F117" t="s">
        <v>21</v>
      </c>
      <c r="G117" t="s">
        <v>901</v>
      </c>
      <c r="H117" t="s">
        <v>902</v>
      </c>
      <c r="I117" t="s">
        <v>903</v>
      </c>
      <c r="K117" t="s">
        <v>22</v>
      </c>
      <c r="L117" t="s">
        <v>23</v>
      </c>
      <c r="M117" t="s">
        <v>36</v>
      </c>
      <c r="N117" s="6"/>
      <c r="O117" s="6"/>
    </row>
    <row r="118" spans="1:15" x14ac:dyDescent="0.35">
      <c r="A118">
        <v>3344008576</v>
      </c>
      <c r="B118" t="s">
        <v>226</v>
      </c>
      <c r="C118" t="s">
        <v>1097</v>
      </c>
      <c r="D118" t="s">
        <v>1098</v>
      </c>
      <c r="E118" t="s">
        <v>57</v>
      </c>
      <c r="F118" t="s">
        <v>21</v>
      </c>
      <c r="G118" t="s">
        <v>901</v>
      </c>
      <c r="H118" t="s">
        <v>902</v>
      </c>
      <c r="I118" t="s">
        <v>903</v>
      </c>
      <c r="K118" t="s">
        <v>22</v>
      </c>
      <c r="L118" t="s">
        <v>23</v>
      </c>
      <c r="M118" t="s">
        <v>28</v>
      </c>
      <c r="N118" s="6"/>
      <c r="O118" s="6"/>
    </row>
    <row r="119" spans="1:15" x14ac:dyDescent="0.35">
      <c r="A119">
        <v>3344009782</v>
      </c>
      <c r="B119" t="s">
        <v>226</v>
      </c>
      <c r="C119" t="s">
        <v>88</v>
      </c>
      <c r="D119" t="s">
        <v>1099</v>
      </c>
      <c r="E119" t="s">
        <v>43</v>
      </c>
      <c r="F119" t="s">
        <v>32</v>
      </c>
      <c r="G119" t="s">
        <v>901</v>
      </c>
      <c r="H119" t="s">
        <v>902</v>
      </c>
      <c r="I119" t="s">
        <v>903</v>
      </c>
      <c r="K119" t="s">
        <v>22</v>
      </c>
      <c r="L119" t="s">
        <v>23</v>
      </c>
      <c r="M119" t="s">
        <v>33</v>
      </c>
      <c r="N119" s="6"/>
      <c r="O119" s="6"/>
    </row>
    <row r="120" spans="1:15" x14ac:dyDescent="0.35">
      <c r="A120">
        <v>3344009755</v>
      </c>
      <c r="B120" t="s">
        <v>226</v>
      </c>
      <c r="C120" t="s">
        <v>296</v>
      </c>
      <c r="D120" t="s">
        <v>1100</v>
      </c>
      <c r="E120" t="s">
        <v>110</v>
      </c>
      <c r="F120" t="s">
        <v>35</v>
      </c>
      <c r="G120" t="s">
        <v>901</v>
      </c>
      <c r="H120" t="s">
        <v>902</v>
      </c>
      <c r="I120" t="s">
        <v>903</v>
      </c>
      <c r="K120" t="s">
        <v>22</v>
      </c>
      <c r="L120" t="s">
        <v>23</v>
      </c>
      <c r="M120" t="s">
        <v>33</v>
      </c>
      <c r="N120" s="6" t="s">
        <v>5133</v>
      </c>
      <c r="O120" s="6" t="s">
        <v>5137</v>
      </c>
    </row>
    <row r="121" spans="1:15" x14ac:dyDescent="0.35">
      <c r="A121">
        <v>3344009656</v>
      </c>
      <c r="B121" t="s">
        <v>226</v>
      </c>
      <c r="C121" t="s">
        <v>1101</v>
      </c>
      <c r="D121" t="s">
        <v>1102</v>
      </c>
      <c r="E121" t="s">
        <v>41</v>
      </c>
      <c r="F121" t="s">
        <v>42</v>
      </c>
      <c r="G121" t="s">
        <v>901</v>
      </c>
      <c r="H121" t="s">
        <v>902</v>
      </c>
      <c r="I121" t="s">
        <v>903</v>
      </c>
      <c r="K121" t="s">
        <v>22</v>
      </c>
      <c r="L121" t="s">
        <v>23</v>
      </c>
      <c r="M121" t="s">
        <v>33</v>
      </c>
      <c r="N121" s="6" t="s">
        <v>5133</v>
      </c>
      <c r="O121" s="6" t="s">
        <v>5134</v>
      </c>
    </row>
    <row r="122" spans="1:15" x14ac:dyDescent="0.35">
      <c r="A122">
        <v>3344009809</v>
      </c>
      <c r="B122" t="s">
        <v>751</v>
      </c>
      <c r="C122" t="s">
        <v>1103</v>
      </c>
      <c r="D122" t="s">
        <v>1104</v>
      </c>
      <c r="E122" t="s">
        <v>142</v>
      </c>
      <c r="F122" t="s">
        <v>35</v>
      </c>
      <c r="G122" t="s">
        <v>901</v>
      </c>
      <c r="H122" t="s">
        <v>902</v>
      </c>
      <c r="I122" t="s">
        <v>903</v>
      </c>
      <c r="K122" t="s">
        <v>22</v>
      </c>
      <c r="L122" t="s">
        <v>23</v>
      </c>
      <c r="M122" t="s">
        <v>33</v>
      </c>
      <c r="N122" s="6"/>
      <c r="O122" s="6"/>
    </row>
    <row r="123" spans="1:15" x14ac:dyDescent="0.35">
      <c r="A123">
        <v>3344007694</v>
      </c>
      <c r="B123" t="s">
        <v>1105</v>
      </c>
      <c r="C123" t="s">
        <v>1106</v>
      </c>
      <c r="D123" t="s">
        <v>1107</v>
      </c>
      <c r="E123" t="s">
        <v>101</v>
      </c>
      <c r="F123" t="s">
        <v>35</v>
      </c>
      <c r="G123" t="s">
        <v>901</v>
      </c>
      <c r="H123" t="s">
        <v>902</v>
      </c>
      <c r="I123" t="s">
        <v>903</v>
      </c>
      <c r="K123" t="s">
        <v>22</v>
      </c>
      <c r="L123" t="s">
        <v>23</v>
      </c>
      <c r="M123" t="s">
        <v>58</v>
      </c>
      <c r="N123" s="6"/>
      <c r="O123" s="6"/>
    </row>
    <row r="124" spans="1:15" x14ac:dyDescent="0.35">
      <c r="A124">
        <v>3344006281</v>
      </c>
      <c r="B124" t="s">
        <v>1105</v>
      </c>
      <c r="C124" t="s">
        <v>1108</v>
      </c>
      <c r="D124" t="s">
        <v>1109</v>
      </c>
      <c r="E124" t="s">
        <v>107</v>
      </c>
      <c r="F124" t="s">
        <v>21</v>
      </c>
      <c r="G124" t="s">
        <v>901</v>
      </c>
      <c r="H124" t="s">
        <v>902</v>
      </c>
      <c r="I124" t="s">
        <v>903</v>
      </c>
      <c r="K124" t="s">
        <v>22</v>
      </c>
      <c r="L124" t="s">
        <v>23</v>
      </c>
      <c r="M124" t="s">
        <v>40</v>
      </c>
      <c r="N124" s="6" t="s">
        <v>5133</v>
      </c>
      <c r="O124" s="6" t="s">
        <v>5137</v>
      </c>
    </row>
    <row r="125" spans="1:15" x14ac:dyDescent="0.35">
      <c r="A125">
        <v>1038023671</v>
      </c>
      <c r="B125" t="s">
        <v>234</v>
      </c>
      <c r="C125" t="s">
        <v>464</v>
      </c>
      <c r="D125" t="s">
        <v>1110</v>
      </c>
      <c r="E125" t="s">
        <v>154</v>
      </c>
      <c r="F125" t="s">
        <v>42</v>
      </c>
      <c r="G125" t="s">
        <v>901</v>
      </c>
      <c r="H125" t="s">
        <v>902</v>
      </c>
      <c r="I125" t="s">
        <v>903</v>
      </c>
      <c r="K125" t="s">
        <v>22</v>
      </c>
      <c r="L125" t="s">
        <v>23</v>
      </c>
      <c r="M125" t="s">
        <v>305</v>
      </c>
      <c r="N125" s="6" t="s">
        <v>5133</v>
      </c>
      <c r="O125" s="6" t="s">
        <v>5137</v>
      </c>
    </row>
    <row r="126" spans="1:15" x14ac:dyDescent="0.35">
      <c r="A126">
        <v>3344006109</v>
      </c>
      <c r="B126" t="s">
        <v>234</v>
      </c>
      <c r="C126" t="s">
        <v>216</v>
      </c>
      <c r="D126" t="s">
        <v>1111</v>
      </c>
      <c r="E126" t="s">
        <v>98</v>
      </c>
      <c r="F126" t="s">
        <v>35</v>
      </c>
      <c r="G126" t="s">
        <v>901</v>
      </c>
      <c r="H126" t="s">
        <v>902</v>
      </c>
      <c r="I126" t="s">
        <v>903</v>
      </c>
      <c r="K126" t="s">
        <v>22</v>
      </c>
      <c r="L126" t="s">
        <v>23</v>
      </c>
      <c r="M126" t="s">
        <v>40</v>
      </c>
      <c r="N126" s="6" t="s">
        <v>5133</v>
      </c>
      <c r="O126" s="6" t="s">
        <v>5137</v>
      </c>
    </row>
    <row r="127" spans="1:15" x14ac:dyDescent="0.35">
      <c r="A127">
        <v>3344005795</v>
      </c>
      <c r="B127" t="s">
        <v>234</v>
      </c>
      <c r="C127" t="s">
        <v>184</v>
      </c>
      <c r="D127" t="s">
        <v>1112</v>
      </c>
      <c r="E127" t="s">
        <v>112</v>
      </c>
      <c r="F127" t="s">
        <v>42</v>
      </c>
      <c r="G127" t="s">
        <v>901</v>
      </c>
      <c r="H127" t="s">
        <v>902</v>
      </c>
      <c r="I127" t="s">
        <v>903</v>
      </c>
      <c r="K127" t="s">
        <v>22</v>
      </c>
      <c r="L127" t="s">
        <v>23</v>
      </c>
      <c r="M127" t="s">
        <v>40</v>
      </c>
      <c r="N127" s="6" t="s">
        <v>5133</v>
      </c>
      <c r="O127" s="6" t="s">
        <v>5137</v>
      </c>
    </row>
    <row r="128" spans="1:15" x14ac:dyDescent="0.35">
      <c r="A128">
        <v>3344008602</v>
      </c>
      <c r="B128" t="s">
        <v>539</v>
      </c>
      <c r="C128" t="s">
        <v>86</v>
      </c>
      <c r="D128" t="s">
        <v>1113</v>
      </c>
      <c r="E128" t="s">
        <v>208</v>
      </c>
      <c r="F128" t="s">
        <v>35</v>
      </c>
      <c r="G128" t="s">
        <v>901</v>
      </c>
      <c r="H128" t="s">
        <v>902</v>
      </c>
      <c r="I128" t="s">
        <v>903</v>
      </c>
      <c r="K128" t="s">
        <v>22</v>
      </c>
      <c r="L128" t="s">
        <v>23</v>
      </c>
      <c r="M128" t="s">
        <v>28</v>
      </c>
      <c r="N128" s="6" t="s">
        <v>5133</v>
      </c>
      <c r="O128" s="6" t="s">
        <v>5137</v>
      </c>
    </row>
    <row r="129" spans="1:15" x14ac:dyDescent="0.35">
      <c r="A129">
        <v>3344009098</v>
      </c>
      <c r="B129" t="s">
        <v>539</v>
      </c>
      <c r="C129" t="s">
        <v>1114</v>
      </c>
      <c r="D129" t="s">
        <v>1115</v>
      </c>
      <c r="E129" t="s">
        <v>64</v>
      </c>
      <c r="F129" t="s">
        <v>32</v>
      </c>
      <c r="G129" t="s">
        <v>901</v>
      </c>
      <c r="H129" t="s">
        <v>902</v>
      </c>
      <c r="I129" t="s">
        <v>903</v>
      </c>
      <c r="K129" t="s">
        <v>22</v>
      </c>
      <c r="L129" t="s">
        <v>23</v>
      </c>
      <c r="M129" t="s">
        <v>36</v>
      </c>
      <c r="N129" s="6" t="s">
        <v>5133</v>
      </c>
      <c r="O129" s="6" t="s">
        <v>5137</v>
      </c>
    </row>
    <row r="130" spans="1:15" x14ac:dyDescent="0.35">
      <c r="A130">
        <v>3346374785</v>
      </c>
      <c r="B130" t="s">
        <v>1116</v>
      </c>
      <c r="C130" t="s">
        <v>1117</v>
      </c>
      <c r="D130" t="s">
        <v>1118</v>
      </c>
      <c r="E130" t="s">
        <v>52</v>
      </c>
      <c r="F130" t="s">
        <v>35</v>
      </c>
      <c r="G130" t="s">
        <v>901</v>
      </c>
      <c r="H130" t="s">
        <v>902</v>
      </c>
      <c r="I130" t="s">
        <v>903</v>
      </c>
      <c r="K130" t="s">
        <v>22</v>
      </c>
      <c r="L130" t="s">
        <v>23</v>
      </c>
      <c r="M130" t="s">
        <v>588</v>
      </c>
      <c r="N130" s="6"/>
      <c r="O130" s="6"/>
    </row>
    <row r="131" spans="1:15" x14ac:dyDescent="0.35">
      <c r="A131">
        <v>4444491064</v>
      </c>
      <c r="B131" t="s">
        <v>240</v>
      </c>
      <c r="C131" t="s">
        <v>1119</v>
      </c>
      <c r="D131" t="s">
        <v>1120</v>
      </c>
      <c r="E131" t="s">
        <v>208</v>
      </c>
      <c r="F131" t="s">
        <v>35</v>
      </c>
      <c r="G131" t="s">
        <v>901</v>
      </c>
      <c r="H131" t="s">
        <v>902</v>
      </c>
      <c r="I131" t="s">
        <v>903</v>
      </c>
      <c r="K131" t="s">
        <v>22</v>
      </c>
      <c r="L131" t="s">
        <v>23</v>
      </c>
      <c r="M131" t="s">
        <v>386</v>
      </c>
      <c r="N131" s="6"/>
      <c r="O131" s="6"/>
    </row>
    <row r="132" spans="1:15" x14ac:dyDescent="0.35">
      <c r="A132">
        <v>3344008035</v>
      </c>
      <c r="B132" t="s">
        <v>240</v>
      </c>
      <c r="C132" t="s">
        <v>731</v>
      </c>
      <c r="D132" t="s">
        <v>1121</v>
      </c>
      <c r="E132" t="s">
        <v>49</v>
      </c>
      <c r="F132" t="s">
        <v>35</v>
      </c>
      <c r="G132" t="s">
        <v>901</v>
      </c>
      <c r="H132" t="s">
        <v>902</v>
      </c>
      <c r="I132" t="s">
        <v>903</v>
      </c>
      <c r="K132" t="s">
        <v>22</v>
      </c>
      <c r="L132" t="s">
        <v>23</v>
      </c>
      <c r="M132" t="s">
        <v>58</v>
      </c>
      <c r="N132" s="6"/>
      <c r="O132" s="6"/>
    </row>
    <row r="133" spans="1:15" x14ac:dyDescent="0.35">
      <c r="A133">
        <v>3344008864</v>
      </c>
      <c r="B133" t="s">
        <v>1122</v>
      </c>
      <c r="C133" t="s">
        <v>216</v>
      </c>
      <c r="D133" t="s">
        <v>1123</v>
      </c>
      <c r="E133" t="s">
        <v>101</v>
      </c>
      <c r="F133" t="s">
        <v>35</v>
      </c>
      <c r="G133" t="s">
        <v>901</v>
      </c>
      <c r="H133" t="s">
        <v>902</v>
      </c>
      <c r="I133" t="s">
        <v>903</v>
      </c>
      <c r="K133" t="s">
        <v>22</v>
      </c>
      <c r="L133" t="s">
        <v>23</v>
      </c>
      <c r="M133" t="s">
        <v>36</v>
      </c>
      <c r="N133" s="6"/>
      <c r="O133" s="6"/>
    </row>
    <row r="134" spans="1:15" x14ac:dyDescent="0.35">
      <c r="A134">
        <v>3344006307</v>
      </c>
      <c r="B134" t="s">
        <v>547</v>
      </c>
      <c r="C134" t="s">
        <v>183</v>
      </c>
      <c r="D134" t="s">
        <v>1124</v>
      </c>
      <c r="E134" t="s">
        <v>96</v>
      </c>
      <c r="F134" t="s">
        <v>32</v>
      </c>
      <c r="G134" t="s">
        <v>901</v>
      </c>
      <c r="H134" t="s">
        <v>902</v>
      </c>
      <c r="I134" t="s">
        <v>903</v>
      </c>
      <c r="K134" t="s">
        <v>22</v>
      </c>
      <c r="L134" t="s">
        <v>23</v>
      </c>
      <c r="M134" t="s">
        <v>40</v>
      </c>
      <c r="N134" s="6"/>
      <c r="O134" s="6"/>
    </row>
    <row r="135" spans="1:15" x14ac:dyDescent="0.35">
      <c r="A135">
        <v>4559012383</v>
      </c>
      <c r="B135" t="s">
        <v>244</v>
      </c>
      <c r="C135" t="s">
        <v>1125</v>
      </c>
      <c r="D135" t="s">
        <v>82</v>
      </c>
      <c r="E135" t="s">
        <v>142</v>
      </c>
      <c r="F135" t="s">
        <v>35</v>
      </c>
      <c r="G135" t="s">
        <v>901</v>
      </c>
      <c r="H135" t="s">
        <v>902</v>
      </c>
      <c r="I135" t="s">
        <v>903</v>
      </c>
      <c r="K135" t="s">
        <v>22</v>
      </c>
      <c r="L135" t="s">
        <v>23</v>
      </c>
      <c r="M135" t="s">
        <v>28</v>
      </c>
      <c r="N135" s="6"/>
      <c r="O135" s="6"/>
    </row>
    <row r="136" spans="1:15" x14ac:dyDescent="0.35">
      <c r="A136">
        <v>3344008351</v>
      </c>
      <c r="B136" t="s">
        <v>1126</v>
      </c>
      <c r="C136" t="s">
        <v>134</v>
      </c>
      <c r="D136" t="s">
        <v>82</v>
      </c>
      <c r="E136" t="s">
        <v>141</v>
      </c>
      <c r="F136" t="s">
        <v>77</v>
      </c>
      <c r="G136" t="s">
        <v>901</v>
      </c>
      <c r="H136" t="s">
        <v>902</v>
      </c>
      <c r="I136" t="s">
        <v>903</v>
      </c>
      <c r="K136" t="s">
        <v>22</v>
      </c>
      <c r="L136" t="s">
        <v>23</v>
      </c>
      <c r="M136" t="s">
        <v>28</v>
      </c>
      <c r="N136" s="6"/>
      <c r="O136" s="6"/>
    </row>
    <row r="137" spans="1:15" x14ac:dyDescent="0.35">
      <c r="A137">
        <v>3341801857</v>
      </c>
      <c r="B137" t="s">
        <v>658</v>
      </c>
      <c r="C137" t="s">
        <v>151</v>
      </c>
      <c r="D137" t="s">
        <v>1127</v>
      </c>
      <c r="E137" t="s">
        <v>98</v>
      </c>
      <c r="F137" t="s">
        <v>35</v>
      </c>
      <c r="G137" t="s">
        <v>901</v>
      </c>
      <c r="H137" t="s">
        <v>902</v>
      </c>
      <c r="I137" t="s">
        <v>903</v>
      </c>
      <c r="K137" t="s">
        <v>22</v>
      </c>
      <c r="L137" t="s">
        <v>23</v>
      </c>
      <c r="M137" t="s">
        <v>508</v>
      </c>
      <c r="N137" s="6"/>
      <c r="O137" s="6"/>
    </row>
    <row r="138" spans="1:15" x14ac:dyDescent="0.35">
      <c r="A138">
        <v>8344006393</v>
      </c>
      <c r="B138" t="s">
        <v>252</v>
      </c>
      <c r="C138" t="s">
        <v>45</v>
      </c>
      <c r="D138" t="s">
        <v>1128</v>
      </c>
      <c r="E138" t="s">
        <v>49</v>
      </c>
      <c r="F138" t="s">
        <v>35</v>
      </c>
      <c r="G138" t="s">
        <v>901</v>
      </c>
      <c r="H138" t="s">
        <v>902</v>
      </c>
      <c r="I138" t="s">
        <v>903</v>
      </c>
      <c r="K138" t="s">
        <v>22</v>
      </c>
      <c r="L138" t="s">
        <v>23</v>
      </c>
      <c r="M138" t="s">
        <v>669</v>
      </c>
      <c r="N138" s="6" t="s">
        <v>5133</v>
      </c>
      <c r="O138" s="6" t="s">
        <v>5134</v>
      </c>
    </row>
    <row r="139" spans="1:15" x14ac:dyDescent="0.35">
      <c r="A139">
        <v>3344007504</v>
      </c>
      <c r="B139" t="s">
        <v>252</v>
      </c>
      <c r="C139" t="s">
        <v>30</v>
      </c>
      <c r="D139" t="s">
        <v>1129</v>
      </c>
      <c r="E139" t="s">
        <v>101</v>
      </c>
      <c r="F139" t="s">
        <v>35</v>
      </c>
      <c r="G139" t="s">
        <v>901</v>
      </c>
      <c r="H139" t="s">
        <v>902</v>
      </c>
      <c r="I139" t="s">
        <v>903</v>
      </c>
      <c r="K139" t="s">
        <v>22</v>
      </c>
      <c r="L139" t="s">
        <v>23</v>
      </c>
      <c r="M139" t="s">
        <v>58</v>
      </c>
      <c r="N139" s="6" t="s">
        <v>5133</v>
      </c>
      <c r="O139" s="6" t="s">
        <v>5136</v>
      </c>
    </row>
    <row r="140" spans="1:15" x14ac:dyDescent="0.35">
      <c r="A140">
        <v>3344008521</v>
      </c>
      <c r="B140" t="s">
        <v>252</v>
      </c>
      <c r="C140" t="s">
        <v>93</v>
      </c>
      <c r="D140" t="s">
        <v>1130</v>
      </c>
      <c r="E140" t="s">
        <v>43</v>
      </c>
      <c r="F140" t="s">
        <v>32</v>
      </c>
      <c r="G140" t="s">
        <v>901</v>
      </c>
      <c r="H140" t="s">
        <v>902</v>
      </c>
      <c r="I140" t="s">
        <v>903</v>
      </c>
      <c r="K140" t="s">
        <v>22</v>
      </c>
      <c r="L140" t="s">
        <v>23</v>
      </c>
      <c r="M140" t="s">
        <v>28</v>
      </c>
      <c r="N140" s="6"/>
      <c r="O140" s="6"/>
    </row>
    <row r="141" spans="1:15" x14ac:dyDescent="0.35">
      <c r="A141">
        <v>3344006154</v>
      </c>
      <c r="B141" t="s">
        <v>1131</v>
      </c>
      <c r="C141" t="s">
        <v>1132</v>
      </c>
      <c r="D141" t="s">
        <v>1133</v>
      </c>
      <c r="E141" t="s">
        <v>518</v>
      </c>
      <c r="F141" t="s">
        <v>77</v>
      </c>
      <c r="G141" t="s">
        <v>901</v>
      </c>
      <c r="H141" t="s">
        <v>902</v>
      </c>
      <c r="I141" t="s">
        <v>903</v>
      </c>
      <c r="K141" t="s">
        <v>22</v>
      </c>
      <c r="L141" t="s">
        <v>23</v>
      </c>
      <c r="M141" t="s">
        <v>40</v>
      </c>
      <c r="N141" s="6"/>
      <c r="O141" s="6"/>
    </row>
    <row r="142" spans="1:15" x14ac:dyDescent="0.35">
      <c r="A142">
        <v>3344008081</v>
      </c>
      <c r="B142" t="s">
        <v>1134</v>
      </c>
      <c r="C142" t="s">
        <v>1135</v>
      </c>
      <c r="D142" t="s">
        <v>1136</v>
      </c>
      <c r="E142" t="s">
        <v>204</v>
      </c>
      <c r="F142" t="s">
        <v>77</v>
      </c>
      <c r="G142" t="s">
        <v>901</v>
      </c>
      <c r="H142" t="s">
        <v>902</v>
      </c>
      <c r="I142" t="s">
        <v>903</v>
      </c>
      <c r="K142" t="s">
        <v>22</v>
      </c>
      <c r="L142" t="s">
        <v>23</v>
      </c>
      <c r="M142" t="s">
        <v>58</v>
      </c>
      <c r="N142" s="6"/>
      <c r="O142" s="6"/>
    </row>
    <row r="143" spans="1:15" x14ac:dyDescent="0.35">
      <c r="A143">
        <v>3344005731</v>
      </c>
      <c r="B143" t="s">
        <v>1137</v>
      </c>
      <c r="C143" t="s">
        <v>73</v>
      </c>
      <c r="D143" t="s">
        <v>1138</v>
      </c>
      <c r="E143" t="s">
        <v>27</v>
      </c>
      <c r="F143" t="s">
        <v>21</v>
      </c>
      <c r="G143" t="s">
        <v>901</v>
      </c>
      <c r="H143" t="s">
        <v>902</v>
      </c>
      <c r="I143" t="s">
        <v>903</v>
      </c>
      <c r="K143" t="s">
        <v>22</v>
      </c>
      <c r="L143" t="s">
        <v>23</v>
      </c>
      <c r="M143" t="s">
        <v>40</v>
      </c>
      <c r="N143" s="6"/>
      <c r="O143" s="6"/>
    </row>
    <row r="144" spans="1:15" x14ac:dyDescent="0.35">
      <c r="A144">
        <v>4649035243</v>
      </c>
      <c r="B144" t="s">
        <v>552</v>
      </c>
      <c r="C144" t="s">
        <v>254</v>
      </c>
      <c r="D144" t="s">
        <v>1139</v>
      </c>
      <c r="E144" t="s">
        <v>67</v>
      </c>
      <c r="F144" t="s">
        <v>32</v>
      </c>
      <c r="G144" t="s">
        <v>901</v>
      </c>
      <c r="H144" t="s">
        <v>902</v>
      </c>
      <c r="I144" t="s">
        <v>903</v>
      </c>
      <c r="K144" t="s">
        <v>22</v>
      </c>
      <c r="L144" t="s">
        <v>23</v>
      </c>
      <c r="M144" t="s">
        <v>329</v>
      </c>
      <c r="N144" s="6"/>
      <c r="O144" s="6"/>
    </row>
    <row r="145" spans="1:15" x14ac:dyDescent="0.35">
      <c r="A145">
        <v>3344007964</v>
      </c>
      <c r="B145" t="s">
        <v>267</v>
      </c>
      <c r="C145" t="s">
        <v>104</v>
      </c>
      <c r="D145" t="s">
        <v>1140</v>
      </c>
      <c r="E145" t="s">
        <v>52</v>
      </c>
      <c r="F145" t="s">
        <v>35</v>
      </c>
      <c r="G145" t="s">
        <v>901</v>
      </c>
      <c r="H145" t="s">
        <v>902</v>
      </c>
      <c r="I145" t="s">
        <v>903</v>
      </c>
      <c r="K145" t="s">
        <v>22</v>
      </c>
      <c r="L145" t="s">
        <v>23</v>
      </c>
      <c r="M145" t="s">
        <v>58</v>
      </c>
      <c r="N145" s="6" t="s">
        <v>5133</v>
      </c>
      <c r="O145" s="6" t="s">
        <v>5134</v>
      </c>
    </row>
    <row r="146" spans="1:15" x14ac:dyDescent="0.35">
      <c r="A146">
        <v>3344009701</v>
      </c>
      <c r="B146" t="s">
        <v>269</v>
      </c>
      <c r="C146" t="s">
        <v>859</v>
      </c>
      <c r="D146" t="s">
        <v>1141</v>
      </c>
      <c r="E146" t="s">
        <v>39</v>
      </c>
      <c r="F146" t="s">
        <v>21</v>
      </c>
      <c r="G146" t="s">
        <v>901</v>
      </c>
      <c r="H146" t="s">
        <v>902</v>
      </c>
      <c r="I146" t="s">
        <v>903</v>
      </c>
      <c r="K146" t="s">
        <v>22</v>
      </c>
      <c r="L146" t="s">
        <v>23</v>
      </c>
      <c r="M146" t="s">
        <v>33</v>
      </c>
      <c r="N146" s="6"/>
      <c r="O146" s="6"/>
    </row>
    <row r="147" spans="1:15" x14ac:dyDescent="0.35">
      <c r="A147">
        <v>3344006785</v>
      </c>
      <c r="B147" t="s">
        <v>269</v>
      </c>
      <c r="C147" t="s">
        <v>495</v>
      </c>
      <c r="D147" t="s">
        <v>1046</v>
      </c>
      <c r="E147" t="s">
        <v>70</v>
      </c>
      <c r="F147" t="s">
        <v>21</v>
      </c>
      <c r="G147" t="s">
        <v>901</v>
      </c>
      <c r="H147" t="s">
        <v>902</v>
      </c>
      <c r="I147" t="s">
        <v>903</v>
      </c>
      <c r="K147" t="s">
        <v>22</v>
      </c>
      <c r="L147" t="s">
        <v>23</v>
      </c>
      <c r="M147" t="s">
        <v>24</v>
      </c>
      <c r="N147" s="6" t="s">
        <v>5133</v>
      </c>
      <c r="O147" s="6" t="s">
        <v>5137</v>
      </c>
    </row>
    <row r="148" spans="1:15" x14ac:dyDescent="0.35">
      <c r="A148">
        <v>6476000341</v>
      </c>
      <c r="B148" t="s">
        <v>275</v>
      </c>
      <c r="C148" t="s">
        <v>1142</v>
      </c>
      <c r="D148" t="s">
        <v>82</v>
      </c>
      <c r="E148" t="s">
        <v>37</v>
      </c>
      <c r="F148" t="s">
        <v>38</v>
      </c>
      <c r="G148" t="s">
        <v>901</v>
      </c>
      <c r="H148" t="s">
        <v>902</v>
      </c>
      <c r="I148" t="s">
        <v>903</v>
      </c>
      <c r="K148" t="s">
        <v>22</v>
      </c>
      <c r="L148" t="s">
        <v>23</v>
      </c>
      <c r="M148" t="s">
        <v>36</v>
      </c>
      <c r="N148" s="6"/>
      <c r="O148" s="6"/>
    </row>
    <row r="149" spans="1:15" x14ac:dyDescent="0.35">
      <c r="A149">
        <v>3344006253</v>
      </c>
      <c r="B149" t="s">
        <v>1143</v>
      </c>
      <c r="C149" t="s">
        <v>302</v>
      </c>
      <c r="D149" t="s">
        <v>1144</v>
      </c>
      <c r="E149" t="s">
        <v>138</v>
      </c>
      <c r="F149" t="s">
        <v>35</v>
      </c>
      <c r="G149" t="s">
        <v>901</v>
      </c>
      <c r="H149" t="s">
        <v>902</v>
      </c>
      <c r="I149" t="s">
        <v>903</v>
      </c>
      <c r="K149" t="s">
        <v>22</v>
      </c>
      <c r="L149" t="s">
        <v>23</v>
      </c>
      <c r="M149" t="s">
        <v>40</v>
      </c>
      <c r="N149" s="6"/>
      <c r="O149" s="6"/>
    </row>
    <row r="150" spans="1:15" x14ac:dyDescent="0.35">
      <c r="A150">
        <v>4874005246</v>
      </c>
      <c r="B150" t="s">
        <v>555</v>
      </c>
      <c r="C150" t="s">
        <v>157</v>
      </c>
      <c r="D150" t="s">
        <v>1145</v>
      </c>
      <c r="E150" t="s">
        <v>49</v>
      </c>
      <c r="F150" t="s">
        <v>35</v>
      </c>
      <c r="G150" t="s">
        <v>901</v>
      </c>
      <c r="H150" t="s">
        <v>902</v>
      </c>
      <c r="I150" t="s">
        <v>903</v>
      </c>
      <c r="K150" t="s">
        <v>22</v>
      </c>
      <c r="L150" t="s">
        <v>23</v>
      </c>
      <c r="M150" t="s">
        <v>1050</v>
      </c>
      <c r="N150" s="6"/>
      <c r="O150" s="6"/>
    </row>
    <row r="151" spans="1:15" x14ac:dyDescent="0.35">
      <c r="A151">
        <v>3344009827</v>
      </c>
      <c r="B151" t="s">
        <v>555</v>
      </c>
      <c r="C151" t="s">
        <v>162</v>
      </c>
      <c r="D151" t="s">
        <v>1145</v>
      </c>
      <c r="E151" t="s">
        <v>70</v>
      </c>
      <c r="F151" t="s">
        <v>21</v>
      </c>
      <c r="G151" t="s">
        <v>901</v>
      </c>
      <c r="H151" t="s">
        <v>902</v>
      </c>
      <c r="I151" t="s">
        <v>903</v>
      </c>
      <c r="K151" t="s">
        <v>22</v>
      </c>
      <c r="L151" t="s">
        <v>23</v>
      </c>
      <c r="M151" t="s">
        <v>33</v>
      </c>
      <c r="N151" s="6"/>
      <c r="O151" s="6"/>
    </row>
    <row r="152" spans="1:15" x14ac:dyDescent="0.35">
      <c r="A152">
        <v>3344009241</v>
      </c>
      <c r="B152" t="s">
        <v>757</v>
      </c>
      <c r="C152" t="s">
        <v>207</v>
      </c>
      <c r="D152" t="s">
        <v>1146</v>
      </c>
      <c r="E152" t="s">
        <v>116</v>
      </c>
      <c r="F152" t="s">
        <v>21</v>
      </c>
      <c r="G152" t="s">
        <v>901</v>
      </c>
      <c r="H152" t="s">
        <v>902</v>
      </c>
      <c r="I152" t="s">
        <v>903</v>
      </c>
      <c r="K152" t="s">
        <v>22</v>
      </c>
      <c r="L152" t="s">
        <v>23</v>
      </c>
      <c r="M152" t="s">
        <v>36</v>
      </c>
      <c r="N152" s="6"/>
      <c r="O152" s="6"/>
    </row>
    <row r="153" spans="1:15" x14ac:dyDescent="0.35">
      <c r="A153">
        <v>3344007171</v>
      </c>
      <c r="B153" t="s">
        <v>1147</v>
      </c>
      <c r="C153" t="s">
        <v>372</v>
      </c>
      <c r="D153" t="s">
        <v>1148</v>
      </c>
      <c r="E153" t="s">
        <v>112</v>
      </c>
      <c r="F153" t="s">
        <v>42</v>
      </c>
      <c r="G153" t="s">
        <v>901</v>
      </c>
      <c r="H153" t="s">
        <v>902</v>
      </c>
      <c r="I153" t="s">
        <v>903</v>
      </c>
      <c r="K153" t="s">
        <v>22</v>
      </c>
      <c r="L153" t="s">
        <v>23</v>
      </c>
      <c r="M153" t="s">
        <v>24</v>
      </c>
      <c r="N153" s="6"/>
      <c r="O153" s="6"/>
    </row>
    <row r="154" spans="1:15" x14ac:dyDescent="0.35">
      <c r="A154">
        <v>3344006136</v>
      </c>
      <c r="B154" t="s">
        <v>279</v>
      </c>
      <c r="C154" t="s">
        <v>529</v>
      </c>
      <c r="D154" t="s">
        <v>1149</v>
      </c>
      <c r="E154" t="s">
        <v>241</v>
      </c>
      <c r="F154" t="s">
        <v>42</v>
      </c>
      <c r="G154" t="s">
        <v>901</v>
      </c>
      <c r="H154" t="s">
        <v>902</v>
      </c>
      <c r="I154" t="s">
        <v>903</v>
      </c>
      <c r="K154" t="s">
        <v>22</v>
      </c>
      <c r="L154" t="s">
        <v>23</v>
      </c>
      <c r="M154" t="s">
        <v>40</v>
      </c>
      <c r="N154" s="6" t="s">
        <v>5133</v>
      </c>
      <c r="O154" s="6" t="s">
        <v>5137</v>
      </c>
    </row>
    <row r="155" spans="1:15" x14ac:dyDescent="0.35">
      <c r="A155">
        <v>3340553241</v>
      </c>
      <c r="B155" t="s">
        <v>1150</v>
      </c>
      <c r="C155" t="s">
        <v>150</v>
      </c>
      <c r="D155" t="s">
        <v>82</v>
      </c>
      <c r="E155" t="s">
        <v>122</v>
      </c>
      <c r="F155" t="s">
        <v>38</v>
      </c>
      <c r="G155" t="s">
        <v>901</v>
      </c>
      <c r="H155" t="s">
        <v>902</v>
      </c>
      <c r="I155" t="s">
        <v>903</v>
      </c>
      <c r="K155" t="s">
        <v>22</v>
      </c>
      <c r="L155" t="s">
        <v>23</v>
      </c>
      <c r="M155" t="s">
        <v>202</v>
      </c>
      <c r="N155" s="6"/>
      <c r="O155" s="6"/>
    </row>
    <row r="156" spans="1:15" x14ac:dyDescent="0.35">
      <c r="A156">
        <v>3344006641</v>
      </c>
      <c r="B156" t="s">
        <v>281</v>
      </c>
      <c r="C156" t="s">
        <v>322</v>
      </c>
      <c r="D156" t="s">
        <v>1151</v>
      </c>
      <c r="E156" t="s">
        <v>20</v>
      </c>
      <c r="F156" t="s">
        <v>21</v>
      </c>
      <c r="G156" t="s">
        <v>901</v>
      </c>
      <c r="H156" t="s">
        <v>902</v>
      </c>
      <c r="I156" t="s">
        <v>903</v>
      </c>
      <c r="K156" t="s">
        <v>22</v>
      </c>
      <c r="L156" t="s">
        <v>23</v>
      </c>
      <c r="M156" t="s">
        <v>24</v>
      </c>
      <c r="N156" s="6"/>
      <c r="O156" s="6"/>
    </row>
    <row r="157" spans="1:15" x14ac:dyDescent="0.35">
      <c r="A157">
        <v>3344007856</v>
      </c>
      <c r="B157" t="s">
        <v>758</v>
      </c>
      <c r="C157" t="s">
        <v>731</v>
      </c>
      <c r="D157" t="s">
        <v>1152</v>
      </c>
      <c r="E157" t="s">
        <v>44</v>
      </c>
      <c r="F157" t="s">
        <v>32</v>
      </c>
      <c r="G157" t="s">
        <v>901</v>
      </c>
      <c r="H157" t="s">
        <v>902</v>
      </c>
      <c r="I157" t="s">
        <v>903</v>
      </c>
      <c r="K157" t="s">
        <v>22</v>
      </c>
      <c r="L157" t="s">
        <v>23</v>
      </c>
      <c r="M157" t="s">
        <v>58</v>
      </c>
      <c r="N157" s="6"/>
      <c r="O157" s="6"/>
    </row>
    <row r="158" spans="1:15" x14ac:dyDescent="0.35">
      <c r="A158">
        <v>3344007234</v>
      </c>
      <c r="B158" t="s">
        <v>1153</v>
      </c>
      <c r="C158" t="s">
        <v>56</v>
      </c>
      <c r="D158" t="s">
        <v>1154</v>
      </c>
      <c r="E158" t="s">
        <v>135</v>
      </c>
      <c r="F158" t="s">
        <v>42</v>
      </c>
      <c r="G158" t="s">
        <v>901</v>
      </c>
      <c r="H158" t="s">
        <v>902</v>
      </c>
      <c r="I158" t="s">
        <v>903</v>
      </c>
      <c r="K158" t="s">
        <v>22</v>
      </c>
      <c r="L158" t="s">
        <v>23</v>
      </c>
      <c r="M158" t="s">
        <v>24</v>
      </c>
      <c r="N158" s="6"/>
      <c r="O158" s="6"/>
    </row>
    <row r="159" spans="1:15" x14ac:dyDescent="0.35">
      <c r="A159">
        <v>3344005614</v>
      </c>
      <c r="B159" t="s">
        <v>1155</v>
      </c>
      <c r="C159" t="s">
        <v>88</v>
      </c>
      <c r="D159" t="s">
        <v>1156</v>
      </c>
      <c r="E159" t="s">
        <v>133</v>
      </c>
      <c r="F159" t="s">
        <v>42</v>
      </c>
      <c r="G159" t="s">
        <v>901</v>
      </c>
      <c r="H159" t="s">
        <v>902</v>
      </c>
      <c r="I159" t="s">
        <v>903</v>
      </c>
      <c r="K159" t="s">
        <v>22</v>
      </c>
      <c r="L159" t="s">
        <v>23</v>
      </c>
      <c r="M159" t="s">
        <v>40</v>
      </c>
      <c r="N159" s="6" t="s">
        <v>5133</v>
      </c>
      <c r="O159" s="6" t="s">
        <v>5137</v>
      </c>
    </row>
    <row r="160" spans="1:15" x14ac:dyDescent="0.35">
      <c r="A160">
        <v>3344009891</v>
      </c>
      <c r="B160" t="s">
        <v>1157</v>
      </c>
      <c r="C160" t="s">
        <v>636</v>
      </c>
      <c r="D160" t="s">
        <v>1158</v>
      </c>
      <c r="E160" t="s">
        <v>197</v>
      </c>
      <c r="F160" t="s">
        <v>42</v>
      </c>
      <c r="G160" t="s">
        <v>901</v>
      </c>
      <c r="H160" t="s">
        <v>902</v>
      </c>
      <c r="I160" t="s">
        <v>903</v>
      </c>
      <c r="K160" t="s">
        <v>22</v>
      </c>
      <c r="L160" t="s">
        <v>23</v>
      </c>
      <c r="M160" t="s">
        <v>33</v>
      </c>
      <c r="N160" s="6" t="s">
        <v>5133</v>
      </c>
      <c r="O160" s="6" t="s">
        <v>5134</v>
      </c>
    </row>
    <row r="161" spans="1:15" x14ac:dyDescent="0.35">
      <c r="A161">
        <v>3334934731</v>
      </c>
      <c r="B161" t="s">
        <v>285</v>
      </c>
      <c r="C161" t="s">
        <v>1159</v>
      </c>
      <c r="D161" t="s">
        <v>1160</v>
      </c>
      <c r="E161" t="s">
        <v>122</v>
      </c>
      <c r="F161" t="s">
        <v>38</v>
      </c>
      <c r="G161" t="s">
        <v>901</v>
      </c>
      <c r="H161" t="s">
        <v>902</v>
      </c>
      <c r="I161" t="s">
        <v>903</v>
      </c>
      <c r="K161" t="s">
        <v>22</v>
      </c>
      <c r="L161" t="s">
        <v>23</v>
      </c>
      <c r="M161" t="s">
        <v>365</v>
      </c>
      <c r="N161" s="6" t="s">
        <v>5133</v>
      </c>
      <c r="O161" s="6" t="s">
        <v>5134</v>
      </c>
    </row>
    <row r="162" spans="1:15" x14ac:dyDescent="0.35">
      <c r="A162">
        <v>3344005803</v>
      </c>
      <c r="B162" t="s">
        <v>287</v>
      </c>
      <c r="C162" t="s">
        <v>1161</v>
      </c>
      <c r="D162" t="s">
        <v>1162</v>
      </c>
      <c r="E162" t="s">
        <v>90</v>
      </c>
      <c r="F162" t="s">
        <v>21</v>
      </c>
      <c r="G162" t="s">
        <v>901</v>
      </c>
      <c r="H162" t="s">
        <v>902</v>
      </c>
      <c r="I162" t="s">
        <v>903</v>
      </c>
      <c r="K162" t="s">
        <v>22</v>
      </c>
      <c r="L162" t="s">
        <v>23</v>
      </c>
      <c r="M162" t="s">
        <v>40</v>
      </c>
      <c r="N162" s="6" t="s">
        <v>5133</v>
      </c>
      <c r="O162" s="6" t="s">
        <v>5137</v>
      </c>
    </row>
    <row r="163" spans="1:15" x14ac:dyDescent="0.35">
      <c r="A163">
        <v>3344006992</v>
      </c>
      <c r="B163" t="s">
        <v>287</v>
      </c>
      <c r="C163" t="s">
        <v>1163</v>
      </c>
      <c r="D163" t="s">
        <v>1164</v>
      </c>
      <c r="E163" t="s">
        <v>128</v>
      </c>
      <c r="F163" t="s">
        <v>32</v>
      </c>
      <c r="G163" t="s">
        <v>901</v>
      </c>
      <c r="H163" t="s">
        <v>902</v>
      </c>
      <c r="I163" t="s">
        <v>903</v>
      </c>
      <c r="K163" t="s">
        <v>22</v>
      </c>
      <c r="L163" t="s">
        <v>23</v>
      </c>
      <c r="M163" t="s">
        <v>24</v>
      </c>
      <c r="N163" s="6" t="s">
        <v>5133</v>
      </c>
      <c r="O163" s="6" t="s">
        <v>5137</v>
      </c>
    </row>
    <row r="164" spans="1:15" x14ac:dyDescent="0.35">
      <c r="A164">
        <v>3344009188</v>
      </c>
      <c r="B164" t="s">
        <v>664</v>
      </c>
      <c r="C164" t="s">
        <v>145</v>
      </c>
      <c r="D164" t="s">
        <v>1165</v>
      </c>
      <c r="E164" t="s">
        <v>114</v>
      </c>
      <c r="F164" t="s">
        <v>42</v>
      </c>
      <c r="G164" t="s">
        <v>901</v>
      </c>
      <c r="H164" t="s">
        <v>902</v>
      </c>
      <c r="I164" t="s">
        <v>903</v>
      </c>
      <c r="K164" t="s">
        <v>22</v>
      </c>
      <c r="L164" t="s">
        <v>23</v>
      </c>
      <c r="M164" t="s">
        <v>36</v>
      </c>
      <c r="N164" s="6"/>
      <c r="O164" s="6"/>
    </row>
    <row r="165" spans="1:15" x14ac:dyDescent="0.35">
      <c r="A165">
        <v>3344007658</v>
      </c>
      <c r="B165" t="s">
        <v>1166</v>
      </c>
      <c r="C165" t="s">
        <v>1167</v>
      </c>
      <c r="D165" t="s">
        <v>1168</v>
      </c>
      <c r="E165" t="s">
        <v>110</v>
      </c>
      <c r="F165" t="s">
        <v>35</v>
      </c>
      <c r="G165" t="s">
        <v>901</v>
      </c>
      <c r="H165" t="s">
        <v>902</v>
      </c>
      <c r="I165" t="s">
        <v>903</v>
      </c>
      <c r="K165" t="s">
        <v>22</v>
      </c>
      <c r="L165" t="s">
        <v>23</v>
      </c>
      <c r="M165" t="s">
        <v>58</v>
      </c>
      <c r="N165" s="6"/>
      <c r="O165" s="6"/>
    </row>
    <row r="166" spans="1:15" x14ac:dyDescent="0.35">
      <c r="A166">
        <v>3344008107</v>
      </c>
      <c r="B166" t="s">
        <v>1169</v>
      </c>
      <c r="C166" t="s">
        <v>394</v>
      </c>
      <c r="D166" t="s">
        <v>1170</v>
      </c>
      <c r="E166" t="s">
        <v>85</v>
      </c>
      <c r="F166" t="s">
        <v>35</v>
      </c>
      <c r="G166" t="s">
        <v>901</v>
      </c>
      <c r="H166" t="s">
        <v>902</v>
      </c>
      <c r="I166" t="s">
        <v>903</v>
      </c>
      <c r="K166" t="s">
        <v>22</v>
      </c>
      <c r="L166" t="s">
        <v>23</v>
      </c>
      <c r="M166" t="s">
        <v>58</v>
      </c>
      <c r="N166" s="6"/>
      <c r="O166" s="6"/>
    </row>
    <row r="167" spans="1:15" x14ac:dyDescent="0.35">
      <c r="A167">
        <v>3344009638</v>
      </c>
      <c r="B167" t="s">
        <v>760</v>
      </c>
      <c r="C167" t="s">
        <v>1171</v>
      </c>
      <c r="D167" t="s">
        <v>1172</v>
      </c>
      <c r="E167" t="s">
        <v>133</v>
      </c>
      <c r="F167" t="s">
        <v>42</v>
      </c>
      <c r="G167" t="s">
        <v>901</v>
      </c>
      <c r="H167" t="s">
        <v>902</v>
      </c>
      <c r="I167" t="s">
        <v>903</v>
      </c>
      <c r="K167" t="s">
        <v>22</v>
      </c>
      <c r="L167" t="s">
        <v>23</v>
      </c>
      <c r="M167" t="s">
        <v>33</v>
      </c>
      <c r="N167" s="6"/>
      <c r="O167" s="6"/>
    </row>
    <row r="168" spans="1:15" x14ac:dyDescent="0.35">
      <c r="A168">
        <v>3344007397</v>
      </c>
      <c r="B168" t="s">
        <v>1173</v>
      </c>
      <c r="C168" t="s">
        <v>1174</v>
      </c>
      <c r="D168" t="s">
        <v>1175</v>
      </c>
      <c r="E168" t="s">
        <v>39</v>
      </c>
      <c r="F168" t="s">
        <v>21</v>
      </c>
      <c r="G168" t="s">
        <v>901</v>
      </c>
      <c r="H168" t="s">
        <v>902</v>
      </c>
      <c r="I168" t="s">
        <v>903</v>
      </c>
      <c r="K168" t="s">
        <v>22</v>
      </c>
      <c r="L168" t="s">
        <v>23</v>
      </c>
      <c r="M168" t="s">
        <v>24</v>
      </c>
      <c r="N168" s="6" t="s">
        <v>5135</v>
      </c>
      <c r="O168" s="6" t="s">
        <v>5137</v>
      </c>
    </row>
    <row r="169" spans="1:15" x14ac:dyDescent="0.35">
      <c r="A169">
        <v>3344009557</v>
      </c>
      <c r="B169" t="s">
        <v>1176</v>
      </c>
      <c r="C169" t="s">
        <v>1177</v>
      </c>
      <c r="D169" t="s">
        <v>1178</v>
      </c>
      <c r="E169" t="s">
        <v>135</v>
      </c>
      <c r="F169" t="s">
        <v>42</v>
      </c>
      <c r="G169" t="s">
        <v>901</v>
      </c>
      <c r="H169" t="s">
        <v>902</v>
      </c>
      <c r="I169" t="s">
        <v>903</v>
      </c>
      <c r="K169" t="s">
        <v>22</v>
      </c>
      <c r="L169" t="s">
        <v>23</v>
      </c>
      <c r="M169" t="s">
        <v>33</v>
      </c>
      <c r="N169" s="6"/>
      <c r="O169" s="6" t="s">
        <v>5139</v>
      </c>
    </row>
    <row r="170" spans="1:15" x14ac:dyDescent="0.35">
      <c r="A170">
        <v>1115900193</v>
      </c>
      <c r="B170" t="s">
        <v>1179</v>
      </c>
      <c r="C170" t="s">
        <v>1180</v>
      </c>
      <c r="D170" t="s">
        <v>1181</v>
      </c>
      <c r="E170" t="s">
        <v>125</v>
      </c>
      <c r="F170" t="s">
        <v>38</v>
      </c>
      <c r="G170" t="s">
        <v>901</v>
      </c>
      <c r="H170" t="s">
        <v>902</v>
      </c>
      <c r="I170" t="s">
        <v>903</v>
      </c>
      <c r="K170" t="s">
        <v>22</v>
      </c>
      <c r="L170" t="s">
        <v>23</v>
      </c>
      <c r="M170" t="s">
        <v>345</v>
      </c>
      <c r="N170" s="6"/>
      <c r="O170" s="6"/>
    </row>
    <row r="171" spans="1:15" x14ac:dyDescent="0.35">
      <c r="A171">
        <v>3344006532</v>
      </c>
      <c r="B171" t="s">
        <v>1179</v>
      </c>
      <c r="C171" t="s">
        <v>1182</v>
      </c>
      <c r="D171" t="s">
        <v>1183</v>
      </c>
      <c r="E171" t="s">
        <v>146</v>
      </c>
      <c r="F171" t="s">
        <v>77</v>
      </c>
      <c r="G171" t="s">
        <v>901</v>
      </c>
      <c r="H171" t="s">
        <v>902</v>
      </c>
      <c r="I171" t="s">
        <v>903</v>
      </c>
      <c r="K171" t="s">
        <v>22</v>
      </c>
      <c r="L171" t="s">
        <v>23</v>
      </c>
      <c r="M171" t="s">
        <v>24</v>
      </c>
      <c r="N171" s="6"/>
      <c r="O171" s="6"/>
    </row>
    <row r="172" spans="1:15" x14ac:dyDescent="0.35">
      <c r="A172">
        <v>3344007865</v>
      </c>
      <c r="B172" t="s">
        <v>291</v>
      </c>
      <c r="C172" t="s">
        <v>433</v>
      </c>
      <c r="D172" t="s">
        <v>1184</v>
      </c>
      <c r="E172" t="s">
        <v>96</v>
      </c>
      <c r="F172" t="s">
        <v>32</v>
      </c>
      <c r="G172" t="s">
        <v>901</v>
      </c>
      <c r="H172" t="s">
        <v>902</v>
      </c>
      <c r="I172" t="s">
        <v>903</v>
      </c>
      <c r="K172" t="s">
        <v>22</v>
      </c>
      <c r="L172" t="s">
        <v>23</v>
      </c>
      <c r="M172" t="s">
        <v>58</v>
      </c>
      <c r="N172" s="6"/>
      <c r="O172" s="6"/>
    </row>
    <row r="173" spans="1:15" x14ac:dyDescent="0.35">
      <c r="A173">
        <v>3344007531</v>
      </c>
      <c r="B173" t="s">
        <v>291</v>
      </c>
      <c r="C173" t="s">
        <v>566</v>
      </c>
      <c r="D173" t="s">
        <v>1185</v>
      </c>
      <c r="E173" t="s">
        <v>209</v>
      </c>
      <c r="F173" t="s">
        <v>77</v>
      </c>
      <c r="G173" t="s">
        <v>901</v>
      </c>
      <c r="H173" t="s">
        <v>902</v>
      </c>
      <c r="I173" t="s">
        <v>903</v>
      </c>
      <c r="K173" t="s">
        <v>22</v>
      </c>
      <c r="L173" t="s">
        <v>23</v>
      </c>
      <c r="M173" t="s">
        <v>58</v>
      </c>
      <c r="N173" s="6"/>
      <c r="O173" s="6"/>
    </row>
    <row r="174" spans="1:15" x14ac:dyDescent="0.35">
      <c r="A174">
        <v>3344007973</v>
      </c>
      <c r="B174" t="s">
        <v>291</v>
      </c>
      <c r="C174" t="s">
        <v>129</v>
      </c>
      <c r="D174" t="s">
        <v>1186</v>
      </c>
      <c r="E174" t="s">
        <v>34</v>
      </c>
      <c r="F174" t="s">
        <v>35</v>
      </c>
      <c r="G174" t="s">
        <v>901</v>
      </c>
      <c r="H174" t="s">
        <v>902</v>
      </c>
      <c r="I174" t="s">
        <v>903</v>
      </c>
      <c r="K174" t="s">
        <v>22</v>
      </c>
      <c r="L174" t="s">
        <v>23</v>
      </c>
      <c r="M174" t="s">
        <v>58</v>
      </c>
      <c r="N174" s="6" t="s">
        <v>5133</v>
      </c>
      <c r="O174" s="6" t="s">
        <v>5134</v>
      </c>
    </row>
    <row r="175" spans="1:15" x14ac:dyDescent="0.35">
      <c r="A175">
        <v>3344009611</v>
      </c>
      <c r="B175" t="s">
        <v>1187</v>
      </c>
      <c r="C175" t="s">
        <v>100</v>
      </c>
      <c r="D175" t="s">
        <v>1188</v>
      </c>
      <c r="E175" t="s">
        <v>1189</v>
      </c>
      <c r="F175" t="s">
        <v>77</v>
      </c>
      <c r="G175" t="s">
        <v>901</v>
      </c>
      <c r="H175" t="s">
        <v>902</v>
      </c>
      <c r="I175" t="s">
        <v>903</v>
      </c>
      <c r="K175" t="s">
        <v>22</v>
      </c>
      <c r="L175" t="s">
        <v>23</v>
      </c>
      <c r="M175" t="s">
        <v>33</v>
      </c>
      <c r="N175" s="6"/>
      <c r="O175" s="6"/>
    </row>
    <row r="176" spans="1:15" x14ac:dyDescent="0.35">
      <c r="A176">
        <v>3344007522</v>
      </c>
      <c r="B176" t="s">
        <v>1190</v>
      </c>
      <c r="C176" t="s">
        <v>859</v>
      </c>
      <c r="D176" t="s">
        <v>1191</v>
      </c>
      <c r="E176" t="s">
        <v>64</v>
      </c>
      <c r="F176" t="s">
        <v>32</v>
      </c>
      <c r="G176" t="s">
        <v>901</v>
      </c>
      <c r="H176" t="s">
        <v>902</v>
      </c>
      <c r="I176" t="s">
        <v>903</v>
      </c>
      <c r="K176" t="s">
        <v>22</v>
      </c>
      <c r="L176" t="s">
        <v>23</v>
      </c>
      <c r="M176" t="s">
        <v>58</v>
      </c>
      <c r="N176" s="6"/>
      <c r="O176" s="6"/>
    </row>
    <row r="177" spans="1:15" x14ac:dyDescent="0.35">
      <c r="A177">
        <v>3344006055</v>
      </c>
      <c r="B177" t="s">
        <v>668</v>
      </c>
      <c r="C177" t="s">
        <v>104</v>
      </c>
      <c r="D177" t="s">
        <v>1192</v>
      </c>
      <c r="E177" t="s">
        <v>116</v>
      </c>
      <c r="F177" t="s">
        <v>21</v>
      </c>
      <c r="G177" t="s">
        <v>901</v>
      </c>
      <c r="H177" t="s">
        <v>902</v>
      </c>
      <c r="I177" t="s">
        <v>903</v>
      </c>
      <c r="K177" t="s">
        <v>22</v>
      </c>
      <c r="L177" t="s">
        <v>23</v>
      </c>
      <c r="M177" t="s">
        <v>40</v>
      </c>
      <c r="N177" s="6" t="s">
        <v>5133</v>
      </c>
      <c r="O177" s="6" t="s">
        <v>5137</v>
      </c>
    </row>
    <row r="178" spans="1:15" x14ac:dyDescent="0.35">
      <c r="A178">
        <v>3350001206</v>
      </c>
      <c r="B178" t="s">
        <v>293</v>
      </c>
      <c r="C178" t="s">
        <v>50</v>
      </c>
      <c r="D178" t="s">
        <v>1193</v>
      </c>
      <c r="E178" t="s">
        <v>76</v>
      </c>
      <c r="F178" t="s">
        <v>77</v>
      </c>
      <c r="G178" t="s">
        <v>901</v>
      </c>
      <c r="H178" t="s">
        <v>902</v>
      </c>
      <c r="I178" t="s">
        <v>903</v>
      </c>
      <c r="K178" t="s">
        <v>22</v>
      </c>
      <c r="L178" t="s">
        <v>23</v>
      </c>
      <c r="M178" t="s">
        <v>567</v>
      </c>
      <c r="N178" s="6"/>
      <c r="O178" s="6"/>
    </row>
    <row r="179" spans="1:15" x14ac:dyDescent="0.35">
      <c r="A179">
        <v>3344009683</v>
      </c>
      <c r="B179" t="s">
        <v>295</v>
      </c>
      <c r="C179" t="s">
        <v>30</v>
      </c>
      <c r="D179" t="s">
        <v>1194</v>
      </c>
      <c r="E179" t="s">
        <v>208</v>
      </c>
      <c r="F179" t="s">
        <v>35</v>
      </c>
      <c r="G179" t="s">
        <v>901</v>
      </c>
      <c r="H179" t="s">
        <v>902</v>
      </c>
      <c r="I179" t="s">
        <v>903</v>
      </c>
      <c r="K179" t="s">
        <v>22</v>
      </c>
      <c r="L179" t="s">
        <v>23</v>
      </c>
      <c r="M179" t="s">
        <v>33</v>
      </c>
      <c r="N179" s="6"/>
      <c r="O179" s="6"/>
    </row>
    <row r="180" spans="1:15" x14ac:dyDescent="0.35">
      <c r="A180">
        <v>3344009269</v>
      </c>
      <c r="B180" t="s">
        <v>295</v>
      </c>
      <c r="C180" t="s">
        <v>100</v>
      </c>
      <c r="D180" t="s">
        <v>1195</v>
      </c>
      <c r="E180" t="s">
        <v>83</v>
      </c>
      <c r="F180" t="s">
        <v>42</v>
      </c>
      <c r="G180" t="s">
        <v>901</v>
      </c>
      <c r="H180" t="s">
        <v>902</v>
      </c>
      <c r="I180" t="s">
        <v>903</v>
      </c>
      <c r="K180" t="s">
        <v>22</v>
      </c>
      <c r="L180" t="s">
        <v>23</v>
      </c>
      <c r="M180" t="s">
        <v>36</v>
      </c>
      <c r="N180" s="6" t="s">
        <v>5133</v>
      </c>
      <c r="O180" s="6" t="s">
        <v>5134</v>
      </c>
    </row>
    <row r="181" spans="1:15" x14ac:dyDescent="0.35">
      <c r="A181">
        <v>3344006461</v>
      </c>
      <c r="B181" t="s">
        <v>1196</v>
      </c>
      <c r="C181" t="s">
        <v>157</v>
      </c>
      <c r="D181" t="s">
        <v>1197</v>
      </c>
      <c r="E181" t="s">
        <v>34</v>
      </c>
      <c r="F181" t="s">
        <v>35</v>
      </c>
      <c r="G181" t="s">
        <v>901</v>
      </c>
      <c r="H181" t="s">
        <v>902</v>
      </c>
      <c r="I181" t="s">
        <v>903</v>
      </c>
      <c r="K181" t="s">
        <v>22</v>
      </c>
      <c r="L181" t="s">
        <v>23</v>
      </c>
      <c r="M181" t="s">
        <v>40</v>
      </c>
      <c r="N181" s="6" t="s">
        <v>5133</v>
      </c>
      <c r="O181" s="6" t="s">
        <v>5137</v>
      </c>
    </row>
    <row r="182" spans="1:15" x14ac:dyDescent="0.35">
      <c r="A182">
        <v>3344009917</v>
      </c>
      <c r="B182" t="s">
        <v>1198</v>
      </c>
      <c r="C182" t="s">
        <v>1199</v>
      </c>
      <c r="D182" t="s">
        <v>1200</v>
      </c>
      <c r="E182" t="s">
        <v>49</v>
      </c>
      <c r="F182" t="s">
        <v>35</v>
      </c>
      <c r="G182" t="s">
        <v>901</v>
      </c>
      <c r="H182" t="s">
        <v>902</v>
      </c>
      <c r="I182" t="s">
        <v>903</v>
      </c>
      <c r="K182" t="s">
        <v>22</v>
      </c>
      <c r="L182" t="s">
        <v>23</v>
      </c>
      <c r="M182" t="s">
        <v>33</v>
      </c>
      <c r="N182" s="6"/>
      <c r="O182" s="6" t="s">
        <v>5139</v>
      </c>
    </row>
    <row r="183" spans="1:15" x14ac:dyDescent="0.35">
      <c r="A183">
        <v>3350012439</v>
      </c>
      <c r="B183" t="s">
        <v>823</v>
      </c>
      <c r="C183" t="s">
        <v>391</v>
      </c>
      <c r="D183" t="s">
        <v>1201</v>
      </c>
      <c r="E183" t="s">
        <v>142</v>
      </c>
      <c r="F183" t="s">
        <v>35</v>
      </c>
      <c r="G183" t="s">
        <v>901</v>
      </c>
      <c r="H183" t="s">
        <v>902</v>
      </c>
      <c r="I183" t="s">
        <v>903</v>
      </c>
      <c r="K183" t="s">
        <v>22</v>
      </c>
      <c r="L183" t="s">
        <v>23</v>
      </c>
      <c r="M183" t="s">
        <v>214</v>
      </c>
      <c r="N183" s="6"/>
      <c r="O183" s="6"/>
    </row>
    <row r="184" spans="1:15" x14ac:dyDescent="0.35">
      <c r="A184">
        <v>3344007775</v>
      </c>
      <c r="B184" t="s">
        <v>298</v>
      </c>
      <c r="C184" t="s">
        <v>149</v>
      </c>
      <c r="D184" t="s">
        <v>1202</v>
      </c>
      <c r="E184" t="s">
        <v>154</v>
      </c>
      <c r="F184" t="s">
        <v>42</v>
      </c>
      <c r="G184" t="s">
        <v>901</v>
      </c>
      <c r="H184" t="s">
        <v>902</v>
      </c>
      <c r="I184" t="s">
        <v>903</v>
      </c>
      <c r="K184" t="s">
        <v>22</v>
      </c>
      <c r="L184" t="s">
        <v>23</v>
      </c>
      <c r="M184" t="s">
        <v>58</v>
      </c>
      <c r="N184" s="6" t="s">
        <v>5133</v>
      </c>
      <c r="O184" s="6" t="s">
        <v>5134</v>
      </c>
    </row>
    <row r="185" spans="1:15" x14ac:dyDescent="0.35">
      <c r="A185">
        <v>3344007216</v>
      </c>
      <c r="B185" t="s">
        <v>298</v>
      </c>
      <c r="C185" t="s">
        <v>45</v>
      </c>
      <c r="D185" t="s">
        <v>1203</v>
      </c>
      <c r="E185" t="s">
        <v>154</v>
      </c>
      <c r="F185" t="s">
        <v>42</v>
      </c>
      <c r="G185" t="s">
        <v>901</v>
      </c>
      <c r="H185" t="s">
        <v>902</v>
      </c>
      <c r="I185" t="s">
        <v>903</v>
      </c>
      <c r="K185" t="s">
        <v>22</v>
      </c>
      <c r="L185" t="s">
        <v>23</v>
      </c>
      <c r="M185" t="s">
        <v>24</v>
      </c>
      <c r="N185" s="6"/>
      <c r="O185" s="6"/>
    </row>
    <row r="186" spans="1:15" x14ac:dyDescent="0.35">
      <c r="A186">
        <v>3344007487</v>
      </c>
      <c r="B186" t="s">
        <v>298</v>
      </c>
      <c r="C186" t="s">
        <v>100</v>
      </c>
      <c r="D186" t="s">
        <v>1204</v>
      </c>
      <c r="E186" t="s">
        <v>241</v>
      </c>
      <c r="F186" t="s">
        <v>42</v>
      </c>
      <c r="G186" t="s">
        <v>901</v>
      </c>
      <c r="H186" t="s">
        <v>902</v>
      </c>
      <c r="I186" t="s">
        <v>903</v>
      </c>
      <c r="K186" t="s">
        <v>22</v>
      </c>
      <c r="L186" t="s">
        <v>23</v>
      </c>
      <c r="M186" t="s">
        <v>58</v>
      </c>
      <c r="N186" s="6" t="s">
        <v>5133</v>
      </c>
      <c r="O186" s="6" t="s">
        <v>5137</v>
      </c>
    </row>
    <row r="187" spans="1:15" x14ac:dyDescent="0.35">
      <c r="A187">
        <v>3343124604</v>
      </c>
      <c r="B187" t="s">
        <v>298</v>
      </c>
      <c r="C187" t="s">
        <v>92</v>
      </c>
      <c r="D187" t="s">
        <v>1205</v>
      </c>
      <c r="E187" t="s">
        <v>89</v>
      </c>
      <c r="F187" t="s">
        <v>38</v>
      </c>
      <c r="G187" t="s">
        <v>901</v>
      </c>
      <c r="H187" t="s">
        <v>902</v>
      </c>
      <c r="I187" t="s">
        <v>903</v>
      </c>
      <c r="K187" t="s">
        <v>22</v>
      </c>
      <c r="L187" t="s">
        <v>23</v>
      </c>
      <c r="M187" t="s">
        <v>123</v>
      </c>
      <c r="N187" s="6"/>
      <c r="O187" s="6"/>
    </row>
    <row r="188" spans="1:15" x14ac:dyDescent="0.35">
      <c r="A188">
        <v>3344007711</v>
      </c>
      <c r="B188" t="s">
        <v>671</v>
      </c>
      <c r="C188" t="s">
        <v>1206</v>
      </c>
      <c r="D188" t="s">
        <v>1207</v>
      </c>
      <c r="E188" t="s">
        <v>142</v>
      </c>
      <c r="F188" t="s">
        <v>35</v>
      </c>
      <c r="G188" t="s">
        <v>901</v>
      </c>
      <c r="H188" t="s">
        <v>902</v>
      </c>
      <c r="I188" t="s">
        <v>903</v>
      </c>
      <c r="K188" t="s">
        <v>22</v>
      </c>
      <c r="L188" t="s">
        <v>23</v>
      </c>
      <c r="M188" t="s">
        <v>58</v>
      </c>
      <c r="N188" s="6"/>
      <c r="O188" s="6"/>
    </row>
    <row r="189" spans="1:15" x14ac:dyDescent="0.35">
      <c r="A189">
        <v>3344007091</v>
      </c>
      <c r="B189" t="s">
        <v>1208</v>
      </c>
      <c r="C189" t="s">
        <v>1209</v>
      </c>
      <c r="D189" t="s">
        <v>1210</v>
      </c>
      <c r="E189" t="s">
        <v>101</v>
      </c>
      <c r="F189" t="s">
        <v>35</v>
      </c>
      <c r="G189" t="s">
        <v>901</v>
      </c>
      <c r="H189" t="s">
        <v>902</v>
      </c>
      <c r="I189" t="s">
        <v>903</v>
      </c>
      <c r="K189" t="s">
        <v>22</v>
      </c>
      <c r="L189" t="s">
        <v>23</v>
      </c>
      <c r="M189" t="s">
        <v>24</v>
      </c>
      <c r="N189" s="6" t="s">
        <v>5133</v>
      </c>
      <c r="O189" s="6" t="s">
        <v>5137</v>
      </c>
    </row>
    <row r="190" spans="1:15" x14ac:dyDescent="0.35">
      <c r="A190">
        <v>3344009818</v>
      </c>
      <c r="B190" t="s">
        <v>299</v>
      </c>
      <c r="C190" t="s">
        <v>1211</v>
      </c>
      <c r="D190" t="s">
        <v>1212</v>
      </c>
      <c r="E190" t="s">
        <v>219</v>
      </c>
      <c r="F190" t="s">
        <v>42</v>
      </c>
      <c r="G190" t="s">
        <v>901</v>
      </c>
      <c r="H190" t="s">
        <v>902</v>
      </c>
      <c r="I190" t="s">
        <v>903</v>
      </c>
      <c r="K190" t="s">
        <v>22</v>
      </c>
      <c r="L190" t="s">
        <v>23</v>
      </c>
      <c r="M190" t="s">
        <v>33</v>
      </c>
      <c r="N190" s="6"/>
      <c r="O190" s="6"/>
    </row>
    <row r="191" spans="1:15" x14ac:dyDescent="0.35">
      <c r="A191">
        <v>3343001971</v>
      </c>
      <c r="B191" t="s">
        <v>299</v>
      </c>
      <c r="C191" t="s">
        <v>1213</v>
      </c>
      <c r="D191" t="s">
        <v>1214</v>
      </c>
      <c r="E191" t="s">
        <v>49</v>
      </c>
      <c r="F191" t="s">
        <v>35</v>
      </c>
      <c r="G191" t="s">
        <v>901</v>
      </c>
      <c r="H191" t="s">
        <v>902</v>
      </c>
      <c r="I191" t="s">
        <v>903</v>
      </c>
      <c r="K191" t="s">
        <v>22</v>
      </c>
      <c r="L191" t="s">
        <v>23</v>
      </c>
      <c r="M191" t="s">
        <v>1215</v>
      </c>
      <c r="N191" s="6" t="s">
        <v>5133</v>
      </c>
      <c r="O191" s="6" t="s">
        <v>5137</v>
      </c>
    </row>
    <row r="192" spans="1:15" x14ac:dyDescent="0.35">
      <c r="A192">
        <v>3346015512</v>
      </c>
      <c r="B192" t="s">
        <v>301</v>
      </c>
      <c r="C192" t="s">
        <v>228</v>
      </c>
      <c r="D192" t="s">
        <v>1216</v>
      </c>
      <c r="E192" t="s">
        <v>49</v>
      </c>
      <c r="F192" t="s">
        <v>35</v>
      </c>
      <c r="G192" t="s">
        <v>901</v>
      </c>
      <c r="H192" t="s">
        <v>902</v>
      </c>
      <c r="I192" t="s">
        <v>903</v>
      </c>
      <c r="K192" t="s">
        <v>22</v>
      </c>
      <c r="L192" t="s">
        <v>23</v>
      </c>
      <c r="M192" t="s">
        <v>305</v>
      </c>
      <c r="N192" s="6" t="s">
        <v>5133</v>
      </c>
      <c r="O192" s="6" t="s">
        <v>5134</v>
      </c>
    </row>
    <row r="193" spans="1:15" x14ac:dyDescent="0.35">
      <c r="A193">
        <v>3350012871</v>
      </c>
      <c r="B193" t="s">
        <v>1217</v>
      </c>
      <c r="C193" t="s">
        <v>1218</v>
      </c>
      <c r="D193" t="s">
        <v>1219</v>
      </c>
      <c r="E193" t="s">
        <v>101</v>
      </c>
      <c r="F193" t="s">
        <v>35</v>
      </c>
      <c r="G193" t="s">
        <v>901</v>
      </c>
      <c r="H193" t="s">
        <v>902</v>
      </c>
      <c r="I193" t="s">
        <v>903</v>
      </c>
      <c r="K193" t="s">
        <v>22</v>
      </c>
      <c r="L193" t="s">
        <v>23</v>
      </c>
      <c r="M193" t="s">
        <v>111</v>
      </c>
      <c r="N193" s="6" t="s">
        <v>5133</v>
      </c>
      <c r="O193" s="6" t="s">
        <v>5134</v>
      </c>
    </row>
    <row r="194" spans="1:15" x14ac:dyDescent="0.35">
      <c r="A194">
        <v>3344009511</v>
      </c>
      <c r="B194" t="s">
        <v>1220</v>
      </c>
      <c r="C194" t="s">
        <v>152</v>
      </c>
      <c r="D194" t="s">
        <v>82</v>
      </c>
      <c r="E194" t="s">
        <v>466</v>
      </c>
      <c r="F194" t="s">
        <v>77</v>
      </c>
      <c r="G194" t="s">
        <v>901</v>
      </c>
      <c r="H194" t="s">
        <v>902</v>
      </c>
      <c r="I194" t="s">
        <v>903</v>
      </c>
      <c r="K194" t="s">
        <v>22</v>
      </c>
      <c r="L194" t="s">
        <v>23</v>
      </c>
      <c r="M194" t="s">
        <v>33</v>
      </c>
      <c r="N194" s="6"/>
      <c r="O194" s="6"/>
    </row>
    <row r="195" spans="1:15" x14ac:dyDescent="0.35">
      <c r="A195">
        <v>3344006604</v>
      </c>
      <c r="B195" t="s">
        <v>1221</v>
      </c>
      <c r="C195" t="s">
        <v>895</v>
      </c>
      <c r="D195" t="s">
        <v>1222</v>
      </c>
      <c r="E195" t="s">
        <v>70</v>
      </c>
      <c r="F195" t="s">
        <v>21</v>
      </c>
      <c r="G195" t="s">
        <v>901</v>
      </c>
      <c r="H195" t="s">
        <v>902</v>
      </c>
      <c r="I195" t="s">
        <v>903</v>
      </c>
      <c r="K195" t="s">
        <v>22</v>
      </c>
      <c r="L195" t="s">
        <v>23</v>
      </c>
      <c r="M195" t="s">
        <v>24</v>
      </c>
      <c r="N195" s="6"/>
      <c r="O195" s="6"/>
    </row>
    <row r="196" spans="1:15" x14ac:dyDescent="0.35">
      <c r="A196">
        <v>3344006191</v>
      </c>
      <c r="B196" t="s">
        <v>563</v>
      </c>
      <c r="C196" t="s">
        <v>1223</v>
      </c>
      <c r="D196" t="s">
        <v>1224</v>
      </c>
      <c r="E196" t="s">
        <v>665</v>
      </c>
      <c r="F196" t="s">
        <v>77</v>
      </c>
      <c r="G196" t="s">
        <v>901</v>
      </c>
      <c r="H196" t="s">
        <v>902</v>
      </c>
      <c r="I196" t="s">
        <v>903</v>
      </c>
      <c r="K196" t="s">
        <v>22</v>
      </c>
      <c r="L196" t="s">
        <v>23</v>
      </c>
      <c r="M196" t="s">
        <v>40</v>
      </c>
      <c r="N196" s="6" t="s">
        <v>5133</v>
      </c>
      <c r="O196" s="6" t="s">
        <v>5137</v>
      </c>
    </row>
    <row r="197" spans="1:15" x14ac:dyDescent="0.35">
      <c r="A197">
        <v>3344007541</v>
      </c>
      <c r="B197" t="s">
        <v>1225</v>
      </c>
      <c r="C197" t="s">
        <v>392</v>
      </c>
      <c r="D197" t="s">
        <v>82</v>
      </c>
      <c r="E197" t="s">
        <v>90</v>
      </c>
      <c r="F197" t="s">
        <v>21</v>
      </c>
      <c r="G197" t="s">
        <v>901</v>
      </c>
      <c r="H197" t="s">
        <v>902</v>
      </c>
      <c r="I197" t="s">
        <v>903</v>
      </c>
      <c r="K197" t="s">
        <v>22</v>
      </c>
      <c r="L197" t="s">
        <v>23</v>
      </c>
      <c r="M197" t="s">
        <v>58</v>
      </c>
      <c r="N197" s="6"/>
      <c r="O197" s="6"/>
    </row>
    <row r="198" spans="1:15" x14ac:dyDescent="0.35">
      <c r="A198">
        <v>3344006325</v>
      </c>
      <c r="B198" t="s">
        <v>1226</v>
      </c>
      <c r="C198" t="s">
        <v>502</v>
      </c>
      <c r="D198" t="s">
        <v>1227</v>
      </c>
      <c r="E198" t="s">
        <v>138</v>
      </c>
      <c r="F198" t="s">
        <v>35</v>
      </c>
      <c r="G198" t="s">
        <v>901</v>
      </c>
      <c r="H198" t="s">
        <v>902</v>
      </c>
      <c r="I198" t="s">
        <v>903</v>
      </c>
      <c r="K198" t="s">
        <v>22</v>
      </c>
      <c r="L198" t="s">
        <v>23</v>
      </c>
      <c r="M198" t="s">
        <v>40</v>
      </c>
      <c r="N198" s="6"/>
      <c r="O198" s="6"/>
    </row>
    <row r="199" spans="1:15" x14ac:dyDescent="0.35">
      <c r="A199">
        <v>3344008477</v>
      </c>
      <c r="B199" t="s">
        <v>1228</v>
      </c>
      <c r="C199" t="s">
        <v>1229</v>
      </c>
      <c r="D199" t="s">
        <v>1230</v>
      </c>
      <c r="E199" t="s">
        <v>55</v>
      </c>
      <c r="F199" t="s">
        <v>21</v>
      </c>
      <c r="G199" t="s">
        <v>901</v>
      </c>
      <c r="H199" t="s">
        <v>902</v>
      </c>
      <c r="I199" t="s">
        <v>903</v>
      </c>
      <c r="K199" t="s">
        <v>22</v>
      </c>
      <c r="L199" t="s">
        <v>23</v>
      </c>
      <c r="M199" t="s">
        <v>28</v>
      </c>
      <c r="N199" s="6" t="s">
        <v>5135</v>
      </c>
      <c r="O199" s="6" t="s">
        <v>5137</v>
      </c>
    </row>
    <row r="200" spans="1:15" x14ac:dyDescent="0.35">
      <c r="A200">
        <v>3344008422</v>
      </c>
      <c r="B200" t="s">
        <v>673</v>
      </c>
      <c r="C200" t="s">
        <v>416</v>
      </c>
      <c r="D200" t="s">
        <v>1231</v>
      </c>
      <c r="E200" t="s">
        <v>357</v>
      </c>
      <c r="F200" t="s">
        <v>77</v>
      </c>
      <c r="G200" t="s">
        <v>901</v>
      </c>
      <c r="H200" t="s">
        <v>902</v>
      </c>
      <c r="I200" t="s">
        <v>903</v>
      </c>
      <c r="K200" t="s">
        <v>22</v>
      </c>
      <c r="L200" t="s">
        <v>23</v>
      </c>
      <c r="M200" t="s">
        <v>28</v>
      </c>
      <c r="N200" s="6"/>
      <c r="O200" s="6"/>
    </row>
    <row r="201" spans="1:15" x14ac:dyDescent="0.35">
      <c r="A201">
        <v>3344009548</v>
      </c>
      <c r="B201" t="s">
        <v>1232</v>
      </c>
      <c r="C201" t="s">
        <v>558</v>
      </c>
      <c r="D201" t="s">
        <v>1233</v>
      </c>
      <c r="E201" t="s">
        <v>96</v>
      </c>
      <c r="F201" t="s">
        <v>32</v>
      </c>
      <c r="G201" t="s">
        <v>901</v>
      </c>
      <c r="H201" t="s">
        <v>902</v>
      </c>
      <c r="I201" t="s">
        <v>903</v>
      </c>
      <c r="K201" t="s">
        <v>22</v>
      </c>
      <c r="L201" t="s">
        <v>23</v>
      </c>
      <c r="M201" t="s">
        <v>33</v>
      </c>
      <c r="N201" s="6"/>
      <c r="O201" s="6"/>
    </row>
    <row r="202" spans="1:15" x14ac:dyDescent="0.35">
      <c r="A202">
        <v>3344009106</v>
      </c>
      <c r="B202" t="s">
        <v>1234</v>
      </c>
      <c r="C202" t="s">
        <v>817</v>
      </c>
      <c r="D202" t="s">
        <v>1235</v>
      </c>
      <c r="E202" t="s">
        <v>64</v>
      </c>
      <c r="F202" t="s">
        <v>32</v>
      </c>
      <c r="G202" t="s">
        <v>901</v>
      </c>
      <c r="H202" t="s">
        <v>902</v>
      </c>
      <c r="I202" t="s">
        <v>903</v>
      </c>
      <c r="K202" t="s">
        <v>22</v>
      </c>
      <c r="L202" t="s">
        <v>23</v>
      </c>
      <c r="M202" t="s">
        <v>36</v>
      </c>
      <c r="N202" s="6"/>
      <c r="O202" s="6"/>
    </row>
    <row r="203" spans="1:15" x14ac:dyDescent="0.35">
      <c r="A203">
        <v>3344009584</v>
      </c>
      <c r="B203" t="s">
        <v>826</v>
      </c>
      <c r="C203" t="s">
        <v>1236</v>
      </c>
      <c r="D203" t="s">
        <v>1237</v>
      </c>
      <c r="E203" t="s">
        <v>98</v>
      </c>
      <c r="F203" t="s">
        <v>35</v>
      </c>
      <c r="G203" t="s">
        <v>901</v>
      </c>
      <c r="H203" t="s">
        <v>902</v>
      </c>
      <c r="I203" t="s">
        <v>903</v>
      </c>
      <c r="K203" t="s">
        <v>22</v>
      </c>
      <c r="L203" t="s">
        <v>23</v>
      </c>
      <c r="M203" t="s">
        <v>33</v>
      </c>
      <c r="N203" s="6"/>
      <c r="O203" s="6"/>
    </row>
    <row r="204" spans="1:15" x14ac:dyDescent="0.35">
      <c r="A204">
        <v>3344006712</v>
      </c>
      <c r="B204" t="s">
        <v>1238</v>
      </c>
      <c r="C204" t="s">
        <v>248</v>
      </c>
      <c r="D204" t="s">
        <v>1239</v>
      </c>
      <c r="E204" t="s">
        <v>208</v>
      </c>
      <c r="F204" t="s">
        <v>35</v>
      </c>
      <c r="G204" t="s">
        <v>901</v>
      </c>
      <c r="H204" t="s">
        <v>902</v>
      </c>
      <c r="I204" t="s">
        <v>903</v>
      </c>
      <c r="K204" t="s">
        <v>22</v>
      </c>
      <c r="L204" t="s">
        <v>23</v>
      </c>
      <c r="M204" t="s">
        <v>24</v>
      </c>
      <c r="N204" s="6" t="s">
        <v>5133</v>
      </c>
      <c r="O204" s="6" t="s">
        <v>5140</v>
      </c>
    </row>
    <row r="205" spans="1:15" x14ac:dyDescent="0.35">
      <c r="A205">
        <v>3344006424</v>
      </c>
      <c r="B205" t="s">
        <v>1240</v>
      </c>
      <c r="C205" t="s">
        <v>756</v>
      </c>
      <c r="D205" t="s">
        <v>82</v>
      </c>
      <c r="E205" t="s">
        <v>357</v>
      </c>
      <c r="F205" t="s">
        <v>77</v>
      </c>
      <c r="G205" t="s">
        <v>901</v>
      </c>
      <c r="H205" t="s">
        <v>902</v>
      </c>
      <c r="I205" t="s">
        <v>903</v>
      </c>
      <c r="K205" t="s">
        <v>22</v>
      </c>
      <c r="L205" t="s">
        <v>23</v>
      </c>
      <c r="M205" t="s">
        <v>40</v>
      </c>
      <c r="N205" s="6"/>
      <c r="O205" s="6"/>
    </row>
    <row r="206" spans="1:15" x14ac:dyDescent="0.35">
      <c r="A206">
        <v>3344007388</v>
      </c>
      <c r="B206" t="s">
        <v>303</v>
      </c>
      <c r="C206" t="s">
        <v>1241</v>
      </c>
      <c r="D206" t="s">
        <v>1242</v>
      </c>
      <c r="E206" t="s">
        <v>49</v>
      </c>
      <c r="F206" t="s">
        <v>35</v>
      </c>
      <c r="G206" t="s">
        <v>901</v>
      </c>
      <c r="H206" t="s">
        <v>902</v>
      </c>
      <c r="I206" t="s">
        <v>903</v>
      </c>
      <c r="K206" t="s">
        <v>22</v>
      </c>
      <c r="L206" t="s">
        <v>23</v>
      </c>
      <c r="M206" t="s">
        <v>24</v>
      </c>
      <c r="N206" s="6"/>
      <c r="O206" s="6"/>
    </row>
    <row r="207" spans="1:15" x14ac:dyDescent="0.35">
      <c r="A207">
        <v>3344008567</v>
      </c>
      <c r="B207" t="s">
        <v>304</v>
      </c>
      <c r="C207" t="s">
        <v>176</v>
      </c>
      <c r="D207" t="s">
        <v>1243</v>
      </c>
      <c r="E207" t="s">
        <v>138</v>
      </c>
      <c r="F207" t="s">
        <v>35</v>
      </c>
      <c r="G207" t="s">
        <v>901</v>
      </c>
      <c r="H207" t="s">
        <v>902</v>
      </c>
      <c r="I207" t="s">
        <v>903</v>
      </c>
      <c r="K207" t="s">
        <v>22</v>
      </c>
      <c r="L207" t="s">
        <v>23</v>
      </c>
      <c r="M207" t="s">
        <v>28</v>
      </c>
      <c r="N207" s="6"/>
      <c r="O207" s="6"/>
    </row>
    <row r="208" spans="1:15" x14ac:dyDescent="0.35">
      <c r="A208">
        <v>3344006037</v>
      </c>
      <c r="B208" t="s">
        <v>1244</v>
      </c>
      <c r="C208" t="s">
        <v>1245</v>
      </c>
      <c r="D208" t="s">
        <v>1246</v>
      </c>
      <c r="E208" t="s">
        <v>128</v>
      </c>
      <c r="F208" t="s">
        <v>32</v>
      </c>
      <c r="G208" t="s">
        <v>901</v>
      </c>
      <c r="H208" t="s">
        <v>902</v>
      </c>
      <c r="I208" t="s">
        <v>903</v>
      </c>
      <c r="K208" t="s">
        <v>22</v>
      </c>
      <c r="L208" t="s">
        <v>23</v>
      </c>
      <c r="M208" t="s">
        <v>40</v>
      </c>
      <c r="N208" s="6"/>
      <c r="O208" s="6"/>
    </row>
    <row r="209" spans="1:15" x14ac:dyDescent="0.35">
      <c r="A209">
        <v>3344008729</v>
      </c>
      <c r="B209" t="s">
        <v>676</v>
      </c>
      <c r="C209" t="s">
        <v>171</v>
      </c>
      <c r="D209" t="s">
        <v>1247</v>
      </c>
      <c r="E209" t="s">
        <v>44</v>
      </c>
      <c r="F209" t="s">
        <v>32</v>
      </c>
      <c r="G209" t="s">
        <v>901</v>
      </c>
      <c r="H209" t="s">
        <v>902</v>
      </c>
      <c r="I209" t="s">
        <v>903</v>
      </c>
      <c r="K209" t="s">
        <v>22</v>
      </c>
      <c r="L209" t="s">
        <v>23</v>
      </c>
      <c r="M209" t="s">
        <v>28</v>
      </c>
      <c r="N209" s="6"/>
      <c r="O209" s="6"/>
    </row>
    <row r="210" spans="1:15" x14ac:dyDescent="0.35">
      <c r="A210">
        <v>3350000892</v>
      </c>
      <c r="B210" t="s">
        <v>316</v>
      </c>
      <c r="C210" t="s">
        <v>1248</v>
      </c>
      <c r="D210" t="s">
        <v>1249</v>
      </c>
      <c r="E210" t="s">
        <v>518</v>
      </c>
      <c r="F210" t="s">
        <v>77</v>
      </c>
      <c r="G210" t="s">
        <v>901</v>
      </c>
      <c r="H210" t="s">
        <v>902</v>
      </c>
      <c r="I210" t="s">
        <v>903</v>
      </c>
      <c r="K210" t="s">
        <v>22</v>
      </c>
      <c r="L210" t="s">
        <v>23</v>
      </c>
      <c r="M210" t="s">
        <v>567</v>
      </c>
      <c r="N210" s="6"/>
      <c r="O210" s="6"/>
    </row>
    <row r="211" spans="1:15" x14ac:dyDescent="0.35">
      <c r="A211">
        <v>3344006911</v>
      </c>
      <c r="B211" t="s">
        <v>317</v>
      </c>
      <c r="C211" t="s">
        <v>625</v>
      </c>
      <c r="D211" t="s">
        <v>1250</v>
      </c>
      <c r="E211" t="s">
        <v>39</v>
      </c>
      <c r="F211" t="s">
        <v>21</v>
      </c>
      <c r="G211" t="s">
        <v>901</v>
      </c>
      <c r="H211" t="s">
        <v>902</v>
      </c>
      <c r="I211" t="s">
        <v>903</v>
      </c>
      <c r="K211" t="s">
        <v>22</v>
      </c>
      <c r="L211" t="s">
        <v>23</v>
      </c>
      <c r="M211" t="s">
        <v>24</v>
      </c>
      <c r="N211" s="6"/>
      <c r="O211" s="6"/>
    </row>
    <row r="212" spans="1:15" x14ac:dyDescent="0.35">
      <c r="A212">
        <v>3344009341</v>
      </c>
      <c r="B212" t="s">
        <v>1251</v>
      </c>
      <c r="C212" t="s">
        <v>1252</v>
      </c>
      <c r="D212" t="s">
        <v>1253</v>
      </c>
      <c r="E212" t="s">
        <v>39</v>
      </c>
      <c r="F212" t="s">
        <v>21</v>
      </c>
      <c r="G212" t="s">
        <v>901</v>
      </c>
      <c r="H212" t="s">
        <v>902</v>
      </c>
      <c r="I212" t="s">
        <v>903</v>
      </c>
      <c r="K212" t="s">
        <v>22</v>
      </c>
      <c r="L212" t="s">
        <v>23</v>
      </c>
      <c r="M212" t="s">
        <v>33</v>
      </c>
      <c r="N212" s="6" t="s">
        <v>5133</v>
      </c>
      <c r="O212" s="6" t="s">
        <v>5136</v>
      </c>
    </row>
    <row r="213" spans="1:15" x14ac:dyDescent="0.35">
      <c r="A213">
        <v>3344009449</v>
      </c>
      <c r="B213" t="s">
        <v>1254</v>
      </c>
      <c r="C213" t="s">
        <v>454</v>
      </c>
      <c r="D213" t="s">
        <v>1255</v>
      </c>
      <c r="E213" t="s">
        <v>37</v>
      </c>
      <c r="F213" t="s">
        <v>38</v>
      </c>
      <c r="G213" t="s">
        <v>901</v>
      </c>
      <c r="H213" t="s">
        <v>902</v>
      </c>
      <c r="I213" t="s">
        <v>903</v>
      </c>
      <c r="K213" t="s">
        <v>22</v>
      </c>
      <c r="L213" t="s">
        <v>23</v>
      </c>
      <c r="M213" t="s">
        <v>33</v>
      </c>
      <c r="N213" s="6"/>
      <c r="O213" s="6"/>
    </row>
    <row r="214" spans="1:15" x14ac:dyDescent="0.35">
      <c r="A214">
        <v>3344007577</v>
      </c>
      <c r="B214" t="s">
        <v>876</v>
      </c>
      <c r="C214" t="s">
        <v>296</v>
      </c>
      <c r="D214" t="s">
        <v>1256</v>
      </c>
      <c r="E214" t="s">
        <v>135</v>
      </c>
      <c r="F214" t="s">
        <v>42</v>
      </c>
      <c r="G214" t="s">
        <v>901</v>
      </c>
      <c r="H214" t="s">
        <v>902</v>
      </c>
      <c r="I214" t="s">
        <v>903</v>
      </c>
      <c r="K214" t="s">
        <v>22</v>
      </c>
      <c r="L214" t="s">
        <v>23</v>
      </c>
      <c r="M214" t="s">
        <v>58</v>
      </c>
      <c r="N214" s="6"/>
      <c r="O214" s="6"/>
    </row>
    <row r="215" spans="1:15" x14ac:dyDescent="0.35">
      <c r="A215">
        <v>3344006613</v>
      </c>
      <c r="B215" t="s">
        <v>1257</v>
      </c>
      <c r="C215" t="s">
        <v>1258</v>
      </c>
      <c r="D215" t="s">
        <v>1259</v>
      </c>
      <c r="E215" t="s">
        <v>107</v>
      </c>
      <c r="F215" t="s">
        <v>21</v>
      </c>
      <c r="G215" t="s">
        <v>901</v>
      </c>
      <c r="H215" t="s">
        <v>902</v>
      </c>
      <c r="I215" t="s">
        <v>903</v>
      </c>
      <c r="K215" t="s">
        <v>22</v>
      </c>
      <c r="L215" t="s">
        <v>23</v>
      </c>
      <c r="M215" t="s">
        <v>24</v>
      </c>
      <c r="N215" s="6"/>
      <c r="O215" s="6"/>
    </row>
    <row r="216" spans="1:15" x14ac:dyDescent="0.35">
      <c r="A216">
        <v>3344007027</v>
      </c>
      <c r="B216" t="s">
        <v>1257</v>
      </c>
      <c r="C216" t="s">
        <v>1258</v>
      </c>
      <c r="D216" t="s">
        <v>1260</v>
      </c>
      <c r="E216" t="s">
        <v>103</v>
      </c>
      <c r="F216" t="s">
        <v>38</v>
      </c>
      <c r="G216" t="s">
        <v>901</v>
      </c>
      <c r="H216" t="s">
        <v>902</v>
      </c>
      <c r="I216" t="s">
        <v>903</v>
      </c>
      <c r="K216" t="s">
        <v>22</v>
      </c>
      <c r="L216" t="s">
        <v>23</v>
      </c>
      <c r="M216" t="s">
        <v>24</v>
      </c>
      <c r="N216" s="6" t="s">
        <v>5133</v>
      </c>
      <c r="O216" s="6" t="s">
        <v>5137</v>
      </c>
    </row>
    <row r="217" spans="1:15" x14ac:dyDescent="0.35">
      <c r="A217">
        <v>3344008621</v>
      </c>
      <c r="B217" t="s">
        <v>1261</v>
      </c>
      <c r="C217" t="s">
        <v>1262</v>
      </c>
      <c r="D217" t="s">
        <v>1263</v>
      </c>
      <c r="E217" t="s">
        <v>44</v>
      </c>
      <c r="F217" t="s">
        <v>32</v>
      </c>
      <c r="G217" t="s">
        <v>901</v>
      </c>
      <c r="H217" t="s">
        <v>902</v>
      </c>
      <c r="I217" t="s">
        <v>903</v>
      </c>
      <c r="K217" t="s">
        <v>22</v>
      </c>
      <c r="L217" t="s">
        <v>23</v>
      </c>
      <c r="M217" t="s">
        <v>28</v>
      </c>
      <c r="N217" s="6"/>
      <c r="O217" s="6"/>
    </row>
    <row r="218" spans="1:15" x14ac:dyDescent="0.35">
      <c r="A218">
        <v>3342803908</v>
      </c>
      <c r="B218" t="s">
        <v>323</v>
      </c>
      <c r="C218" t="s">
        <v>84</v>
      </c>
      <c r="D218" t="s">
        <v>1264</v>
      </c>
      <c r="E218" t="s">
        <v>270</v>
      </c>
      <c r="F218" t="s">
        <v>38</v>
      </c>
      <c r="G218" t="s">
        <v>901</v>
      </c>
      <c r="H218" t="s">
        <v>902</v>
      </c>
      <c r="I218" t="s">
        <v>903</v>
      </c>
      <c r="K218" t="s">
        <v>22</v>
      </c>
      <c r="L218" t="s">
        <v>23</v>
      </c>
      <c r="M218" t="s">
        <v>324</v>
      </c>
      <c r="N218" s="6"/>
      <c r="O218" s="6"/>
    </row>
    <row r="219" spans="1:15" x14ac:dyDescent="0.35">
      <c r="A219">
        <v>3344007559</v>
      </c>
      <c r="B219" t="s">
        <v>830</v>
      </c>
      <c r="C219" t="s">
        <v>235</v>
      </c>
      <c r="D219" t="s">
        <v>1265</v>
      </c>
      <c r="E219" t="s">
        <v>116</v>
      </c>
      <c r="F219" t="s">
        <v>21</v>
      </c>
      <c r="G219" t="s">
        <v>901</v>
      </c>
      <c r="H219" t="s">
        <v>902</v>
      </c>
      <c r="I219" t="s">
        <v>903</v>
      </c>
      <c r="K219" t="s">
        <v>22</v>
      </c>
      <c r="L219" t="s">
        <v>23</v>
      </c>
      <c r="M219" t="s">
        <v>58</v>
      </c>
      <c r="N219" s="6"/>
      <c r="O219" s="6"/>
    </row>
    <row r="220" spans="1:15" x14ac:dyDescent="0.35">
      <c r="A220">
        <v>3344007441</v>
      </c>
      <c r="B220" t="s">
        <v>327</v>
      </c>
      <c r="C220" t="s">
        <v>56</v>
      </c>
      <c r="D220" t="s">
        <v>1266</v>
      </c>
      <c r="E220" t="s">
        <v>518</v>
      </c>
      <c r="F220" t="s">
        <v>77</v>
      </c>
      <c r="G220" t="s">
        <v>901</v>
      </c>
      <c r="H220" t="s">
        <v>902</v>
      </c>
      <c r="I220" t="s">
        <v>903</v>
      </c>
      <c r="K220" t="s">
        <v>22</v>
      </c>
      <c r="L220" t="s">
        <v>23</v>
      </c>
      <c r="M220" t="s">
        <v>58</v>
      </c>
      <c r="N220" s="6"/>
      <c r="O220" s="6"/>
    </row>
    <row r="221" spans="1:15" x14ac:dyDescent="0.35">
      <c r="A221">
        <v>3344007144</v>
      </c>
      <c r="B221" t="s">
        <v>327</v>
      </c>
      <c r="C221" t="s">
        <v>1267</v>
      </c>
      <c r="D221" t="s">
        <v>1268</v>
      </c>
      <c r="E221" t="s">
        <v>110</v>
      </c>
      <c r="F221" t="s">
        <v>35</v>
      </c>
      <c r="G221" t="s">
        <v>901</v>
      </c>
      <c r="H221" t="s">
        <v>902</v>
      </c>
      <c r="I221" t="s">
        <v>903</v>
      </c>
      <c r="K221" t="s">
        <v>22</v>
      </c>
      <c r="L221" t="s">
        <v>23</v>
      </c>
      <c r="M221" t="s">
        <v>24</v>
      </c>
      <c r="N221" s="6"/>
      <c r="O221" s="6"/>
    </row>
    <row r="222" spans="1:15" x14ac:dyDescent="0.35">
      <c r="A222">
        <v>3344006974</v>
      </c>
      <c r="B222" t="s">
        <v>327</v>
      </c>
      <c r="C222" t="s">
        <v>1269</v>
      </c>
      <c r="D222" t="s">
        <v>1270</v>
      </c>
      <c r="E222" t="s">
        <v>208</v>
      </c>
      <c r="F222" t="s">
        <v>35</v>
      </c>
      <c r="G222" t="s">
        <v>901</v>
      </c>
      <c r="H222" t="s">
        <v>902</v>
      </c>
      <c r="I222" t="s">
        <v>903</v>
      </c>
      <c r="K222" t="s">
        <v>22</v>
      </c>
      <c r="L222" t="s">
        <v>23</v>
      </c>
      <c r="M222" t="s">
        <v>24</v>
      </c>
      <c r="N222" s="6"/>
      <c r="O222" s="6"/>
    </row>
    <row r="223" spans="1:15" x14ac:dyDescent="0.35">
      <c r="A223">
        <v>3344008125</v>
      </c>
      <c r="B223" t="s">
        <v>327</v>
      </c>
      <c r="C223" t="s">
        <v>1271</v>
      </c>
      <c r="D223" t="s">
        <v>1272</v>
      </c>
      <c r="E223" t="s">
        <v>46</v>
      </c>
      <c r="F223" t="s">
        <v>32</v>
      </c>
      <c r="G223" t="s">
        <v>901</v>
      </c>
      <c r="H223" t="s">
        <v>902</v>
      </c>
      <c r="I223" t="s">
        <v>903</v>
      </c>
      <c r="K223" t="s">
        <v>22</v>
      </c>
      <c r="L223" t="s">
        <v>23</v>
      </c>
      <c r="M223" t="s">
        <v>58</v>
      </c>
      <c r="N223" s="6"/>
      <c r="O223" s="6"/>
    </row>
    <row r="224" spans="1:15" x14ac:dyDescent="0.35">
      <c r="A224">
        <v>3344008053</v>
      </c>
      <c r="B224" t="s">
        <v>327</v>
      </c>
      <c r="C224" t="s">
        <v>1273</v>
      </c>
      <c r="D224" t="s">
        <v>1274</v>
      </c>
      <c r="E224" t="s">
        <v>46</v>
      </c>
      <c r="F224" t="s">
        <v>32</v>
      </c>
      <c r="G224" t="s">
        <v>901</v>
      </c>
      <c r="H224" t="s">
        <v>902</v>
      </c>
      <c r="I224" t="s">
        <v>903</v>
      </c>
      <c r="K224" t="s">
        <v>22</v>
      </c>
      <c r="L224" t="s">
        <v>23</v>
      </c>
      <c r="M224" t="s">
        <v>58</v>
      </c>
      <c r="N224" s="6"/>
      <c r="O224" s="6"/>
    </row>
    <row r="225" spans="1:15" x14ac:dyDescent="0.35">
      <c r="A225">
        <v>3344009502</v>
      </c>
      <c r="B225" t="s">
        <v>327</v>
      </c>
      <c r="C225" t="s">
        <v>326</v>
      </c>
      <c r="D225" t="s">
        <v>1275</v>
      </c>
      <c r="E225" t="s">
        <v>27</v>
      </c>
      <c r="F225" t="s">
        <v>21</v>
      </c>
      <c r="G225" t="s">
        <v>901</v>
      </c>
      <c r="H225" t="s">
        <v>902</v>
      </c>
      <c r="I225" t="s">
        <v>903</v>
      </c>
      <c r="K225" t="s">
        <v>22</v>
      </c>
      <c r="L225" t="s">
        <v>23</v>
      </c>
      <c r="M225" t="s">
        <v>33</v>
      </c>
      <c r="N225" s="6" t="s">
        <v>5133</v>
      </c>
      <c r="O225" s="6" t="s">
        <v>5137</v>
      </c>
    </row>
    <row r="226" spans="1:15" x14ac:dyDescent="0.35">
      <c r="A226">
        <v>3344008882</v>
      </c>
      <c r="B226" t="s">
        <v>327</v>
      </c>
      <c r="C226" t="s">
        <v>1276</v>
      </c>
      <c r="D226" t="s">
        <v>1277</v>
      </c>
      <c r="E226" t="s">
        <v>27</v>
      </c>
      <c r="F226" t="s">
        <v>21</v>
      </c>
      <c r="G226" t="s">
        <v>901</v>
      </c>
      <c r="H226" t="s">
        <v>902</v>
      </c>
      <c r="I226" t="s">
        <v>903</v>
      </c>
      <c r="K226" t="s">
        <v>22</v>
      </c>
      <c r="L226" t="s">
        <v>23</v>
      </c>
      <c r="M226" t="s">
        <v>36</v>
      </c>
      <c r="N226" s="6" t="s">
        <v>5135</v>
      </c>
      <c r="O226" s="6" t="s">
        <v>5137</v>
      </c>
    </row>
    <row r="227" spans="1:15" x14ac:dyDescent="0.35">
      <c r="A227">
        <v>3344008918</v>
      </c>
      <c r="B227" t="s">
        <v>327</v>
      </c>
      <c r="C227" t="s">
        <v>750</v>
      </c>
      <c r="D227" t="s">
        <v>1278</v>
      </c>
      <c r="E227" t="s">
        <v>103</v>
      </c>
      <c r="F227" t="s">
        <v>38</v>
      </c>
      <c r="G227" t="s">
        <v>901</v>
      </c>
      <c r="H227" t="s">
        <v>902</v>
      </c>
      <c r="I227" t="s">
        <v>903</v>
      </c>
      <c r="K227" t="s">
        <v>22</v>
      </c>
      <c r="L227" t="s">
        <v>23</v>
      </c>
      <c r="M227" t="s">
        <v>36</v>
      </c>
      <c r="N227" s="6"/>
      <c r="O227" s="6"/>
    </row>
    <row r="228" spans="1:15" x14ac:dyDescent="0.35">
      <c r="A228">
        <v>3344008531</v>
      </c>
      <c r="B228" t="s">
        <v>328</v>
      </c>
      <c r="C228" t="s">
        <v>1279</v>
      </c>
      <c r="D228" t="s">
        <v>1280</v>
      </c>
      <c r="E228" t="s">
        <v>60</v>
      </c>
      <c r="F228" t="s">
        <v>21</v>
      </c>
      <c r="G228" t="s">
        <v>901</v>
      </c>
      <c r="H228" t="s">
        <v>902</v>
      </c>
      <c r="I228" t="s">
        <v>903</v>
      </c>
      <c r="K228" t="s">
        <v>22</v>
      </c>
      <c r="L228" t="s">
        <v>23</v>
      </c>
      <c r="M228" t="s">
        <v>28</v>
      </c>
      <c r="N228" s="6"/>
      <c r="O228" s="6"/>
    </row>
    <row r="229" spans="1:15" x14ac:dyDescent="0.35">
      <c r="A229">
        <v>3344007333</v>
      </c>
      <c r="B229" t="s">
        <v>328</v>
      </c>
      <c r="C229" t="s">
        <v>364</v>
      </c>
      <c r="D229" t="s">
        <v>1281</v>
      </c>
      <c r="E229" t="s">
        <v>70</v>
      </c>
      <c r="F229" t="s">
        <v>21</v>
      </c>
      <c r="G229" t="s">
        <v>901</v>
      </c>
      <c r="H229" t="s">
        <v>902</v>
      </c>
      <c r="I229" t="s">
        <v>903</v>
      </c>
      <c r="K229" t="s">
        <v>22</v>
      </c>
      <c r="L229" t="s">
        <v>23</v>
      </c>
      <c r="M229" t="s">
        <v>24</v>
      </c>
      <c r="N229" s="6"/>
      <c r="O229" s="6"/>
    </row>
    <row r="230" spans="1:15" x14ac:dyDescent="0.35">
      <c r="A230">
        <v>3337190239</v>
      </c>
      <c r="B230" t="s">
        <v>330</v>
      </c>
      <c r="C230" t="s">
        <v>1282</v>
      </c>
      <c r="D230" t="s">
        <v>82</v>
      </c>
      <c r="E230" t="s">
        <v>37</v>
      </c>
      <c r="F230" t="s">
        <v>38</v>
      </c>
      <c r="G230" t="s">
        <v>901</v>
      </c>
      <c r="H230" t="s">
        <v>902</v>
      </c>
      <c r="I230" t="s">
        <v>903</v>
      </c>
      <c r="K230" t="s">
        <v>22</v>
      </c>
      <c r="L230" t="s">
        <v>23</v>
      </c>
      <c r="M230" t="s">
        <v>217</v>
      </c>
      <c r="N230" s="6"/>
      <c r="O230" s="6"/>
    </row>
    <row r="231" spans="1:15" x14ac:dyDescent="0.35">
      <c r="A231">
        <v>3344005687</v>
      </c>
      <c r="B231" t="s">
        <v>333</v>
      </c>
      <c r="C231" t="s">
        <v>238</v>
      </c>
      <c r="D231" t="s">
        <v>1283</v>
      </c>
      <c r="E231" t="s">
        <v>51</v>
      </c>
      <c r="F231" t="s">
        <v>32</v>
      </c>
      <c r="G231" t="s">
        <v>901</v>
      </c>
      <c r="H231" t="s">
        <v>902</v>
      </c>
      <c r="I231" t="s">
        <v>903</v>
      </c>
      <c r="K231" t="s">
        <v>22</v>
      </c>
      <c r="L231" t="s">
        <v>23</v>
      </c>
      <c r="M231" t="s">
        <v>40</v>
      </c>
      <c r="N231" s="6" t="s">
        <v>5133</v>
      </c>
      <c r="O231" s="6" t="s">
        <v>5137</v>
      </c>
    </row>
    <row r="232" spans="1:15" x14ac:dyDescent="0.35">
      <c r="A232">
        <v>3344005597</v>
      </c>
      <c r="B232" t="s">
        <v>333</v>
      </c>
      <c r="C232" t="s">
        <v>54</v>
      </c>
      <c r="D232" t="s">
        <v>1284</v>
      </c>
      <c r="E232" t="s">
        <v>70</v>
      </c>
      <c r="F232" t="s">
        <v>21</v>
      </c>
      <c r="G232" t="s">
        <v>901</v>
      </c>
      <c r="H232" t="s">
        <v>902</v>
      </c>
      <c r="I232" t="s">
        <v>903</v>
      </c>
      <c r="K232" t="s">
        <v>22</v>
      </c>
      <c r="L232" t="s">
        <v>23</v>
      </c>
      <c r="M232" t="s">
        <v>40</v>
      </c>
      <c r="N232" s="6" t="s">
        <v>5133</v>
      </c>
      <c r="O232" s="6" t="s">
        <v>5136</v>
      </c>
    </row>
    <row r="233" spans="1:15" x14ac:dyDescent="0.35">
      <c r="A233">
        <v>3341732106</v>
      </c>
      <c r="B233" t="s">
        <v>336</v>
      </c>
      <c r="C233" t="s">
        <v>1285</v>
      </c>
      <c r="D233" t="s">
        <v>1286</v>
      </c>
      <c r="E233" t="s">
        <v>122</v>
      </c>
      <c r="F233" t="s">
        <v>38</v>
      </c>
      <c r="G233" t="s">
        <v>901</v>
      </c>
      <c r="H233" t="s">
        <v>902</v>
      </c>
      <c r="I233" t="s">
        <v>903</v>
      </c>
      <c r="K233" t="s">
        <v>22</v>
      </c>
      <c r="L233" t="s">
        <v>23</v>
      </c>
      <c r="M233" t="s">
        <v>508</v>
      </c>
      <c r="N233" s="6"/>
      <c r="O233" s="6"/>
    </row>
    <row r="234" spans="1:15" x14ac:dyDescent="0.35">
      <c r="A234">
        <v>3344008116</v>
      </c>
      <c r="B234" t="s">
        <v>1287</v>
      </c>
      <c r="C234" t="s">
        <v>1288</v>
      </c>
      <c r="D234" t="s">
        <v>1289</v>
      </c>
      <c r="E234" t="s">
        <v>197</v>
      </c>
      <c r="F234" t="s">
        <v>42</v>
      </c>
      <c r="G234" t="s">
        <v>901</v>
      </c>
      <c r="H234" t="s">
        <v>902</v>
      </c>
      <c r="I234" t="s">
        <v>903</v>
      </c>
      <c r="K234" t="s">
        <v>22</v>
      </c>
      <c r="L234" t="s">
        <v>23</v>
      </c>
      <c r="M234" t="s">
        <v>58</v>
      </c>
      <c r="N234" s="6"/>
      <c r="O234" s="6"/>
    </row>
    <row r="235" spans="1:15" x14ac:dyDescent="0.35">
      <c r="A235">
        <v>3344005704</v>
      </c>
      <c r="B235" t="s">
        <v>1290</v>
      </c>
      <c r="C235" t="s">
        <v>99</v>
      </c>
      <c r="D235" t="s">
        <v>82</v>
      </c>
      <c r="E235" t="s">
        <v>1291</v>
      </c>
      <c r="F235" t="s">
        <v>77</v>
      </c>
      <c r="G235" t="s">
        <v>901</v>
      </c>
      <c r="H235" t="s">
        <v>902</v>
      </c>
      <c r="I235" t="s">
        <v>903</v>
      </c>
      <c r="K235" t="s">
        <v>22</v>
      </c>
      <c r="L235" t="s">
        <v>23</v>
      </c>
      <c r="M235" t="s">
        <v>40</v>
      </c>
      <c r="N235" s="6" t="s">
        <v>5135</v>
      </c>
      <c r="O235" s="6" t="s">
        <v>5137</v>
      </c>
    </row>
    <row r="236" spans="1:15" x14ac:dyDescent="0.35">
      <c r="A236">
        <v>3344008927</v>
      </c>
      <c r="B236" t="s">
        <v>1292</v>
      </c>
      <c r="C236" t="s">
        <v>392</v>
      </c>
      <c r="D236" t="s">
        <v>1293</v>
      </c>
      <c r="E236" t="s">
        <v>55</v>
      </c>
      <c r="F236" t="s">
        <v>21</v>
      </c>
      <c r="G236" t="s">
        <v>901</v>
      </c>
      <c r="H236" t="s">
        <v>902</v>
      </c>
      <c r="I236" t="s">
        <v>903</v>
      </c>
      <c r="K236" t="s">
        <v>22</v>
      </c>
      <c r="L236" t="s">
        <v>23</v>
      </c>
      <c r="M236" t="s">
        <v>36</v>
      </c>
      <c r="N236" s="6"/>
      <c r="O236" s="6"/>
    </row>
    <row r="237" spans="1:15" x14ac:dyDescent="0.35">
      <c r="A237">
        <v>3344009467</v>
      </c>
      <c r="B237" t="s">
        <v>1294</v>
      </c>
      <c r="C237" t="s">
        <v>611</v>
      </c>
      <c r="D237" t="s">
        <v>1295</v>
      </c>
      <c r="E237" t="s">
        <v>44</v>
      </c>
      <c r="F237" t="s">
        <v>32</v>
      </c>
      <c r="G237" t="s">
        <v>901</v>
      </c>
      <c r="H237" t="s">
        <v>902</v>
      </c>
      <c r="I237" t="s">
        <v>903</v>
      </c>
      <c r="K237" t="s">
        <v>22</v>
      </c>
      <c r="L237" t="s">
        <v>23</v>
      </c>
      <c r="M237" t="s">
        <v>33</v>
      </c>
      <c r="N237" s="6"/>
      <c r="O237" s="6"/>
    </row>
    <row r="238" spans="1:15" x14ac:dyDescent="0.35">
      <c r="A238">
        <v>4396013707</v>
      </c>
      <c r="B238" t="s">
        <v>341</v>
      </c>
      <c r="C238" t="s">
        <v>1296</v>
      </c>
      <c r="D238" t="s">
        <v>1297</v>
      </c>
      <c r="E238" t="s">
        <v>101</v>
      </c>
      <c r="F238" t="s">
        <v>35</v>
      </c>
      <c r="G238" t="s">
        <v>901</v>
      </c>
      <c r="H238" t="s">
        <v>902</v>
      </c>
      <c r="I238" t="s">
        <v>903</v>
      </c>
      <c r="K238" t="s">
        <v>22</v>
      </c>
      <c r="L238" t="s">
        <v>23</v>
      </c>
      <c r="M238" t="s">
        <v>598</v>
      </c>
      <c r="N238" s="6"/>
      <c r="O238" s="6"/>
    </row>
    <row r="239" spans="1:15" x14ac:dyDescent="0.35">
      <c r="A239">
        <v>3344009322</v>
      </c>
      <c r="B239" t="s">
        <v>341</v>
      </c>
      <c r="C239" t="s">
        <v>389</v>
      </c>
      <c r="D239" t="s">
        <v>1298</v>
      </c>
      <c r="E239" t="s">
        <v>55</v>
      </c>
      <c r="F239" t="s">
        <v>21</v>
      </c>
      <c r="G239" t="s">
        <v>901</v>
      </c>
      <c r="H239" t="s">
        <v>902</v>
      </c>
      <c r="I239" t="s">
        <v>903</v>
      </c>
      <c r="K239" t="s">
        <v>22</v>
      </c>
      <c r="L239" t="s">
        <v>23</v>
      </c>
      <c r="M239" t="s">
        <v>36</v>
      </c>
      <c r="N239" s="6"/>
      <c r="O239" s="6"/>
    </row>
    <row r="240" spans="1:15" x14ac:dyDescent="0.35">
      <c r="A240">
        <v>3344009331</v>
      </c>
      <c r="B240" t="s">
        <v>341</v>
      </c>
      <c r="C240" t="s">
        <v>1299</v>
      </c>
      <c r="D240" t="s">
        <v>1300</v>
      </c>
      <c r="E240" t="s">
        <v>101</v>
      </c>
      <c r="F240" t="s">
        <v>35</v>
      </c>
      <c r="G240" t="s">
        <v>901</v>
      </c>
      <c r="H240" t="s">
        <v>902</v>
      </c>
      <c r="I240" t="s">
        <v>903</v>
      </c>
      <c r="K240" t="s">
        <v>22</v>
      </c>
      <c r="L240" t="s">
        <v>23</v>
      </c>
      <c r="M240" t="s">
        <v>36</v>
      </c>
      <c r="N240" s="6"/>
      <c r="O240" s="6"/>
    </row>
    <row r="241" spans="1:15" x14ac:dyDescent="0.35">
      <c r="A241">
        <v>3344007721</v>
      </c>
      <c r="B241" t="s">
        <v>1301</v>
      </c>
      <c r="C241" t="s">
        <v>1302</v>
      </c>
      <c r="D241" t="s">
        <v>1303</v>
      </c>
      <c r="E241" t="s">
        <v>44</v>
      </c>
      <c r="F241" t="s">
        <v>32</v>
      </c>
      <c r="G241" t="s">
        <v>901</v>
      </c>
      <c r="H241" t="s">
        <v>902</v>
      </c>
      <c r="I241" t="s">
        <v>903</v>
      </c>
      <c r="K241" t="s">
        <v>22</v>
      </c>
      <c r="L241" t="s">
        <v>23</v>
      </c>
      <c r="M241" t="s">
        <v>58</v>
      </c>
      <c r="N241" s="6"/>
      <c r="O241" s="6"/>
    </row>
    <row r="242" spans="1:15" x14ac:dyDescent="0.35">
      <c r="A242">
        <v>3344008611</v>
      </c>
      <c r="B242" t="s">
        <v>1304</v>
      </c>
      <c r="C242" t="s">
        <v>513</v>
      </c>
      <c r="D242" t="s">
        <v>1305</v>
      </c>
      <c r="E242" t="s">
        <v>34</v>
      </c>
      <c r="F242" t="s">
        <v>35</v>
      </c>
      <c r="G242" t="s">
        <v>901</v>
      </c>
      <c r="H242" t="s">
        <v>902</v>
      </c>
      <c r="I242" t="s">
        <v>903</v>
      </c>
      <c r="K242" t="s">
        <v>22</v>
      </c>
      <c r="L242" t="s">
        <v>23</v>
      </c>
      <c r="M242" t="s">
        <v>28</v>
      </c>
      <c r="N242" s="6"/>
      <c r="O242" s="6"/>
    </row>
    <row r="243" spans="1:15" x14ac:dyDescent="0.35">
      <c r="A243">
        <v>3344008495</v>
      </c>
      <c r="B243" t="s">
        <v>684</v>
      </c>
      <c r="C243" t="s">
        <v>373</v>
      </c>
      <c r="D243" t="s">
        <v>1306</v>
      </c>
      <c r="E243" t="s">
        <v>49</v>
      </c>
      <c r="F243" t="s">
        <v>35</v>
      </c>
      <c r="G243" t="s">
        <v>901</v>
      </c>
      <c r="H243" t="s">
        <v>902</v>
      </c>
      <c r="I243" t="s">
        <v>903</v>
      </c>
      <c r="K243" t="s">
        <v>22</v>
      </c>
      <c r="L243" t="s">
        <v>23</v>
      </c>
      <c r="M243" t="s">
        <v>28</v>
      </c>
      <c r="N243" s="6"/>
      <c r="O243" s="6"/>
    </row>
    <row r="244" spans="1:15" x14ac:dyDescent="0.35">
      <c r="A244">
        <v>3344009692</v>
      </c>
      <c r="B244" t="s">
        <v>351</v>
      </c>
      <c r="C244" t="s">
        <v>737</v>
      </c>
      <c r="D244" t="s">
        <v>1307</v>
      </c>
      <c r="E244" t="s">
        <v>31</v>
      </c>
      <c r="F244" t="s">
        <v>32</v>
      </c>
      <c r="G244" t="s">
        <v>901</v>
      </c>
      <c r="H244" t="s">
        <v>902</v>
      </c>
      <c r="I244" t="s">
        <v>903</v>
      </c>
      <c r="K244" t="s">
        <v>22</v>
      </c>
      <c r="L244" t="s">
        <v>23</v>
      </c>
      <c r="M244" t="s">
        <v>33</v>
      </c>
      <c r="N244" s="6"/>
      <c r="O244" s="6"/>
    </row>
    <row r="245" spans="1:15" x14ac:dyDescent="0.35">
      <c r="A245">
        <v>3344007036</v>
      </c>
      <c r="B245" t="s">
        <v>290</v>
      </c>
      <c r="C245" t="s">
        <v>1308</v>
      </c>
      <c r="D245" t="s">
        <v>1309</v>
      </c>
      <c r="E245" t="s">
        <v>96</v>
      </c>
      <c r="F245" t="s">
        <v>32</v>
      </c>
      <c r="G245" t="s">
        <v>901</v>
      </c>
      <c r="H245" t="s">
        <v>902</v>
      </c>
      <c r="I245" t="s">
        <v>903</v>
      </c>
      <c r="K245" t="s">
        <v>22</v>
      </c>
      <c r="L245" t="s">
        <v>23</v>
      </c>
      <c r="M245" t="s">
        <v>24</v>
      </c>
      <c r="N245" s="6" t="s">
        <v>5133</v>
      </c>
      <c r="O245" s="6" t="s">
        <v>5137</v>
      </c>
    </row>
    <row r="246" spans="1:15" x14ac:dyDescent="0.35">
      <c r="A246">
        <v>3344006956</v>
      </c>
      <c r="B246" t="s">
        <v>836</v>
      </c>
      <c r="C246" t="s">
        <v>1310</v>
      </c>
      <c r="D246" t="s">
        <v>1311</v>
      </c>
      <c r="E246" t="s">
        <v>51</v>
      </c>
      <c r="F246" t="s">
        <v>32</v>
      </c>
      <c r="G246" t="s">
        <v>901</v>
      </c>
      <c r="H246" t="s">
        <v>902</v>
      </c>
      <c r="I246" t="s">
        <v>903</v>
      </c>
      <c r="K246" t="s">
        <v>22</v>
      </c>
      <c r="L246" t="s">
        <v>23</v>
      </c>
      <c r="M246" t="s">
        <v>24</v>
      </c>
      <c r="N246" s="6"/>
      <c r="O246" s="6"/>
    </row>
    <row r="247" spans="1:15" x14ac:dyDescent="0.35">
      <c r="A247">
        <v>3344008152</v>
      </c>
      <c r="B247" t="s">
        <v>836</v>
      </c>
      <c r="C247" t="s">
        <v>424</v>
      </c>
      <c r="D247" t="s">
        <v>1312</v>
      </c>
      <c r="E247" t="s">
        <v>67</v>
      </c>
      <c r="F247" t="s">
        <v>32</v>
      </c>
      <c r="G247" t="s">
        <v>901</v>
      </c>
      <c r="H247" t="s">
        <v>902</v>
      </c>
      <c r="I247" t="s">
        <v>903</v>
      </c>
      <c r="K247" t="s">
        <v>22</v>
      </c>
      <c r="L247" t="s">
        <v>23</v>
      </c>
      <c r="M247" t="s">
        <v>58</v>
      </c>
      <c r="N247" s="6"/>
      <c r="O247" s="6"/>
    </row>
    <row r="248" spans="1:15" x14ac:dyDescent="0.35">
      <c r="A248">
        <v>3344008558</v>
      </c>
      <c r="B248" t="s">
        <v>353</v>
      </c>
      <c r="C248" t="s">
        <v>1313</v>
      </c>
      <c r="D248" t="s">
        <v>1314</v>
      </c>
      <c r="E248" t="s">
        <v>34</v>
      </c>
      <c r="F248" t="s">
        <v>35</v>
      </c>
      <c r="G248" t="s">
        <v>901</v>
      </c>
      <c r="H248" t="s">
        <v>902</v>
      </c>
      <c r="I248" t="s">
        <v>903</v>
      </c>
      <c r="K248" t="s">
        <v>22</v>
      </c>
      <c r="L248" t="s">
        <v>23</v>
      </c>
      <c r="M248" t="s">
        <v>28</v>
      </c>
      <c r="N248" s="6" t="s">
        <v>5135</v>
      </c>
      <c r="O248" s="6" t="s">
        <v>5134</v>
      </c>
    </row>
    <row r="249" spans="1:15" x14ac:dyDescent="0.35">
      <c r="A249">
        <v>3344008765</v>
      </c>
      <c r="B249" t="s">
        <v>358</v>
      </c>
      <c r="C249" t="s">
        <v>1315</v>
      </c>
      <c r="D249" t="s">
        <v>1316</v>
      </c>
      <c r="E249" t="s">
        <v>135</v>
      </c>
      <c r="F249" t="s">
        <v>42</v>
      </c>
      <c r="G249" t="s">
        <v>901</v>
      </c>
      <c r="H249" t="s">
        <v>902</v>
      </c>
      <c r="I249" t="s">
        <v>903</v>
      </c>
      <c r="K249" t="s">
        <v>22</v>
      </c>
      <c r="L249" t="s">
        <v>23</v>
      </c>
      <c r="M249" t="s">
        <v>28</v>
      </c>
      <c r="N249" s="6"/>
      <c r="O249" s="6"/>
    </row>
    <row r="250" spans="1:15" x14ac:dyDescent="0.35">
      <c r="A250">
        <v>3344009151</v>
      </c>
      <c r="B250" t="s">
        <v>358</v>
      </c>
      <c r="C250" t="s">
        <v>1317</v>
      </c>
      <c r="D250" t="s">
        <v>1318</v>
      </c>
      <c r="E250" t="s">
        <v>98</v>
      </c>
      <c r="F250" t="s">
        <v>35</v>
      </c>
      <c r="G250" t="s">
        <v>901</v>
      </c>
      <c r="H250" t="s">
        <v>902</v>
      </c>
      <c r="I250" t="s">
        <v>903</v>
      </c>
      <c r="K250" t="s">
        <v>22</v>
      </c>
      <c r="L250" t="s">
        <v>23</v>
      </c>
      <c r="M250" t="s">
        <v>36</v>
      </c>
      <c r="N250" s="6"/>
      <c r="O250" s="6"/>
    </row>
    <row r="251" spans="1:15" x14ac:dyDescent="0.35">
      <c r="A251">
        <v>3344006578</v>
      </c>
      <c r="B251" t="s">
        <v>358</v>
      </c>
      <c r="C251" t="s">
        <v>150</v>
      </c>
      <c r="D251" t="s">
        <v>1319</v>
      </c>
      <c r="E251" t="s">
        <v>31</v>
      </c>
      <c r="F251" t="s">
        <v>32</v>
      </c>
      <c r="G251" t="s">
        <v>901</v>
      </c>
      <c r="H251" t="s">
        <v>902</v>
      </c>
      <c r="I251" t="s">
        <v>903</v>
      </c>
      <c r="K251" t="s">
        <v>22</v>
      </c>
      <c r="L251" t="s">
        <v>23</v>
      </c>
      <c r="M251" t="s">
        <v>24</v>
      </c>
      <c r="N251" s="6"/>
      <c r="O251" s="6"/>
    </row>
    <row r="252" spans="1:15" x14ac:dyDescent="0.35">
      <c r="A252">
        <v>3344009278</v>
      </c>
      <c r="B252" t="s">
        <v>1320</v>
      </c>
      <c r="C252" t="s">
        <v>513</v>
      </c>
      <c r="D252" t="s">
        <v>1321</v>
      </c>
      <c r="E252" t="s">
        <v>31</v>
      </c>
      <c r="F252" t="s">
        <v>32</v>
      </c>
      <c r="G252" t="s">
        <v>901</v>
      </c>
      <c r="H252" t="s">
        <v>902</v>
      </c>
      <c r="I252" t="s">
        <v>903</v>
      </c>
      <c r="K252" t="s">
        <v>22</v>
      </c>
      <c r="L252" t="s">
        <v>23</v>
      </c>
      <c r="M252" t="s">
        <v>36</v>
      </c>
      <c r="N252" s="6"/>
      <c r="O252" s="6"/>
    </row>
    <row r="253" spans="1:15" x14ac:dyDescent="0.35">
      <c r="A253">
        <v>3344005921</v>
      </c>
      <c r="B253" t="s">
        <v>838</v>
      </c>
      <c r="C253" t="s">
        <v>1322</v>
      </c>
      <c r="D253" t="s">
        <v>1323</v>
      </c>
      <c r="E253" t="s">
        <v>219</v>
      </c>
      <c r="F253" t="s">
        <v>42</v>
      </c>
      <c r="G253" t="s">
        <v>901</v>
      </c>
      <c r="H253" t="s">
        <v>902</v>
      </c>
      <c r="I253" t="s">
        <v>903</v>
      </c>
      <c r="K253" t="s">
        <v>22</v>
      </c>
      <c r="L253" t="s">
        <v>23</v>
      </c>
      <c r="M253" t="s">
        <v>40</v>
      </c>
      <c r="N253" s="6" t="s">
        <v>5133</v>
      </c>
      <c r="O253" s="6" t="s">
        <v>5134</v>
      </c>
    </row>
    <row r="254" spans="1:15" x14ac:dyDescent="0.35">
      <c r="A254">
        <v>3344005911</v>
      </c>
      <c r="B254" t="s">
        <v>838</v>
      </c>
      <c r="C254" t="s">
        <v>407</v>
      </c>
      <c r="D254" t="s">
        <v>1324</v>
      </c>
      <c r="E254" t="s">
        <v>146</v>
      </c>
      <c r="F254" t="s">
        <v>77</v>
      </c>
      <c r="G254" t="s">
        <v>901</v>
      </c>
      <c r="H254" t="s">
        <v>902</v>
      </c>
      <c r="I254" t="s">
        <v>903</v>
      </c>
      <c r="K254" t="s">
        <v>22</v>
      </c>
      <c r="L254" t="s">
        <v>23</v>
      </c>
      <c r="M254" t="s">
        <v>40</v>
      </c>
      <c r="N254" s="6" t="s">
        <v>5133</v>
      </c>
      <c r="O254" s="6" t="s">
        <v>5134</v>
      </c>
    </row>
    <row r="255" spans="1:15" x14ac:dyDescent="0.35">
      <c r="A255">
        <v>3344008071</v>
      </c>
      <c r="B255" t="s">
        <v>839</v>
      </c>
      <c r="C255" t="s">
        <v>207</v>
      </c>
      <c r="D255" t="s">
        <v>1325</v>
      </c>
      <c r="E255" t="s">
        <v>20</v>
      </c>
      <c r="F255" t="s">
        <v>21</v>
      </c>
      <c r="G255" t="s">
        <v>901</v>
      </c>
      <c r="H255" t="s">
        <v>902</v>
      </c>
      <c r="I255" t="s">
        <v>903</v>
      </c>
      <c r="K255" t="s">
        <v>22</v>
      </c>
      <c r="L255" t="s">
        <v>23</v>
      </c>
      <c r="M255" t="s">
        <v>58</v>
      </c>
      <c r="N255" s="6"/>
      <c r="O255" s="6"/>
    </row>
    <row r="256" spans="1:15" x14ac:dyDescent="0.35">
      <c r="A256">
        <v>3350005031</v>
      </c>
      <c r="B256" t="s">
        <v>1326</v>
      </c>
      <c r="C256" t="s">
        <v>1327</v>
      </c>
      <c r="D256" t="s">
        <v>1328</v>
      </c>
      <c r="E256" t="s">
        <v>518</v>
      </c>
      <c r="F256" t="s">
        <v>77</v>
      </c>
      <c r="G256" t="s">
        <v>901</v>
      </c>
      <c r="H256" t="s">
        <v>902</v>
      </c>
      <c r="I256" t="s">
        <v>903</v>
      </c>
      <c r="K256" t="s">
        <v>22</v>
      </c>
      <c r="L256" t="s">
        <v>23</v>
      </c>
      <c r="M256" t="s">
        <v>58</v>
      </c>
      <c r="N256" s="6"/>
      <c r="O256" s="6"/>
    </row>
    <row r="257" spans="1:15" x14ac:dyDescent="0.35">
      <c r="A257">
        <v>3344006082</v>
      </c>
      <c r="B257" t="s">
        <v>575</v>
      </c>
      <c r="C257" t="s">
        <v>1329</v>
      </c>
      <c r="D257" t="s">
        <v>1330</v>
      </c>
      <c r="E257" t="s">
        <v>44</v>
      </c>
      <c r="F257" t="s">
        <v>32</v>
      </c>
      <c r="G257" t="s">
        <v>901</v>
      </c>
      <c r="H257" t="s">
        <v>902</v>
      </c>
      <c r="I257" t="s">
        <v>903</v>
      </c>
      <c r="K257" t="s">
        <v>22</v>
      </c>
      <c r="L257" t="s">
        <v>23</v>
      </c>
      <c r="M257" t="s">
        <v>40</v>
      </c>
      <c r="N257" s="6"/>
      <c r="O257" s="6"/>
    </row>
    <row r="258" spans="1:15" x14ac:dyDescent="0.35">
      <c r="A258">
        <v>3344006686</v>
      </c>
      <c r="B258" t="s">
        <v>1331</v>
      </c>
      <c r="C258" t="s">
        <v>356</v>
      </c>
      <c r="D258" t="s">
        <v>1332</v>
      </c>
      <c r="E258" t="s">
        <v>103</v>
      </c>
      <c r="F258" t="s">
        <v>38</v>
      </c>
      <c r="G258" t="s">
        <v>901</v>
      </c>
      <c r="H258" t="s">
        <v>902</v>
      </c>
      <c r="I258" t="s">
        <v>903</v>
      </c>
      <c r="K258" t="s">
        <v>22</v>
      </c>
      <c r="L258" t="s">
        <v>23</v>
      </c>
      <c r="M258" t="s">
        <v>24</v>
      </c>
      <c r="N258" s="6"/>
      <c r="O258" s="6"/>
    </row>
    <row r="259" spans="1:15" x14ac:dyDescent="0.35">
      <c r="A259">
        <v>3344006668</v>
      </c>
      <c r="B259" t="s">
        <v>1331</v>
      </c>
      <c r="C259" t="s">
        <v>292</v>
      </c>
      <c r="D259" t="s">
        <v>1333</v>
      </c>
      <c r="E259" t="s">
        <v>96</v>
      </c>
      <c r="F259" t="s">
        <v>32</v>
      </c>
      <c r="G259" t="s">
        <v>901</v>
      </c>
      <c r="H259" t="s">
        <v>902</v>
      </c>
      <c r="I259" t="s">
        <v>903</v>
      </c>
      <c r="K259" t="s">
        <v>22</v>
      </c>
      <c r="L259" t="s">
        <v>23</v>
      </c>
      <c r="M259" t="s">
        <v>24</v>
      </c>
      <c r="N259" s="6"/>
      <c r="O259" s="6"/>
    </row>
    <row r="260" spans="1:15" x14ac:dyDescent="0.35">
      <c r="A260">
        <v>3344009485</v>
      </c>
      <c r="B260" t="s">
        <v>1334</v>
      </c>
      <c r="C260" t="s">
        <v>174</v>
      </c>
      <c r="D260" t="s">
        <v>1335</v>
      </c>
      <c r="E260" t="s">
        <v>44</v>
      </c>
      <c r="F260" t="s">
        <v>32</v>
      </c>
      <c r="G260" t="s">
        <v>901</v>
      </c>
      <c r="H260" t="s">
        <v>902</v>
      </c>
      <c r="I260" t="s">
        <v>903</v>
      </c>
      <c r="K260" t="s">
        <v>22</v>
      </c>
      <c r="L260" t="s">
        <v>23</v>
      </c>
      <c r="M260" t="s">
        <v>33</v>
      </c>
      <c r="N260" s="6"/>
      <c r="O260" s="6"/>
    </row>
    <row r="261" spans="1:15" x14ac:dyDescent="0.35">
      <c r="A261">
        <v>3344006028</v>
      </c>
      <c r="B261" t="s">
        <v>1336</v>
      </c>
      <c r="C261" t="s">
        <v>1337</v>
      </c>
      <c r="D261" t="s">
        <v>1338</v>
      </c>
      <c r="E261" t="s">
        <v>49</v>
      </c>
      <c r="F261" t="s">
        <v>35</v>
      </c>
      <c r="G261" t="s">
        <v>901</v>
      </c>
      <c r="H261" t="s">
        <v>902</v>
      </c>
      <c r="I261" t="s">
        <v>903</v>
      </c>
      <c r="K261" t="s">
        <v>22</v>
      </c>
      <c r="L261" t="s">
        <v>23</v>
      </c>
      <c r="M261" t="s">
        <v>40</v>
      </c>
      <c r="N261" s="6"/>
      <c r="O261" s="6"/>
    </row>
    <row r="262" spans="1:15" x14ac:dyDescent="0.35">
      <c r="A262">
        <v>2275900573</v>
      </c>
      <c r="B262" t="s">
        <v>774</v>
      </c>
      <c r="C262" t="s">
        <v>72</v>
      </c>
      <c r="D262" t="s">
        <v>1339</v>
      </c>
      <c r="E262" t="s">
        <v>122</v>
      </c>
      <c r="F262" t="s">
        <v>38</v>
      </c>
      <c r="G262" t="s">
        <v>901</v>
      </c>
      <c r="H262" t="s">
        <v>902</v>
      </c>
      <c r="I262" t="s">
        <v>903</v>
      </c>
      <c r="K262" t="s">
        <v>22</v>
      </c>
      <c r="L262" t="s">
        <v>23</v>
      </c>
      <c r="M262" t="s">
        <v>106</v>
      </c>
      <c r="N262" s="6"/>
      <c r="O262" s="6"/>
    </row>
    <row r="263" spans="1:15" x14ac:dyDescent="0.35">
      <c r="A263">
        <v>3344006352</v>
      </c>
      <c r="B263" t="s">
        <v>774</v>
      </c>
      <c r="C263" t="s">
        <v>342</v>
      </c>
      <c r="D263" t="s">
        <v>1340</v>
      </c>
      <c r="E263" t="s">
        <v>116</v>
      </c>
      <c r="F263" t="s">
        <v>21</v>
      </c>
      <c r="G263" t="s">
        <v>901</v>
      </c>
      <c r="H263" t="s">
        <v>902</v>
      </c>
      <c r="I263" t="s">
        <v>903</v>
      </c>
      <c r="K263" t="s">
        <v>22</v>
      </c>
      <c r="L263" t="s">
        <v>23</v>
      </c>
      <c r="M263" t="s">
        <v>40</v>
      </c>
      <c r="N263" s="6" t="s">
        <v>5133</v>
      </c>
      <c r="O263" s="6" t="s">
        <v>5137</v>
      </c>
    </row>
    <row r="264" spans="1:15" x14ac:dyDescent="0.35">
      <c r="A264">
        <v>3344006299</v>
      </c>
      <c r="B264" t="s">
        <v>1341</v>
      </c>
      <c r="C264" t="s">
        <v>124</v>
      </c>
      <c r="D264" t="s">
        <v>1342</v>
      </c>
      <c r="E264" t="s">
        <v>34</v>
      </c>
      <c r="F264" t="s">
        <v>35</v>
      </c>
      <c r="G264" t="s">
        <v>901</v>
      </c>
      <c r="H264" t="s">
        <v>902</v>
      </c>
      <c r="I264" t="s">
        <v>903</v>
      </c>
      <c r="K264" t="s">
        <v>22</v>
      </c>
      <c r="L264" t="s">
        <v>23</v>
      </c>
      <c r="M264" t="s">
        <v>40</v>
      </c>
      <c r="N264" s="6"/>
      <c r="O264" s="6"/>
    </row>
    <row r="265" spans="1:15" x14ac:dyDescent="0.35">
      <c r="A265">
        <v>3344005993</v>
      </c>
      <c r="B265" t="s">
        <v>693</v>
      </c>
      <c r="C265" t="s">
        <v>1343</v>
      </c>
      <c r="D265" t="s">
        <v>1344</v>
      </c>
      <c r="E265" t="s">
        <v>219</v>
      </c>
      <c r="F265" t="s">
        <v>42</v>
      </c>
      <c r="G265" t="s">
        <v>901</v>
      </c>
      <c r="H265" t="s">
        <v>902</v>
      </c>
      <c r="I265" t="s">
        <v>903</v>
      </c>
      <c r="K265" t="s">
        <v>22</v>
      </c>
      <c r="L265" t="s">
        <v>23</v>
      </c>
      <c r="M265" t="s">
        <v>40</v>
      </c>
      <c r="N265" s="6" t="s">
        <v>5133</v>
      </c>
      <c r="O265" s="6" t="s">
        <v>5137</v>
      </c>
    </row>
    <row r="266" spans="1:15" x14ac:dyDescent="0.35">
      <c r="A266">
        <v>3344006749</v>
      </c>
      <c r="B266" t="s">
        <v>367</v>
      </c>
      <c r="C266" t="s">
        <v>95</v>
      </c>
      <c r="D266" t="s">
        <v>1345</v>
      </c>
      <c r="E266" t="s">
        <v>27</v>
      </c>
      <c r="F266" t="s">
        <v>21</v>
      </c>
      <c r="G266" t="s">
        <v>901</v>
      </c>
      <c r="H266" t="s">
        <v>902</v>
      </c>
      <c r="I266" t="s">
        <v>903</v>
      </c>
      <c r="K266" t="s">
        <v>22</v>
      </c>
      <c r="L266" t="s">
        <v>23</v>
      </c>
      <c r="M266" t="s">
        <v>24</v>
      </c>
      <c r="N266" s="6" t="s">
        <v>5133</v>
      </c>
      <c r="O266" s="6" t="s">
        <v>5137</v>
      </c>
    </row>
    <row r="267" spans="1:15" x14ac:dyDescent="0.35">
      <c r="A267">
        <v>3344009863</v>
      </c>
      <c r="B267" t="s">
        <v>1346</v>
      </c>
      <c r="C267" t="s">
        <v>1347</v>
      </c>
      <c r="D267" t="s">
        <v>1348</v>
      </c>
      <c r="E267" t="s">
        <v>83</v>
      </c>
      <c r="F267" t="s">
        <v>42</v>
      </c>
      <c r="G267" t="s">
        <v>901</v>
      </c>
      <c r="H267" t="s">
        <v>902</v>
      </c>
      <c r="I267" t="s">
        <v>903</v>
      </c>
      <c r="K267" t="s">
        <v>22</v>
      </c>
      <c r="L267" t="s">
        <v>23</v>
      </c>
      <c r="M267" t="s">
        <v>33</v>
      </c>
      <c r="N267" s="6"/>
      <c r="O267" s="6"/>
    </row>
    <row r="268" spans="1:15" x14ac:dyDescent="0.35">
      <c r="A268">
        <v>3344008198</v>
      </c>
      <c r="B268" t="s">
        <v>1349</v>
      </c>
      <c r="C268" t="s">
        <v>69</v>
      </c>
      <c r="D268" t="s">
        <v>1350</v>
      </c>
      <c r="E268" t="s">
        <v>116</v>
      </c>
      <c r="F268" t="s">
        <v>21</v>
      </c>
      <c r="G268" t="s">
        <v>901</v>
      </c>
      <c r="H268" t="s">
        <v>902</v>
      </c>
      <c r="I268" t="s">
        <v>903</v>
      </c>
      <c r="K268" t="s">
        <v>22</v>
      </c>
      <c r="L268" t="s">
        <v>23</v>
      </c>
      <c r="M268" t="s">
        <v>28</v>
      </c>
      <c r="N268" s="6"/>
      <c r="O268" s="6"/>
    </row>
    <row r="269" spans="1:15" x14ac:dyDescent="0.35">
      <c r="A269">
        <v>3344008819</v>
      </c>
      <c r="B269" t="s">
        <v>696</v>
      </c>
      <c r="C269" t="s">
        <v>1351</v>
      </c>
      <c r="D269" t="s">
        <v>1352</v>
      </c>
      <c r="E269" t="s">
        <v>64</v>
      </c>
      <c r="F269" t="s">
        <v>32</v>
      </c>
      <c r="G269" t="s">
        <v>901</v>
      </c>
      <c r="H269" t="s">
        <v>902</v>
      </c>
      <c r="I269" t="s">
        <v>903</v>
      </c>
      <c r="K269" t="s">
        <v>22</v>
      </c>
      <c r="L269" t="s">
        <v>23</v>
      </c>
      <c r="M269" t="s">
        <v>36</v>
      </c>
      <c r="N269" s="6" t="s">
        <v>5135</v>
      </c>
      <c r="O269" s="6" t="s">
        <v>5137</v>
      </c>
    </row>
    <row r="270" spans="1:15" x14ac:dyDescent="0.35">
      <c r="A270">
        <v>3342584858</v>
      </c>
      <c r="B270" t="s">
        <v>1353</v>
      </c>
      <c r="C270" t="s">
        <v>1354</v>
      </c>
      <c r="D270" t="s">
        <v>1355</v>
      </c>
      <c r="E270" t="s">
        <v>270</v>
      </c>
      <c r="F270" t="s">
        <v>38</v>
      </c>
      <c r="G270" t="s">
        <v>901</v>
      </c>
      <c r="H270" t="s">
        <v>902</v>
      </c>
      <c r="I270" t="s">
        <v>903</v>
      </c>
      <c r="K270" t="s">
        <v>22</v>
      </c>
      <c r="L270" t="s">
        <v>23</v>
      </c>
      <c r="M270" t="s">
        <v>324</v>
      </c>
      <c r="N270" s="6"/>
      <c r="O270" s="6"/>
    </row>
    <row r="271" spans="1:15" x14ac:dyDescent="0.35">
      <c r="A271">
        <v>3344007018</v>
      </c>
      <c r="B271" t="s">
        <v>1356</v>
      </c>
      <c r="C271" t="s">
        <v>242</v>
      </c>
      <c r="D271" t="s">
        <v>1357</v>
      </c>
      <c r="E271" t="s">
        <v>49</v>
      </c>
      <c r="F271" t="s">
        <v>35</v>
      </c>
      <c r="G271" t="s">
        <v>901</v>
      </c>
      <c r="H271" t="s">
        <v>902</v>
      </c>
      <c r="I271" t="s">
        <v>903</v>
      </c>
      <c r="K271" t="s">
        <v>22</v>
      </c>
      <c r="L271" t="s">
        <v>23</v>
      </c>
      <c r="M271" t="s">
        <v>24</v>
      </c>
      <c r="N271" s="6"/>
      <c r="O271" s="6"/>
    </row>
    <row r="272" spans="1:15" x14ac:dyDescent="0.35">
      <c r="A272">
        <v>3344006514</v>
      </c>
      <c r="B272" t="s">
        <v>371</v>
      </c>
      <c r="C272" t="s">
        <v>63</v>
      </c>
      <c r="D272" t="s">
        <v>1358</v>
      </c>
      <c r="E272" t="s">
        <v>197</v>
      </c>
      <c r="F272" t="s">
        <v>42</v>
      </c>
      <c r="G272" t="s">
        <v>901</v>
      </c>
      <c r="H272" t="s">
        <v>902</v>
      </c>
      <c r="I272" t="s">
        <v>903</v>
      </c>
      <c r="K272" t="s">
        <v>22</v>
      </c>
      <c r="L272" t="s">
        <v>23</v>
      </c>
      <c r="M272" t="s">
        <v>24</v>
      </c>
      <c r="N272" s="6" t="s">
        <v>5135</v>
      </c>
      <c r="O272" s="6" t="s">
        <v>5137</v>
      </c>
    </row>
    <row r="273" spans="1:15" x14ac:dyDescent="0.35">
      <c r="A273">
        <v>3344008387</v>
      </c>
      <c r="B273" t="s">
        <v>582</v>
      </c>
      <c r="C273" t="s">
        <v>1359</v>
      </c>
      <c r="D273" t="s">
        <v>1360</v>
      </c>
      <c r="E273" t="s">
        <v>80</v>
      </c>
      <c r="F273" t="s">
        <v>32</v>
      </c>
      <c r="G273" t="s">
        <v>901</v>
      </c>
      <c r="H273" t="s">
        <v>902</v>
      </c>
      <c r="I273" t="s">
        <v>903</v>
      </c>
      <c r="K273" t="s">
        <v>22</v>
      </c>
      <c r="L273" t="s">
        <v>23</v>
      </c>
      <c r="M273" t="s">
        <v>28</v>
      </c>
      <c r="N273" s="6"/>
      <c r="O273" s="6"/>
    </row>
    <row r="274" spans="1:15" x14ac:dyDescent="0.35">
      <c r="A274">
        <v>3344007108</v>
      </c>
      <c r="B274" t="s">
        <v>1361</v>
      </c>
      <c r="C274" t="s">
        <v>414</v>
      </c>
      <c r="D274" t="s">
        <v>1362</v>
      </c>
      <c r="E274" t="s">
        <v>34</v>
      </c>
      <c r="F274" t="s">
        <v>35</v>
      </c>
      <c r="G274" t="s">
        <v>901</v>
      </c>
      <c r="H274" t="s">
        <v>902</v>
      </c>
      <c r="I274" t="s">
        <v>903</v>
      </c>
      <c r="K274" t="s">
        <v>22</v>
      </c>
      <c r="L274" t="s">
        <v>23</v>
      </c>
      <c r="M274" t="s">
        <v>24</v>
      </c>
      <c r="N274" s="6"/>
      <c r="O274" s="6"/>
    </row>
    <row r="275" spans="1:15" x14ac:dyDescent="0.35">
      <c r="A275">
        <v>3344006226</v>
      </c>
      <c r="B275" t="s">
        <v>1363</v>
      </c>
      <c r="C275" t="s">
        <v>480</v>
      </c>
      <c r="D275" t="s">
        <v>1364</v>
      </c>
      <c r="E275" t="s">
        <v>64</v>
      </c>
      <c r="F275" t="s">
        <v>32</v>
      </c>
      <c r="G275" t="s">
        <v>901</v>
      </c>
      <c r="H275" t="s">
        <v>902</v>
      </c>
      <c r="I275" t="s">
        <v>903</v>
      </c>
      <c r="K275" t="s">
        <v>22</v>
      </c>
      <c r="L275" t="s">
        <v>23</v>
      </c>
      <c r="M275" t="s">
        <v>40</v>
      </c>
      <c r="N275" s="6" t="s">
        <v>5135</v>
      </c>
      <c r="O275" s="6" t="s">
        <v>5137</v>
      </c>
    </row>
    <row r="276" spans="1:15" x14ac:dyDescent="0.35">
      <c r="A276">
        <v>3344005632</v>
      </c>
      <c r="B276" t="s">
        <v>584</v>
      </c>
      <c r="C276" t="s">
        <v>656</v>
      </c>
      <c r="D276" t="s">
        <v>1365</v>
      </c>
      <c r="E276" t="s">
        <v>518</v>
      </c>
      <c r="F276" t="s">
        <v>77</v>
      </c>
      <c r="G276" t="s">
        <v>901</v>
      </c>
      <c r="H276" t="s">
        <v>902</v>
      </c>
      <c r="I276" t="s">
        <v>903</v>
      </c>
      <c r="K276" t="s">
        <v>22</v>
      </c>
      <c r="L276" t="s">
        <v>23</v>
      </c>
      <c r="M276" t="s">
        <v>40</v>
      </c>
      <c r="N276" s="6"/>
      <c r="O276" s="6"/>
    </row>
    <row r="277" spans="1:15" x14ac:dyDescent="0.35">
      <c r="A277">
        <v>3344005786</v>
      </c>
      <c r="B277" t="s">
        <v>1366</v>
      </c>
      <c r="C277" t="s">
        <v>646</v>
      </c>
      <c r="D277" t="s">
        <v>1367</v>
      </c>
      <c r="E277" t="s">
        <v>107</v>
      </c>
      <c r="F277" t="s">
        <v>21</v>
      </c>
      <c r="G277" t="s">
        <v>901</v>
      </c>
      <c r="H277" t="s">
        <v>902</v>
      </c>
      <c r="I277" t="s">
        <v>903</v>
      </c>
      <c r="K277" t="s">
        <v>22</v>
      </c>
      <c r="L277" t="s">
        <v>23</v>
      </c>
      <c r="M277" t="s">
        <v>40</v>
      </c>
      <c r="N277" s="6" t="s">
        <v>5133</v>
      </c>
      <c r="O277" s="6" t="s">
        <v>5137</v>
      </c>
    </row>
    <row r="278" spans="1:15" x14ac:dyDescent="0.35">
      <c r="A278">
        <v>3347809943</v>
      </c>
      <c r="B278" t="s">
        <v>1366</v>
      </c>
      <c r="C278" t="s">
        <v>392</v>
      </c>
      <c r="D278" t="s">
        <v>1368</v>
      </c>
      <c r="E278" t="s">
        <v>270</v>
      </c>
      <c r="F278" t="s">
        <v>38</v>
      </c>
      <c r="G278" t="s">
        <v>901</v>
      </c>
      <c r="H278" t="s">
        <v>902</v>
      </c>
      <c r="I278" t="s">
        <v>903</v>
      </c>
      <c r="K278" t="s">
        <v>22</v>
      </c>
      <c r="L278" t="s">
        <v>23</v>
      </c>
      <c r="M278" t="s">
        <v>635</v>
      </c>
      <c r="N278" s="6"/>
      <c r="O278" s="6"/>
    </row>
    <row r="279" spans="1:15" x14ac:dyDescent="0.35">
      <c r="A279">
        <v>3344008062</v>
      </c>
      <c r="B279" t="s">
        <v>1369</v>
      </c>
      <c r="C279" t="s">
        <v>81</v>
      </c>
      <c r="D279" t="s">
        <v>1370</v>
      </c>
      <c r="E279" t="s">
        <v>138</v>
      </c>
      <c r="F279" t="s">
        <v>35</v>
      </c>
      <c r="G279" t="s">
        <v>901</v>
      </c>
      <c r="H279" t="s">
        <v>902</v>
      </c>
      <c r="I279" t="s">
        <v>903</v>
      </c>
      <c r="K279" t="s">
        <v>22</v>
      </c>
      <c r="L279" t="s">
        <v>23</v>
      </c>
      <c r="M279" t="s">
        <v>58</v>
      </c>
      <c r="N279" s="6"/>
      <c r="O279" s="6"/>
    </row>
    <row r="280" spans="1:15" x14ac:dyDescent="0.35">
      <c r="A280">
        <v>3344009854</v>
      </c>
      <c r="B280" t="s">
        <v>378</v>
      </c>
      <c r="C280" t="s">
        <v>414</v>
      </c>
      <c r="D280" t="s">
        <v>1371</v>
      </c>
      <c r="E280" t="s">
        <v>116</v>
      </c>
      <c r="F280" t="s">
        <v>21</v>
      </c>
      <c r="G280" t="s">
        <v>901</v>
      </c>
      <c r="H280" t="s">
        <v>902</v>
      </c>
      <c r="I280" t="s">
        <v>903</v>
      </c>
      <c r="K280" t="s">
        <v>22</v>
      </c>
      <c r="L280" t="s">
        <v>23</v>
      </c>
      <c r="M280" t="s">
        <v>33</v>
      </c>
      <c r="N280" s="6"/>
      <c r="O280" s="6"/>
    </row>
    <row r="281" spans="1:15" x14ac:dyDescent="0.35">
      <c r="A281">
        <v>3344008431</v>
      </c>
      <c r="B281" t="s">
        <v>888</v>
      </c>
      <c r="C281" t="s">
        <v>479</v>
      </c>
      <c r="D281" t="s">
        <v>1372</v>
      </c>
      <c r="E281" t="s">
        <v>20</v>
      </c>
      <c r="F281" t="s">
        <v>21</v>
      </c>
      <c r="G281" t="s">
        <v>901</v>
      </c>
      <c r="H281" t="s">
        <v>902</v>
      </c>
      <c r="I281" t="s">
        <v>903</v>
      </c>
      <c r="K281" t="s">
        <v>22</v>
      </c>
      <c r="L281" t="s">
        <v>23</v>
      </c>
      <c r="M281" t="s">
        <v>28</v>
      </c>
      <c r="N281" s="6"/>
      <c r="O281" s="6"/>
    </row>
    <row r="282" spans="1:15" x14ac:dyDescent="0.35">
      <c r="A282">
        <v>3344009071</v>
      </c>
      <c r="B282" t="s">
        <v>1373</v>
      </c>
      <c r="C282" t="s">
        <v>792</v>
      </c>
      <c r="D282" t="s">
        <v>1374</v>
      </c>
      <c r="E282" t="s">
        <v>57</v>
      </c>
      <c r="F282" t="s">
        <v>21</v>
      </c>
      <c r="G282" t="s">
        <v>901</v>
      </c>
      <c r="H282" t="s">
        <v>902</v>
      </c>
      <c r="I282" t="s">
        <v>903</v>
      </c>
      <c r="K282" t="s">
        <v>22</v>
      </c>
      <c r="L282" t="s">
        <v>23</v>
      </c>
      <c r="M282" t="s">
        <v>36</v>
      </c>
      <c r="N282" s="6"/>
      <c r="O282" s="6"/>
    </row>
    <row r="283" spans="1:15" x14ac:dyDescent="0.35">
      <c r="A283">
        <v>3350000306</v>
      </c>
      <c r="B283" t="s">
        <v>843</v>
      </c>
      <c r="C283" t="s">
        <v>95</v>
      </c>
      <c r="D283" t="s">
        <v>1375</v>
      </c>
      <c r="E283" t="s">
        <v>412</v>
      </c>
      <c r="F283" t="s">
        <v>77</v>
      </c>
      <c r="G283" t="s">
        <v>901</v>
      </c>
      <c r="H283" t="s">
        <v>902</v>
      </c>
      <c r="I283" t="s">
        <v>903</v>
      </c>
      <c r="K283" t="s">
        <v>22</v>
      </c>
      <c r="L283" t="s">
        <v>23</v>
      </c>
      <c r="M283" t="s">
        <v>205</v>
      </c>
      <c r="N283" s="6"/>
      <c r="O283" s="6"/>
    </row>
    <row r="284" spans="1:15" x14ac:dyDescent="0.35">
      <c r="A284">
        <v>3344005858</v>
      </c>
      <c r="B284" t="s">
        <v>1376</v>
      </c>
      <c r="C284" t="s">
        <v>496</v>
      </c>
      <c r="D284" t="s">
        <v>1377</v>
      </c>
      <c r="E284" t="s">
        <v>247</v>
      </c>
      <c r="F284" t="s">
        <v>77</v>
      </c>
      <c r="G284" t="s">
        <v>901</v>
      </c>
      <c r="H284" t="s">
        <v>902</v>
      </c>
      <c r="I284" t="s">
        <v>903</v>
      </c>
      <c r="K284" t="s">
        <v>22</v>
      </c>
      <c r="L284" t="s">
        <v>23</v>
      </c>
      <c r="M284" t="s">
        <v>40</v>
      </c>
      <c r="N284" s="6"/>
      <c r="O284" s="6"/>
    </row>
    <row r="285" spans="1:15" x14ac:dyDescent="0.35">
      <c r="A285">
        <v>3344008297</v>
      </c>
      <c r="B285" t="s">
        <v>844</v>
      </c>
      <c r="C285" t="s">
        <v>440</v>
      </c>
      <c r="D285" t="s">
        <v>1378</v>
      </c>
      <c r="E285" t="s">
        <v>135</v>
      </c>
      <c r="F285" t="s">
        <v>42</v>
      </c>
      <c r="G285" t="s">
        <v>901</v>
      </c>
      <c r="H285" t="s">
        <v>902</v>
      </c>
      <c r="I285" t="s">
        <v>903</v>
      </c>
      <c r="K285" t="s">
        <v>22</v>
      </c>
      <c r="L285" t="s">
        <v>23</v>
      </c>
      <c r="M285" t="s">
        <v>28</v>
      </c>
      <c r="N285" s="6"/>
      <c r="O285" s="6"/>
    </row>
    <row r="286" spans="1:15" x14ac:dyDescent="0.35">
      <c r="A286">
        <v>3350013979</v>
      </c>
      <c r="B286" t="s">
        <v>587</v>
      </c>
      <c r="C286" t="s">
        <v>50</v>
      </c>
      <c r="D286" t="s">
        <v>82</v>
      </c>
      <c r="E286" t="s">
        <v>96</v>
      </c>
      <c r="F286" t="s">
        <v>32</v>
      </c>
      <c r="G286" t="s">
        <v>901</v>
      </c>
      <c r="H286" t="s">
        <v>902</v>
      </c>
      <c r="I286" t="s">
        <v>903</v>
      </c>
      <c r="K286" t="s">
        <v>22</v>
      </c>
      <c r="L286" t="s">
        <v>23</v>
      </c>
      <c r="M286" t="s">
        <v>111</v>
      </c>
      <c r="N286" s="6"/>
      <c r="O286" s="6"/>
    </row>
    <row r="287" spans="1:15" x14ac:dyDescent="0.35">
      <c r="A287">
        <v>3344008171</v>
      </c>
      <c r="B287" t="s">
        <v>845</v>
      </c>
      <c r="C287" t="s">
        <v>87</v>
      </c>
      <c r="D287" t="s">
        <v>1379</v>
      </c>
      <c r="E287" t="s">
        <v>64</v>
      </c>
      <c r="F287" t="s">
        <v>32</v>
      </c>
      <c r="G287" t="s">
        <v>901</v>
      </c>
      <c r="H287" t="s">
        <v>902</v>
      </c>
      <c r="I287" t="s">
        <v>903</v>
      </c>
      <c r="K287" t="s">
        <v>22</v>
      </c>
      <c r="L287" t="s">
        <v>23</v>
      </c>
      <c r="M287" t="s">
        <v>58</v>
      </c>
      <c r="N287" s="6"/>
      <c r="O287" s="6"/>
    </row>
    <row r="288" spans="1:15" x14ac:dyDescent="0.35">
      <c r="A288">
        <v>3363014668</v>
      </c>
      <c r="B288" t="s">
        <v>338</v>
      </c>
      <c r="C288" t="s">
        <v>535</v>
      </c>
      <c r="D288" t="s">
        <v>1380</v>
      </c>
      <c r="E288" t="s">
        <v>44</v>
      </c>
      <c r="F288" t="s">
        <v>32</v>
      </c>
      <c r="G288" t="s">
        <v>901</v>
      </c>
      <c r="H288" t="s">
        <v>902</v>
      </c>
      <c r="I288" t="s">
        <v>903</v>
      </c>
      <c r="K288" t="s">
        <v>22</v>
      </c>
      <c r="L288" t="s">
        <v>23</v>
      </c>
      <c r="M288" t="s">
        <v>993</v>
      </c>
      <c r="N288" s="6"/>
      <c r="O288" s="6"/>
    </row>
    <row r="289" spans="1:15" x14ac:dyDescent="0.35">
      <c r="A289">
        <v>3344008549</v>
      </c>
      <c r="B289" t="s">
        <v>338</v>
      </c>
      <c r="C289" t="s">
        <v>1381</v>
      </c>
      <c r="D289" t="s">
        <v>1382</v>
      </c>
      <c r="E289" t="s">
        <v>172</v>
      </c>
      <c r="F289" t="s">
        <v>77</v>
      </c>
      <c r="G289" t="s">
        <v>901</v>
      </c>
      <c r="H289" t="s">
        <v>902</v>
      </c>
      <c r="I289" t="s">
        <v>903</v>
      </c>
      <c r="K289" t="s">
        <v>22</v>
      </c>
      <c r="L289" t="s">
        <v>23</v>
      </c>
      <c r="M289" t="s">
        <v>28</v>
      </c>
      <c r="N289" s="6" t="s">
        <v>5135</v>
      </c>
      <c r="O289" s="6" t="s">
        <v>5136</v>
      </c>
    </row>
    <row r="290" spans="1:15" x14ac:dyDescent="0.35">
      <c r="A290">
        <v>3344007982</v>
      </c>
      <c r="B290" t="s">
        <v>338</v>
      </c>
      <c r="C290" t="s">
        <v>682</v>
      </c>
      <c r="D290" t="s">
        <v>1383</v>
      </c>
      <c r="E290" t="s">
        <v>172</v>
      </c>
      <c r="F290" t="s">
        <v>77</v>
      </c>
      <c r="G290" t="s">
        <v>901</v>
      </c>
      <c r="H290" t="s">
        <v>902</v>
      </c>
      <c r="I290" t="s">
        <v>903</v>
      </c>
      <c r="K290" t="s">
        <v>22</v>
      </c>
      <c r="L290" t="s">
        <v>23</v>
      </c>
      <c r="M290" t="s">
        <v>58</v>
      </c>
      <c r="N290" s="6" t="s">
        <v>5133</v>
      </c>
      <c r="O290" s="6" t="s">
        <v>5137</v>
      </c>
    </row>
    <row r="291" spans="1:15" x14ac:dyDescent="0.35">
      <c r="A291">
        <v>3344008774</v>
      </c>
      <c r="B291" t="s">
        <v>338</v>
      </c>
      <c r="C291" t="s">
        <v>72</v>
      </c>
      <c r="D291" t="s">
        <v>82</v>
      </c>
      <c r="E291" t="s">
        <v>128</v>
      </c>
      <c r="F291" t="s">
        <v>32</v>
      </c>
      <c r="G291" t="s">
        <v>901</v>
      </c>
      <c r="H291" t="s">
        <v>902</v>
      </c>
      <c r="I291" t="s">
        <v>903</v>
      </c>
      <c r="K291" t="s">
        <v>22</v>
      </c>
      <c r="L291" t="s">
        <v>23</v>
      </c>
      <c r="M291" t="s">
        <v>28</v>
      </c>
      <c r="N291" s="6" t="s">
        <v>5135</v>
      </c>
      <c r="O291" s="6" t="s">
        <v>5136</v>
      </c>
    </row>
    <row r="292" spans="1:15" x14ac:dyDescent="0.35">
      <c r="A292">
        <v>3344009881</v>
      </c>
      <c r="B292" t="s">
        <v>338</v>
      </c>
      <c r="C292" t="s">
        <v>86</v>
      </c>
      <c r="D292" t="s">
        <v>1384</v>
      </c>
      <c r="E292" t="s">
        <v>101</v>
      </c>
      <c r="F292" t="s">
        <v>35</v>
      </c>
      <c r="G292" t="s">
        <v>901</v>
      </c>
      <c r="H292" t="s">
        <v>902</v>
      </c>
      <c r="I292" t="s">
        <v>903</v>
      </c>
      <c r="K292" t="s">
        <v>22</v>
      </c>
      <c r="L292" t="s">
        <v>23</v>
      </c>
      <c r="M292" t="s">
        <v>33</v>
      </c>
      <c r="N292" s="6" t="s">
        <v>5133</v>
      </c>
      <c r="O292" s="6" t="s">
        <v>5137</v>
      </c>
    </row>
    <row r="293" spans="1:15" x14ac:dyDescent="0.35">
      <c r="A293">
        <v>3344006839</v>
      </c>
      <c r="B293" t="s">
        <v>338</v>
      </c>
      <c r="C293" t="s">
        <v>1385</v>
      </c>
      <c r="D293" t="s">
        <v>1386</v>
      </c>
      <c r="E293" t="s">
        <v>116</v>
      </c>
      <c r="F293" t="s">
        <v>21</v>
      </c>
      <c r="G293" t="s">
        <v>901</v>
      </c>
      <c r="H293" t="s">
        <v>902</v>
      </c>
      <c r="I293" t="s">
        <v>903</v>
      </c>
      <c r="K293" t="s">
        <v>22</v>
      </c>
      <c r="L293" t="s">
        <v>23</v>
      </c>
      <c r="M293" t="s">
        <v>24</v>
      </c>
      <c r="N293" s="6"/>
      <c r="O293" s="6"/>
    </row>
    <row r="294" spans="1:15" x14ac:dyDescent="0.35">
      <c r="A294">
        <v>3344007181</v>
      </c>
      <c r="B294" t="s">
        <v>338</v>
      </c>
      <c r="C294" t="s">
        <v>1387</v>
      </c>
      <c r="D294" t="s">
        <v>1388</v>
      </c>
      <c r="E294" t="s">
        <v>116</v>
      </c>
      <c r="F294" t="s">
        <v>21</v>
      </c>
      <c r="G294" t="s">
        <v>901</v>
      </c>
      <c r="H294" t="s">
        <v>902</v>
      </c>
      <c r="I294" t="s">
        <v>903</v>
      </c>
      <c r="K294" t="s">
        <v>22</v>
      </c>
      <c r="L294" t="s">
        <v>23</v>
      </c>
      <c r="M294" t="s">
        <v>24</v>
      </c>
      <c r="N294" s="6"/>
      <c r="O294" s="6"/>
    </row>
    <row r="295" spans="1:15" x14ac:dyDescent="0.35">
      <c r="A295">
        <v>3344007414</v>
      </c>
      <c r="B295" t="s">
        <v>338</v>
      </c>
      <c r="C295" t="s">
        <v>246</v>
      </c>
      <c r="D295" t="s">
        <v>1389</v>
      </c>
      <c r="E295" t="s">
        <v>241</v>
      </c>
      <c r="F295" t="s">
        <v>42</v>
      </c>
      <c r="G295" t="s">
        <v>901</v>
      </c>
      <c r="H295" t="s">
        <v>902</v>
      </c>
      <c r="I295" t="s">
        <v>903</v>
      </c>
      <c r="K295" t="s">
        <v>22</v>
      </c>
      <c r="L295" t="s">
        <v>23</v>
      </c>
      <c r="M295" t="s">
        <v>24</v>
      </c>
      <c r="N295" s="6" t="s">
        <v>5133</v>
      </c>
      <c r="O295" s="6" t="s">
        <v>5137</v>
      </c>
    </row>
    <row r="296" spans="1:15" x14ac:dyDescent="0.35">
      <c r="A296">
        <v>3344005651</v>
      </c>
      <c r="B296" t="s">
        <v>338</v>
      </c>
      <c r="C296" t="s">
        <v>1390</v>
      </c>
      <c r="D296" t="s">
        <v>1391</v>
      </c>
      <c r="E296" t="s">
        <v>70</v>
      </c>
      <c r="F296" t="s">
        <v>21</v>
      </c>
      <c r="G296" t="s">
        <v>901</v>
      </c>
      <c r="H296" t="s">
        <v>902</v>
      </c>
      <c r="I296" t="s">
        <v>903</v>
      </c>
      <c r="K296" t="s">
        <v>22</v>
      </c>
      <c r="L296" t="s">
        <v>23</v>
      </c>
      <c r="M296" t="s">
        <v>40</v>
      </c>
      <c r="N296" s="6" t="s">
        <v>5133</v>
      </c>
      <c r="O296" s="6" t="s">
        <v>5137</v>
      </c>
    </row>
    <row r="297" spans="1:15" x14ac:dyDescent="0.35">
      <c r="A297">
        <v>3344007045</v>
      </c>
      <c r="B297" t="s">
        <v>338</v>
      </c>
      <c r="C297" t="s">
        <v>183</v>
      </c>
      <c r="D297" t="s">
        <v>1392</v>
      </c>
      <c r="E297" t="s">
        <v>80</v>
      </c>
      <c r="F297" t="s">
        <v>32</v>
      </c>
      <c r="G297" t="s">
        <v>901</v>
      </c>
      <c r="H297" t="s">
        <v>902</v>
      </c>
      <c r="I297" t="s">
        <v>903</v>
      </c>
      <c r="K297" t="s">
        <v>22</v>
      </c>
      <c r="L297" t="s">
        <v>23</v>
      </c>
      <c r="M297" t="s">
        <v>24</v>
      </c>
      <c r="N297" s="6"/>
      <c r="O297" s="6"/>
    </row>
    <row r="298" spans="1:15" x14ac:dyDescent="0.35">
      <c r="A298">
        <v>3347439133</v>
      </c>
      <c r="B298" t="s">
        <v>338</v>
      </c>
      <c r="C298" t="s">
        <v>239</v>
      </c>
      <c r="D298" t="s">
        <v>1393</v>
      </c>
      <c r="E298" t="s">
        <v>125</v>
      </c>
      <c r="F298" t="s">
        <v>38</v>
      </c>
      <c r="G298" t="s">
        <v>901</v>
      </c>
      <c r="H298" t="s">
        <v>902</v>
      </c>
      <c r="I298" t="s">
        <v>903</v>
      </c>
      <c r="K298" t="s">
        <v>22</v>
      </c>
      <c r="L298" t="s">
        <v>23</v>
      </c>
      <c r="M298" t="s">
        <v>748</v>
      </c>
      <c r="N298" s="6"/>
      <c r="O298" s="6"/>
    </row>
    <row r="299" spans="1:15" x14ac:dyDescent="0.35">
      <c r="A299">
        <v>3347449881</v>
      </c>
      <c r="B299" t="s">
        <v>338</v>
      </c>
      <c r="C299" t="s">
        <v>391</v>
      </c>
      <c r="D299" t="s">
        <v>1394</v>
      </c>
      <c r="E299" t="s">
        <v>130</v>
      </c>
      <c r="F299" t="s">
        <v>38</v>
      </c>
      <c r="G299" t="s">
        <v>901</v>
      </c>
      <c r="H299" t="s">
        <v>902</v>
      </c>
      <c r="I299" t="s">
        <v>903</v>
      </c>
      <c r="K299" t="s">
        <v>22</v>
      </c>
      <c r="L299" t="s">
        <v>23</v>
      </c>
      <c r="M299" t="s">
        <v>748</v>
      </c>
      <c r="N299" s="6"/>
      <c r="O299" s="6"/>
    </row>
    <row r="300" spans="1:15" x14ac:dyDescent="0.35">
      <c r="A300">
        <v>3344007126</v>
      </c>
      <c r="B300" t="s">
        <v>1395</v>
      </c>
      <c r="C300" t="s">
        <v>183</v>
      </c>
      <c r="D300" t="s">
        <v>1396</v>
      </c>
      <c r="E300" t="s">
        <v>665</v>
      </c>
      <c r="F300" t="s">
        <v>77</v>
      </c>
      <c r="G300" t="s">
        <v>901</v>
      </c>
      <c r="H300" t="s">
        <v>902</v>
      </c>
      <c r="I300" t="s">
        <v>903</v>
      </c>
      <c r="K300" t="s">
        <v>22</v>
      </c>
      <c r="L300" t="s">
        <v>23</v>
      </c>
      <c r="M300" t="s">
        <v>24</v>
      </c>
      <c r="N300" s="6" t="s">
        <v>5135</v>
      </c>
      <c r="O300" s="6" t="s">
        <v>5136</v>
      </c>
    </row>
    <row r="301" spans="1:15" x14ac:dyDescent="0.35">
      <c r="A301">
        <v>3344006893</v>
      </c>
      <c r="B301" t="s">
        <v>1397</v>
      </c>
      <c r="C301" t="s">
        <v>253</v>
      </c>
      <c r="D301" t="s">
        <v>1398</v>
      </c>
      <c r="E301" t="s">
        <v>436</v>
      </c>
      <c r="F301" t="s">
        <v>77</v>
      </c>
      <c r="G301" t="s">
        <v>901</v>
      </c>
      <c r="H301" t="s">
        <v>902</v>
      </c>
      <c r="I301" t="s">
        <v>903</v>
      </c>
      <c r="K301" t="s">
        <v>22</v>
      </c>
      <c r="L301" t="s">
        <v>23</v>
      </c>
      <c r="M301" t="s">
        <v>24</v>
      </c>
      <c r="N301" s="6" t="s">
        <v>5133</v>
      </c>
      <c r="O301" s="6" t="s">
        <v>5137</v>
      </c>
    </row>
    <row r="302" spans="1:15" x14ac:dyDescent="0.35">
      <c r="A302">
        <v>3344008369</v>
      </c>
      <c r="B302" t="s">
        <v>1399</v>
      </c>
      <c r="C302" t="s">
        <v>1400</v>
      </c>
      <c r="D302" t="s">
        <v>1401</v>
      </c>
      <c r="E302" t="s">
        <v>55</v>
      </c>
      <c r="F302" t="s">
        <v>21</v>
      </c>
      <c r="G302" t="s">
        <v>901</v>
      </c>
      <c r="H302" t="s">
        <v>902</v>
      </c>
      <c r="I302" t="s">
        <v>903</v>
      </c>
      <c r="K302" t="s">
        <v>22</v>
      </c>
      <c r="L302" t="s">
        <v>23</v>
      </c>
      <c r="M302" t="s">
        <v>28</v>
      </c>
      <c r="N302" s="6"/>
      <c r="O302" s="6"/>
    </row>
    <row r="303" spans="1:15" x14ac:dyDescent="0.35">
      <c r="A303">
        <v>3344008855</v>
      </c>
      <c r="B303" t="s">
        <v>1399</v>
      </c>
      <c r="C303" t="s">
        <v>1402</v>
      </c>
      <c r="D303" t="s">
        <v>1403</v>
      </c>
      <c r="E303" t="s">
        <v>39</v>
      </c>
      <c r="F303" t="s">
        <v>21</v>
      </c>
      <c r="G303" t="s">
        <v>901</v>
      </c>
      <c r="H303" t="s">
        <v>902</v>
      </c>
      <c r="I303" t="s">
        <v>903</v>
      </c>
      <c r="K303" t="s">
        <v>22</v>
      </c>
      <c r="L303" t="s">
        <v>23</v>
      </c>
      <c r="M303" t="s">
        <v>36</v>
      </c>
      <c r="N303" s="6" t="s">
        <v>5133</v>
      </c>
      <c r="O303" s="6" t="s">
        <v>5134</v>
      </c>
    </row>
    <row r="304" spans="1:15" x14ac:dyDescent="0.35">
      <c r="A304">
        <v>3344007081</v>
      </c>
      <c r="B304" t="s">
        <v>1404</v>
      </c>
      <c r="C304" t="s">
        <v>189</v>
      </c>
      <c r="D304" t="s">
        <v>1405</v>
      </c>
      <c r="E304" t="s">
        <v>112</v>
      </c>
      <c r="F304" t="s">
        <v>42</v>
      </c>
      <c r="G304" t="s">
        <v>901</v>
      </c>
      <c r="H304" t="s">
        <v>902</v>
      </c>
      <c r="I304" t="s">
        <v>903</v>
      </c>
      <c r="K304" t="s">
        <v>22</v>
      </c>
      <c r="L304" t="s">
        <v>23</v>
      </c>
      <c r="M304" t="s">
        <v>24</v>
      </c>
      <c r="N304" s="6"/>
      <c r="O304" s="6"/>
    </row>
    <row r="305" spans="1:15" x14ac:dyDescent="0.35">
      <c r="A305">
        <v>3344007261</v>
      </c>
      <c r="B305" t="s">
        <v>1406</v>
      </c>
      <c r="C305" t="s">
        <v>61</v>
      </c>
      <c r="D305" t="s">
        <v>1407</v>
      </c>
      <c r="E305" t="s">
        <v>43</v>
      </c>
      <c r="F305" t="s">
        <v>32</v>
      </c>
      <c r="G305" t="s">
        <v>901</v>
      </c>
      <c r="H305" t="s">
        <v>902</v>
      </c>
      <c r="I305" t="s">
        <v>903</v>
      </c>
      <c r="K305" t="s">
        <v>22</v>
      </c>
      <c r="L305" t="s">
        <v>23</v>
      </c>
      <c r="M305" t="s">
        <v>24</v>
      </c>
      <c r="N305" s="6" t="s">
        <v>5135</v>
      </c>
      <c r="O305" s="6" t="s">
        <v>5137</v>
      </c>
    </row>
    <row r="306" spans="1:15" x14ac:dyDescent="0.35">
      <c r="A306">
        <v>3344006965</v>
      </c>
      <c r="B306" t="s">
        <v>1408</v>
      </c>
      <c r="C306" t="s">
        <v>1409</v>
      </c>
      <c r="D306" t="s">
        <v>82</v>
      </c>
      <c r="E306" t="s">
        <v>37</v>
      </c>
      <c r="F306" t="s">
        <v>38</v>
      </c>
      <c r="G306" t="s">
        <v>901</v>
      </c>
      <c r="H306" t="s">
        <v>902</v>
      </c>
      <c r="I306" t="s">
        <v>903</v>
      </c>
      <c r="K306" t="s">
        <v>22</v>
      </c>
      <c r="L306" t="s">
        <v>23</v>
      </c>
      <c r="M306" t="s">
        <v>24</v>
      </c>
      <c r="N306" s="6" t="s">
        <v>5133</v>
      </c>
      <c r="O306" s="6" t="s">
        <v>5136</v>
      </c>
    </row>
    <row r="307" spans="1:15" x14ac:dyDescent="0.35">
      <c r="A307">
        <v>4444431358</v>
      </c>
      <c r="B307" t="s">
        <v>1410</v>
      </c>
      <c r="C307" t="s">
        <v>1411</v>
      </c>
      <c r="D307" t="s">
        <v>1412</v>
      </c>
      <c r="E307" t="s">
        <v>37</v>
      </c>
      <c r="F307" t="s">
        <v>38</v>
      </c>
      <c r="G307" t="s">
        <v>901</v>
      </c>
      <c r="H307" t="s">
        <v>902</v>
      </c>
      <c r="I307" t="s">
        <v>903</v>
      </c>
      <c r="K307" t="s">
        <v>22</v>
      </c>
      <c r="L307" t="s">
        <v>23</v>
      </c>
      <c r="M307" t="s">
        <v>71</v>
      </c>
      <c r="N307" s="6" t="s">
        <v>5135</v>
      </c>
      <c r="O307" s="6" t="s">
        <v>5136</v>
      </c>
    </row>
    <row r="308" spans="1:15" x14ac:dyDescent="0.35">
      <c r="A308">
        <v>3344007207</v>
      </c>
      <c r="B308" t="s">
        <v>596</v>
      </c>
      <c r="C308" t="s">
        <v>1413</v>
      </c>
      <c r="D308" t="s">
        <v>1414</v>
      </c>
      <c r="E308" t="s">
        <v>128</v>
      </c>
      <c r="F308" t="s">
        <v>32</v>
      </c>
      <c r="G308" t="s">
        <v>901</v>
      </c>
      <c r="H308" t="s">
        <v>902</v>
      </c>
      <c r="I308" t="s">
        <v>903</v>
      </c>
      <c r="K308" t="s">
        <v>22</v>
      </c>
      <c r="L308" t="s">
        <v>23</v>
      </c>
      <c r="M308" t="s">
        <v>24</v>
      </c>
      <c r="N308" s="6" t="s">
        <v>5133</v>
      </c>
      <c r="O308" s="6" t="s">
        <v>5137</v>
      </c>
    </row>
    <row r="309" spans="1:15" x14ac:dyDescent="0.35">
      <c r="A309">
        <v>3344008909</v>
      </c>
      <c r="B309" t="s">
        <v>1415</v>
      </c>
      <c r="C309" t="s">
        <v>795</v>
      </c>
      <c r="D309" t="s">
        <v>1416</v>
      </c>
      <c r="E309" t="s">
        <v>49</v>
      </c>
      <c r="F309" t="s">
        <v>35</v>
      </c>
      <c r="G309" t="s">
        <v>901</v>
      </c>
      <c r="H309" t="s">
        <v>902</v>
      </c>
      <c r="I309" t="s">
        <v>903</v>
      </c>
      <c r="K309" t="s">
        <v>22</v>
      </c>
      <c r="L309" t="s">
        <v>23</v>
      </c>
      <c r="M309" t="s">
        <v>36</v>
      </c>
      <c r="N309" s="6" t="s">
        <v>5135</v>
      </c>
      <c r="O309" s="6" t="s">
        <v>5136</v>
      </c>
    </row>
    <row r="310" spans="1:15" x14ac:dyDescent="0.35">
      <c r="A310">
        <v>3344005722</v>
      </c>
      <c r="B310" t="s">
        <v>807</v>
      </c>
      <c r="C310" t="s">
        <v>1417</v>
      </c>
      <c r="D310" t="s">
        <v>1418</v>
      </c>
      <c r="E310" t="s">
        <v>70</v>
      </c>
      <c r="F310" t="s">
        <v>21</v>
      </c>
      <c r="G310" t="s">
        <v>901</v>
      </c>
      <c r="H310" t="s">
        <v>902</v>
      </c>
      <c r="I310" t="s">
        <v>903</v>
      </c>
      <c r="K310" t="s">
        <v>22</v>
      </c>
      <c r="L310" t="s">
        <v>23</v>
      </c>
      <c r="M310" t="s">
        <v>40</v>
      </c>
      <c r="N310" s="6"/>
      <c r="O310" s="6"/>
    </row>
    <row r="311" spans="1:15" x14ac:dyDescent="0.35">
      <c r="A311">
        <v>3344007054</v>
      </c>
      <c r="B311" t="s">
        <v>1419</v>
      </c>
      <c r="C311" t="s">
        <v>100</v>
      </c>
      <c r="D311" t="s">
        <v>1420</v>
      </c>
      <c r="E311" t="s">
        <v>52</v>
      </c>
      <c r="F311" t="s">
        <v>35</v>
      </c>
      <c r="G311" t="s">
        <v>901</v>
      </c>
      <c r="H311" t="s">
        <v>902</v>
      </c>
      <c r="I311" t="s">
        <v>903</v>
      </c>
      <c r="K311" t="s">
        <v>22</v>
      </c>
      <c r="L311" t="s">
        <v>23</v>
      </c>
      <c r="M311" t="s">
        <v>24</v>
      </c>
      <c r="N311" s="6" t="s">
        <v>5135</v>
      </c>
      <c r="O311" s="6" t="s">
        <v>5137</v>
      </c>
    </row>
    <row r="312" spans="1:15" x14ac:dyDescent="0.35">
      <c r="A312">
        <v>3344009287</v>
      </c>
      <c r="B312" t="s">
        <v>399</v>
      </c>
      <c r="C312" t="s">
        <v>512</v>
      </c>
      <c r="D312" t="s">
        <v>1421</v>
      </c>
      <c r="E312" t="s">
        <v>135</v>
      </c>
      <c r="F312" t="s">
        <v>42</v>
      </c>
      <c r="G312" t="s">
        <v>901</v>
      </c>
      <c r="H312" t="s">
        <v>902</v>
      </c>
      <c r="I312" t="s">
        <v>903</v>
      </c>
      <c r="K312" t="s">
        <v>22</v>
      </c>
      <c r="L312" t="s">
        <v>23</v>
      </c>
      <c r="M312" t="s">
        <v>36</v>
      </c>
      <c r="N312" s="6" t="s">
        <v>5135</v>
      </c>
      <c r="O312" s="6" t="s">
        <v>5137</v>
      </c>
    </row>
    <row r="313" spans="1:15" x14ac:dyDescent="0.35">
      <c r="A313">
        <v>3350002151</v>
      </c>
      <c r="B313" t="s">
        <v>1422</v>
      </c>
      <c r="C313" t="s">
        <v>1423</v>
      </c>
      <c r="D313" t="s">
        <v>1424</v>
      </c>
      <c r="E313" t="s">
        <v>357</v>
      </c>
      <c r="F313" t="s">
        <v>77</v>
      </c>
      <c r="G313" t="s">
        <v>901</v>
      </c>
      <c r="H313" t="s">
        <v>902</v>
      </c>
      <c r="I313" t="s">
        <v>903</v>
      </c>
      <c r="K313" t="s">
        <v>22</v>
      </c>
      <c r="L313" t="s">
        <v>23</v>
      </c>
      <c r="M313" t="s">
        <v>450</v>
      </c>
      <c r="N313" s="6" t="s">
        <v>5135</v>
      </c>
      <c r="O313" s="6" t="s">
        <v>5136</v>
      </c>
    </row>
    <row r="314" spans="1:15" x14ac:dyDescent="0.35">
      <c r="A314">
        <v>3344009908</v>
      </c>
      <c r="B314" t="s">
        <v>402</v>
      </c>
      <c r="C314" t="s">
        <v>95</v>
      </c>
      <c r="D314" t="s">
        <v>1425</v>
      </c>
      <c r="E314" t="s">
        <v>51</v>
      </c>
      <c r="F314" t="s">
        <v>32</v>
      </c>
      <c r="G314" t="s">
        <v>901</v>
      </c>
      <c r="H314" t="s">
        <v>902</v>
      </c>
      <c r="I314" t="s">
        <v>903</v>
      </c>
      <c r="K314" t="s">
        <v>22</v>
      </c>
      <c r="L314" t="s">
        <v>23</v>
      </c>
      <c r="M314" t="s">
        <v>33</v>
      </c>
      <c r="N314" s="6" t="s">
        <v>5135</v>
      </c>
      <c r="O314" s="6" t="s">
        <v>5136</v>
      </c>
    </row>
    <row r="315" spans="1:15" x14ac:dyDescent="0.35">
      <c r="A315">
        <v>3344008143</v>
      </c>
      <c r="B315" t="s">
        <v>403</v>
      </c>
      <c r="C315" t="s">
        <v>765</v>
      </c>
      <c r="D315" t="s">
        <v>1426</v>
      </c>
      <c r="E315" t="s">
        <v>43</v>
      </c>
      <c r="F315" t="s">
        <v>32</v>
      </c>
      <c r="G315" t="s">
        <v>901</v>
      </c>
      <c r="H315" t="s">
        <v>902</v>
      </c>
      <c r="I315" t="s">
        <v>903</v>
      </c>
      <c r="K315" t="s">
        <v>22</v>
      </c>
      <c r="L315" t="s">
        <v>23</v>
      </c>
      <c r="M315" t="s">
        <v>58</v>
      </c>
      <c r="N315" s="6" t="s">
        <v>5135</v>
      </c>
      <c r="O315" s="6" t="s">
        <v>5137</v>
      </c>
    </row>
    <row r="316" spans="1:15" x14ac:dyDescent="0.35">
      <c r="A316">
        <v>3344006235</v>
      </c>
      <c r="B316" t="s">
        <v>403</v>
      </c>
      <c r="C316" t="s">
        <v>453</v>
      </c>
      <c r="D316" t="s">
        <v>1427</v>
      </c>
      <c r="E316" t="s">
        <v>43</v>
      </c>
      <c r="F316" t="s">
        <v>32</v>
      </c>
      <c r="G316" t="s">
        <v>901</v>
      </c>
      <c r="H316" t="s">
        <v>902</v>
      </c>
      <c r="I316" t="s">
        <v>903</v>
      </c>
      <c r="K316" t="s">
        <v>22</v>
      </c>
      <c r="L316" t="s">
        <v>23</v>
      </c>
      <c r="M316" t="s">
        <v>40</v>
      </c>
      <c r="N316" s="6" t="s">
        <v>5133</v>
      </c>
      <c r="O316" s="6" t="s">
        <v>5137</v>
      </c>
    </row>
    <row r="317" spans="1:15" x14ac:dyDescent="0.35">
      <c r="A317">
        <v>3344007225</v>
      </c>
      <c r="B317" t="s">
        <v>1428</v>
      </c>
      <c r="C317" t="s">
        <v>95</v>
      </c>
      <c r="D317" t="s">
        <v>1429</v>
      </c>
      <c r="E317" t="s">
        <v>96</v>
      </c>
      <c r="F317" t="s">
        <v>32</v>
      </c>
      <c r="G317" t="s">
        <v>901</v>
      </c>
      <c r="H317" t="s">
        <v>902</v>
      </c>
      <c r="I317" t="s">
        <v>903</v>
      </c>
      <c r="K317" t="s">
        <v>22</v>
      </c>
      <c r="L317" t="s">
        <v>23</v>
      </c>
      <c r="M317" t="s">
        <v>24</v>
      </c>
      <c r="N317" s="6" t="s">
        <v>5135</v>
      </c>
      <c r="O317" s="6" t="s">
        <v>5136</v>
      </c>
    </row>
    <row r="318" spans="1:15" x14ac:dyDescent="0.35">
      <c r="A318">
        <v>3338214862</v>
      </c>
      <c r="B318" t="s">
        <v>404</v>
      </c>
      <c r="C318" t="s">
        <v>1430</v>
      </c>
      <c r="D318" t="s">
        <v>1431</v>
      </c>
      <c r="E318" t="s">
        <v>125</v>
      </c>
      <c r="F318" t="s">
        <v>38</v>
      </c>
      <c r="G318" t="s">
        <v>901</v>
      </c>
      <c r="H318" t="s">
        <v>902</v>
      </c>
      <c r="I318" t="s">
        <v>903</v>
      </c>
      <c r="K318" t="s">
        <v>22</v>
      </c>
      <c r="L318" t="s">
        <v>23</v>
      </c>
      <c r="M318" t="s">
        <v>119</v>
      </c>
      <c r="N318" s="6" t="s">
        <v>5135</v>
      </c>
      <c r="O318" s="6" t="s">
        <v>5137</v>
      </c>
    </row>
    <row r="319" spans="1:15" x14ac:dyDescent="0.35">
      <c r="A319">
        <v>3352001006</v>
      </c>
      <c r="B319" t="s">
        <v>404</v>
      </c>
      <c r="C319" t="s">
        <v>502</v>
      </c>
      <c r="D319" t="s">
        <v>1432</v>
      </c>
      <c r="E319" t="s">
        <v>43</v>
      </c>
      <c r="F319" t="s">
        <v>32</v>
      </c>
      <c r="G319" t="s">
        <v>901</v>
      </c>
      <c r="H319" t="s">
        <v>902</v>
      </c>
      <c r="I319" t="s">
        <v>903</v>
      </c>
      <c r="K319" t="s">
        <v>22</v>
      </c>
      <c r="L319" t="s">
        <v>23</v>
      </c>
      <c r="M319" t="s">
        <v>567</v>
      </c>
      <c r="N319" s="6" t="s">
        <v>5135</v>
      </c>
      <c r="O319" s="6" t="s">
        <v>5136</v>
      </c>
    </row>
    <row r="320" spans="1:15" x14ac:dyDescent="0.35">
      <c r="A320">
        <v>3344006866</v>
      </c>
      <c r="B320" t="s">
        <v>404</v>
      </c>
      <c r="C320" t="s">
        <v>470</v>
      </c>
      <c r="D320" t="s">
        <v>1433</v>
      </c>
      <c r="E320" t="s">
        <v>20</v>
      </c>
      <c r="F320" t="s">
        <v>21</v>
      </c>
      <c r="G320" t="s">
        <v>901</v>
      </c>
      <c r="H320" t="s">
        <v>902</v>
      </c>
      <c r="I320" t="s">
        <v>903</v>
      </c>
      <c r="K320" t="s">
        <v>22</v>
      </c>
      <c r="L320" t="s">
        <v>23</v>
      </c>
      <c r="M320" t="s">
        <v>24</v>
      </c>
      <c r="N320" s="6"/>
      <c r="O320" s="6"/>
    </row>
    <row r="321" spans="1:15" x14ac:dyDescent="0.35">
      <c r="A321">
        <v>3344006406</v>
      </c>
      <c r="B321" t="s">
        <v>404</v>
      </c>
      <c r="C321" t="s">
        <v>78</v>
      </c>
      <c r="D321" t="s">
        <v>1434</v>
      </c>
      <c r="E321" t="s">
        <v>31</v>
      </c>
      <c r="F321" t="s">
        <v>32</v>
      </c>
      <c r="G321" t="s">
        <v>901</v>
      </c>
      <c r="H321" t="s">
        <v>902</v>
      </c>
      <c r="I321" t="s">
        <v>903</v>
      </c>
      <c r="K321" t="s">
        <v>22</v>
      </c>
      <c r="L321" t="s">
        <v>23</v>
      </c>
      <c r="M321" t="s">
        <v>40</v>
      </c>
      <c r="N321" s="6" t="s">
        <v>5135</v>
      </c>
      <c r="O321" s="6" t="s">
        <v>5137</v>
      </c>
    </row>
    <row r="322" spans="1:15" x14ac:dyDescent="0.35">
      <c r="A322">
        <v>3344005678</v>
      </c>
      <c r="B322" t="s">
        <v>404</v>
      </c>
      <c r="C322" t="s">
        <v>179</v>
      </c>
      <c r="D322" t="s">
        <v>1435</v>
      </c>
      <c r="E322" t="s">
        <v>90</v>
      </c>
      <c r="F322" t="s">
        <v>21</v>
      </c>
      <c r="G322" t="s">
        <v>901</v>
      </c>
      <c r="H322" t="s">
        <v>902</v>
      </c>
      <c r="I322" t="s">
        <v>903</v>
      </c>
      <c r="K322" t="s">
        <v>22</v>
      </c>
      <c r="L322" t="s">
        <v>23</v>
      </c>
      <c r="M322" t="s">
        <v>40</v>
      </c>
      <c r="N322" s="6" t="s">
        <v>5135</v>
      </c>
      <c r="O322" s="6" t="s">
        <v>5137</v>
      </c>
    </row>
    <row r="323" spans="1:15" x14ac:dyDescent="0.35">
      <c r="A323">
        <v>3344005759</v>
      </c>
      <c r="B323" t="s">
        <v>404</v>
      </c>
      <c r="C323" t="s">
        <v>66</v>
      </c>
      <c r="D323" t="s">
        <v>1436</v>
      </c>
      <c r="E323" t="s">
        <v>49</v>
      </c>
      <c r="F323" t="s">
        <v>35</v>
      </c>
      <c r="G323" t="s">
        <v>901</v>
      </c>
      <c r="H323" t="s">
        <v>902</v>
      </c>
      <c r="I323" t="s">
        <v>903</v>
      </c>
      <c r="K323" t="s">
        <v>22</v>
      </c>
      <c r="L323" t="s">
        <v>23</v>
      </c>
      <c r="M323" t="s">
        <v>40</v>
      </c>
      <c r="N323" s="6" t="s">
        <v>5135</v>
      </c>
      <c r="O323" s="6" t="s">
        <v>5136</v>
      </c>
    </row>
    <row r="324" spans="1:15" x14ac:dyDescent="0.35">
      <c r="A324">
        <v>3344008044</v>
      </c>
      <c r="B324" t="s">
        <v>404</v>
      </c>
      <c r="C324" t="s">
        <v>1437</v>
      </c>
      <c r="D324" t="s">
        <v>1438</v>
      </c>
      <c r="E324" t="s">
        <v>27</v>
      </c>
      <c r="F324" t="s">
        <v>21</v>
      </c>
      <c r="G324" t="s">
        <v>901</v>
      </c>
      <c r="H324" t="s">
        <v>902</v>
      </c>
      <c r="I324" t="s">
        <v>903</v>
      </c>
      <c r="K324" t="s">
        <v>22</v>
      </c>
      <c r="L324" t="s">
        <v>23</v>
      </c>
      <c r="M324" t="s">
        <v>58</v>
      </c>
      <c r="N324" s="6" t="s">
        <v>5135</v>
      </c>
      <c r="O324" s="6" t="s">
        <v>5136</v>
      </c>
    </row>
    <row r="325" spans="1:15" x14ac:dyDescent="0.35">
      <c r="A325">
        <v>3344007919</v>
      </c>
      <c r="B325" t="s">
        <v>404</v>
      </c>
      <c r="C325" t="s">
        <v>45</v>
      </c>
      <c r="D325" t="s">
        <v>1439</v>
      </c>
      <c r="E325" t="s">
        <v>197</v>
      </c>
      <c r="F325" t="s">
        <v>42</v>
      </c>
      <c r="G325" t="s">
        <v>901</v>
      </c>
      <c r="H325" t="s">
        <v>902</v>
      </c>
      <c r="I325" t="s">
        <v>903</v>
      </c>
      <c r="K325" t="s">
        <v>22</v>
      </c>
      <c r="L325" t="s">
        <v>23</v>
      </c>
      <c r="M325" t="s">
        <v>58</v>
      </c>
      <c r="N325" s="6" t="s">
        <v>5135</v>
      </c>
      <c r="O325" s="6" t="s">
        <v>5136</v>
      </c>
    </row>
    <row r="326" spans="1:15" x14ac:dyDescent="0.35">
      <c r="A326">
        <v>3344006983</v>
      </c>
      <c r="B326" t="s">
        <v>1440</v>
      </c>
      <c r="C326" t="s">
        <v>1441</v>
      </c>
      <c r="D326" t="s">
        <v>1442</v>
      </c>
      <c r="E326" t="s">
        <v>67</v>
      </c>
      <c r="F326" t="s">
        <v>32</v>
      </c>
      <c r="G326" t="s">
        <v>901</v>
      </c>
      <c r="H326" t="s">
        <v>902</v>
      </c>
      <c r="I326" t="s">
        <v>903</v>
      </c>
      <c r="K326" t="s">
        <v>22</v>
      </c>
      <c r="L326" t="s">
        <v>23</v>
      </c>
      <c r="M326" t="s">
        <v>24</v>
      </c>
      <c r="N326" s="6" t="s">
        <v>5135</v>
      </c>
      <c r="O326" s="6" t="s">
        <v>5136</v>
      </c>
    </row>
    <row r="327" spans="1:15" x14ac:dyDescent="0.35">
      <c r="A327">
        <v>3344008441</v>
      </c>
      <c r="B327" t="s">
        <v>1443</v>
      </c>
      <c r="C327" t="s">
        <v>1444</v>
      </c>
      <c r="D327" t="s">
        <v>1445</v>
      </c>
      <c r="E327" t="s">
        <v>34</v>
      </c>
      <c r="F327" t="s">
        <v>35</v>
      </c>
      <c r="G327" t="s">
        <v>901</v>
      </c>
      <c r="H327" t="s">
        <v>902</v>
      </c>
      <c r="I327" t="s">
        <v>903</v>
      </c>
      <c r="K327" t="s">
        <v>22</v>
      </c>
      <c r="L327" t="s">
        <v>23</v>
      </c>
      <c r="M327" t="s">
        <v>28</v>
      </c>
      <c r="N327" s="6"/>
      <c r="O327" s="6"/>
    </row>
    <row r="328" spans="1:15" x14ac:dyDescent="0.35">
      <c r="A328">
        <v>3344007667</v>
      </c>
      <c r="B328" t="s">
        <v>405</v>
      </c>
      <c r="C328" t="s">
        <v>1446</v>
      </c>
      <c r="D328" t="s">
        <v>1447</v>
      </c>
      <c r="E328" t="s">
        <v>114</v>
      </c>
      <c r="F328" t="s">
        <v>42</v>
      </c>
      <c r="G328" t="s">
        <v>901</v>
      </c>
      <c r="H328" t="s">
        <v>902</v>
      </c>
      <c r="I328" t="s">
        <v>903</v>
      </c>
      <c r="K328" t="s">
        <v>22</v>
      </c>
      <c r="L328" t="s">
        <v>23</v>
      </c>
      <c r="M328" t="s">
        <v>58</v>
      </c>
      <c r="N328" s="6" t="s">
        <v>5135</v>
      </c>
      <c r="O328" s="6" t="s">
        <v>5136</v>
      </c>
    </row>
    <row r="329" spans="1:15" x14ac:dyDescent="0.35">
      <c r="A329">
        <v>3344007784</v>
      </c>
      <c r="B329" t="s">
        <v>405</v>
      </c>
      <c r="C329" t="s">
        <v>1448</v>
      </c>
      <c r="D329" t="s">
        <v>1449</v>
      </c>
      <c r="E329" t="s">
        <v>128</v>
      </c>
      <c r="F329" t="s">
        <v>32</v>
      </c>
      <c r="G329" t="s">
        <v>901</v>
      </c>
      <c r="H329" t="s">
        <v>902</v>
      </c>
      <c r="I329" t="s">
        <v>903</v>
      </c>
      <c r="K329" t="s">
        <v>22</v>
      </c>
      <c r="L329" t="s">
        <v>23</v>
      </c>
      <c r="M329" t="s">
        <v>58</v>
      </c>
      <c r="N329" s="6" t="s">
        <v>5135</v>
      </c>
      <c r="O329" s="6" t="s">
        <v>5136</v>
      </c>
    </row>
    <row r="330" spans="1:15" x14ac:dyDescent="0.35">
      <c r="A330">
        <v>3344008404</v>
      </c>
      <c r="B330" t="s">
        <v>406</v>
      </c>
      <c r="C330" t="s">
        <v>505</v>
      </c>
      <c r="D330" t="s">
        <v>1450</v>
      </c>
      <c r="E330" t="s">
        <v>85</v>
      </c>
      <c r="F330" t="s">
        <v>35</v>
      </c>
      <c r="G330" t="s">
        <v>901</v>
      </c>
      <c r="H330" t="s">
        <v>902</v>
      </c>
      <c r="I330" t="s">
        <v>903</v>
      </c>
      <c r="K330" t="s">
        <v>22</v>
      </c>
      <c r="L330" t="s">
        <v>23</v>
      </c>
      <c r="M330" t="s">
        <v>28</v>
      </c>
      <c r="N330" s="6" t="s">
        <v>5133</v>
      </c>
      <c r="O330" s="6" t="s">
        <v>5134</v>
      </c>
    </row>
    <row r="331" spans="1:15" x14ac:dyDescent="0.35">
      <c r="A331">
        <v>3344007478</v>
      </c>
      <c r="B331" t="s">
        <v>1451</v>
      </c>
      <c r="C331" t="s">
        <v>93</v>
      </c>
      <c r="D331" t="s">
        <v>1452</v>
      </c>
      <c r="E331" t="s">
        <v>142</v>
      </c>
      <c r="F331" t="s">
        <v>35</v>
      </c>
      <c r="G331" t="s">
        <v>901</v>
      </c>
      <c r="H331" t="s">
        <v>902</v>
      </c>
      <c r="I331" t="s">
        <v>903</v>
      </c>
      <c r="K331" t="s">
        <v>22</v>
      </c>
      <c r="L331" t="s">
        <v>23</v>
      </c>
      <c r="M331" t="s">
        <v>58</v>
      </c>
      <c r="N331" s="6" t="s">
        <v>5135</v>
      </c>
      <c r="O331" s="6" t="s">
        <v>5136</v>
      </c>
    </row>
    <row r="332" spans="1:15" x14ac:dyDescent="0.35">
      <c r="A332">
        <v>3344007603</v>
      </c>
      <c r="B332" t="s">
        <v>1453</v>
      </c>
      <c r="C332" t="s">
        <v>151</v>
      </c>
      <c r="D332" t="s">
        <v>1454</v>
      </c>
      <c r="E332" t="s">
        <v>44</v>
      </c>
      <c r="F332" t="s">
        <v>32</v>
      </c>
      <c r="G332" t="s">
        <v>901</v>
      </c>
      <c r="H332" t="s">
        <v>902</v>
      </c>
      <c r="I332" t="s">
        <v>903</v>
      </c>
      <c r="K332" t="s">
        <v>22</v>
      </c>
      <c r="L332" t="s">
        <v>23</v>
      </c>
      <c r="M332" t="s">
        <v>58</v>
      </c>
      <c r="N332" s="6"/>
      <c r="O332" s="6"/>
    </row>
    <row r="333" spans="1:15" x14ac:dyDescent="0.35">
      <c r="A333">
        <v>3344006046</v>
      </c>
      <c r="B333" t="s">
        <v>411</v>
      </c>
      <c r="C333" t="s">
        <v>150</v>
      </c>
      <c r="D333" t="s">
        <v>1455</v>
      </c>
      <c r="E333" t="s">
        <v>141</v>
      </c>
      <c r="F333" t="s">
        <v>77</v>
      </c>
      <c r="G333" t="s">
        <v>901</v>
      </c>
      <c r="H333" t="s">
        <v>902</v>
      </c>
      <c r="I333" t="s">
        <v>903</v>
      </c>
      <c r="K333" t="s">
        <v>22</v>
      </c>
      <c r="L333" t="s">
        <v>23</v>
      </c>
      <c r="M333" t="s">
        <v>40</v>
      </c>
      <c r="N333" s="6"/>
      <c r="O333" s="6"/>
    </row>
    <row r="334" spans="1:15" x14ac:dyDescent="0.35">
      <c r="A334">
        <v>3344008648</v>
      </c>
      <c r="B334" t="s">
        <v>1456</v>
      </c>
      <c r="C334" t="s">
        <v>150</v>
      </c>
      <c r="D334" t="s">
        <v>1457</v>
      </c>
      <c r="E334" t="s">
        <v>39</v>
      </c>
      <c r="F334" t="s">
        <v>21</v>
      </c>
      <c r="G334" t="s">
        <v>901</v>
      </c>
      <c r="H334" t="s">
        <v>902</v>
      </c>
      <c r="I334" t="s">
        <v>903</v>
      </c>
      <c r="K334" t="s">
        <v>22</v>
      </c>
      <c r="L334" t="s">
        <v>23</v>
      </c>
      <c r="M334" t="s">
        <v>28</v>
      </c>
      <c r="N334" s="6" t="s">
        <v>5141</v>
      </c>
      <c r="O334" s="6" t="s">
        <v>5137</v>
      </c>
    </row>
    <row r="335" spans="1:15" x14ac:dyDescent="0.35">
      <c r="A335">
        <v>3344009377</v>
      </c>
      <c r="B335" t="s">
        <v>415</v>
      </c>
      <c r="C335" t="s">
        <v>569</v>
      </c>
      <c r="D335" t="s">
        <v>1458</v>
      </c>
      <c r="E335" t="s">
        <v>128</v>
      </c>
      <c r="F335" t="s">
        <v>32</v>
      </c>
      <c r="G335" t="s">
        <v>901</v>
      </c>
      <c r="H335" t="s">
        <v>902</v>
      </c>
      <c r="I335" t="s">
        <v>903</v>
      </c>
      <c r="K335" t="s">
        <v>22</v>
      </c>
      <c r="L335" t="s">
        <v>23</v>
      </c>
      <c r="M335" t="s">
        <v>33</v>
      </c>
      <c r="N335" s="6"/>
      <c r="O335" s="6"/>
    </row>
    <row r="336" spans="1:15" x14ac:dyDescent="0.35">
      <c r="A336">
        <v>3344008279</v>
      </c>
      <c r="B336" t="s">
        <v>419</v>
      </c>
      <c r="C336" t="s">
        <v>383</v>
      </c>
      <c r="D336" t="s">
        <v>1459</v>
      </c>
      <c r="E336" t="s">
        <v>52</v>
      </c>
      <c r="F336" t="s">
        <v>35</v>
      </c>
      <c r="G336" t="s">
        <v>901</v>
      </c>
      <c r="H336" t="s">
        <v>902</v>
      </c>
      <c r="I336" t="s">
        <v>903</v>
      </c>
      <c r="K336" t="s">
        <v>22</v>
      </c>
      <c r="L336" t="s">
        <v>23</v>
      </c>
      <c r="M336" t="s">
        <v>28</v>
      </c>
      <c r="N336" s="6" t="s">
        <v>5133</v>
      </c>
      <c r="O336" s="6" t="s">
        <v>5134</v>
      </c>
    </row>
    <row r="337" spans="1:15" x14ac:dyDescent="0.35">
      <c r="A337">
        <v>3344006505</v>
      </c>
      <c r="B337" t="s">
        <v>847</v>
      </c>
      <c r="C337" t="s">
        <v>66</v>
      </c>
      <c r="D337" t="s">
        <v>1460</v>
      </c>
      <c r="E337" t="s">
        <v>133</v>
      </c>
      <c r="F337" t="s">
        <v>42</v>
      </c>
      <c r="G337" t="s">
        <v>901</v>
      </c>
      <c r="H337" t="s">
        <v>902</v>
      </c>
      <c r="I337" t="s">
        <v>903</v>
      </c>
      <c r="K337" t="s">
        <v>22</v>
      </c>
      <c r="L337" t="s">
        <v>23</v>
      </c>
      <c r="M337" t="s">
        <v>24</v>
      </c>
      <c r="N337" s="6" t="s">
        <v>5133</v>
      </c>
      <c r="O337" s="6" t="s">
        <v>5137</v>
      </c>
    </row>
    <row r="338" spans="1:15" x14ac:dyDescent="0.35">
      <c r="A338">
        <v>3344006776</v>
      </c>
      <c r="B338" t="s">
        <v>320</v>
      </c>
      <c r="C338" t="s">
        <v>100</v>
      </c>
      <c r="D338" t="s">
        <v>1461</v>
      </c>
      <c r="E338" t="s">
        <v>128</v>
      </c>
      <c r="F338" t="s">
        <v>32</v>
      </c>
      <c r="G338" t="s">
        <v>901</v>
      </c>
      <c r="H338" t="s">
        <v>902</v>
      </c>
      <c r="I338" t="s">
        <v>903</v>
      </c>
      <c r="K338" t="s">
        <v>22</v>
      </c>
      <c r="L338" t="s">
        <v>23</v>
      </c>
      <c r="M338" t="s">
        <v>24</v>
      </c>
      <c r="N338" s="6"/>
      <c r="O338" s="6"/>
    </row>
    <row r="339" spans="1:15" x14ac:dyDescent="0.35">
      <c r="A339">
        <v>3344008134</v>
      </c>
      <c r="B339" t="s">
        <v>1462</v>
      </c>
      <c r="C339" t="s">
        <v>93</v>
      </c>
      <c r="D339" t="s">
        <v>1463</v>
      </c>
      <c r="E339" t="s">
        <v>112</v>
      </c>
      <c r="F339" t="s">
        <v>42</v>
      </c>
      <c r="G339" t="s">
        <v>901</v>
      </c>
      <c r="H339" t="s">
        <v>902</v>
      </c>
      <c r="I339" t="s">
        <v>903</v>
      </c>
      <c r="K339" t="s">
        <v>22</v>
      </c>
      <c r="L339" t="s">
        <v>23</v>
      </c>
      <c r="M339" t="s">
        <v>58</v>
      </c>
      <c r="N339" s="6"/>
      <c r="O339" s="6"/>
    </row>
    <row r="340" spans="1:15" x14ac:dyDescent="0.35">
      <c r="A340">
        <v>3344007811</v>
      </c>
      <c r="B340" t="s">
        <v>1464</v>
      </c>
      <c r="C340" t="s">
        <v>502</v>
      </c>
      <c r="D340" t="s">
        <v>1465</v>
      </c>
      <c r="E340" t="s">
        <v>138</v>
      </c>
      <c r="F340" t="s">
        <v>35</v>
      </c>
      <c r="G340" t="s">
        <v>901</v>
      </c>
      <c r="H340" t="s">
        <v>902</v>
      </c>
      <c r="I340" t="s">
        <v>903</v>
      </c>
      <c r="K340" t="s">
        <v>22</v>
      </c>
      <c r="L340" t="s">
        <v>23</v>
      </c>
      <c r="M340" t="s">
        <v>58</v>
      </c>
      <c r="N340" s="6"/>
      <c r="O340" s="6"/>
    </row>
    <row r="341" spans="1:15" x14ac:dyDescent="0.35">
      <c r="A341">
        <v>3344007289</v>
      </c>
      <c r="B341" t="s">
        <v>606</v>
      </c>
      <c r="C341" t="s">
        <v>100</v>
      </c>
      <c r="D341" t="s">
        <v>1466</v>
      </c>
      <c r="E341" t="s">
        <v>67</v>
      </c>
      <c r="F341" t="s">
        <v>32</v>
      </c>
      <c r="G341" t="s">
        <v>901</v>
      </c>
      <c r="H341" t="s">
        <v>902</v>
      </c>
      <c r="I341" t="s">
        <v>903</v>
      </c>
      <c r="K341" t="s">
        <v>22</v>
      </c>
      <c r="L341" t="s">
        <v>23</v>
      </c>
      <c r="M341" t="s">
        <v>24</v>
      </c>
      <c r="N341" s="6" t="s">
        <v>5133</v>
      </c>
      <c r="O341" s="6" t="s">
        <v>5136</v>
      </c>
    </row>
    <row r="342" spans="1:15" x14ac:dyDescent="0.35">
      <c r="A342">
        <v>3344008756</v>
      </c>
      <c r="B342" t="s">
        <v>606</v>
      </c>
      <c r="C342" t="s">
        <v>56</v>
      </c>
      <c r="D342" t="s">
        <v>1467</v>
      </c>
      <c r="E342" t="s">
        <v>83</v>
      </c>
      <c r="F342" t="s">
        <v>42</v>
      </c>
      <c r="G342" t="s">
        <v>901</v>
      </c>
      <c r="H342" t="s">
        <v>902</v>
      </c>
      <c r="I342" t="s">
        <v>903</v>
      </c>
      <c r="K342" t="s">
        <v>22</v>
      </c>
      <c r="L342" t="s">
        <v>23</v>
      </c>
      <c r="M342" t="s">
        <v>28</v>
      </c>
      <c r="N342" s="6"/>
      <c r="O342" s="6"/>
    </row>
    <row r="343" spans="1:15" x14ac:dyDescent="0.35">
      <c r="A343">
        <v>3344009764</v>
      </c>
      <c r="B343" t="s">
        <v>606</v>
      </c>
      <c r="C343" t="s">
        <v>1468</v>
      </c>
      <c r="D343" t="s">
        <v>1469</v>
      </c>
      <c r="E343" t="s">
        <v>55</v>
      </c>
      <c r="F343" t="s">
        <v>21</v>
      </c>
      <c r="G343" t="s">
        <v>901</v>
      </c>
      <c r="H343" t="s">
        <v>902</v>
      </c>
      <c r="I343" t="s">
        <v>903</v>
      </c>
      <c r="K343" t="s">
        <v>22</v>
      </c>
      <c r="L343" t="s">
        <v>23</v>
      </c>
      <c r="M343" t="s">
        <v>33</v>
      </c>
      <c r="N343" s="6"/>
      <c r="O343" s="6"/>
    </row>
    <row r="344" spans="1:15" x14ac:dyDescent="0.35">
      <c r="A344">
        <v>3344005902</v>
      </c>
      <c r="B344" t="s">
        <v>423</v>
      </c>
      <c r="C344" t="s">
        <v>348</v>
      </c>
      <c r="D344" t="s">
        <v>1470</v>
      </c>
      <c r="E344" t="s">
        <v>146</v>
      </c>
      <c r="F344" t="s">
        <v>77</v>
      </c>
      <c r="G344" t="s">
        <v>901</v>
      </c>
      <c r="H344" t="s">
        <v>902</v>
      </c>
      <c r="I344" t="s">
        <v>903</v>
      </c>
      <c r="K344" t="s">
        <v>22</v>
      </c>
      <c r="L344" t="s">
        <v>23</v>
      </c>
      <c r="M344" t="s">
        <v>40</v>
      </c>
      <c r="N344" s="6"/>
      <c r="O344" s="6"/>
    </row>
    <row r="345" spans="1:15" x14ac:dyDescent="0.35">
      <c r="A345">
        <v>3344007063</v>
      </c>
      <c r="B345" t="s">
        <v>1471</v>
      </c>
      <c r="C345" t="s">
        <v>184</v>
      </c>
      <c r="D345" t="s">
        <v>1472</v>
      </c>
      <c r="E345" t="s">
        <v>665</v>
      </c>
      <c r="F345" t="s">
        <v>77</v>
      </c>
      <c r="G345" t="s">
        <v>901</v>
      </c>
      <c r="H345" t="s">
        <v>902</v>
      </c>
      <c r="I345" t="s">
        <v>903</v>
      </c>
      <c r="K345" t="s">
        <v>22</v>
      </c>
      <c r="L345" t="s">
        <v>23</v>
      </c>
      <c r="M345" t="s">
        <v>24</v>
      </c>
      <c r="N345" s="6" t="s">
        <v>5133</v>
      </c>
      <c r="O345" s="6" t="s">
        <v>5134</v>
      </c>
    </row>
    <row r="346" spans="1:15" x14ac:dyDescent="0.35">
      <c r="A346">
        <v>3344007847</v>
      </c>
      <c r="B346" t="s">
        <v>607</v>
      </c>
      <c r="C346" t="s">
        <v>1473</v>
      </c>
      <c r="D346" t="s">
        <v>1474</v>
      </c>
      <c r="E346" t="s">
        <v>83</v>
      </c>
      <c r="F346" t="s">
        <v>42</v>
      </c>
      <c r="G346" t="s">
        <v>901</v>
      </c>
      <c r="H346" t="s">
        <v>902</v>
      </c>
      <c r="I346" t="s">
        <v>903</v>
      </c>
      <c r="K346" t="s">
        <v>22</v>
      </c>
      <c r="L346" t="s">
        <v>23</v>
      </c>
      <c r="M346" t="s">
        <v>58</v>
      </c>
      <c r="N346" s="6" t="s">
        <v>5133</v>
      </c>
      <c r="O346" s="6" t="s">
        <v>5134</v>
      </c>
    </row>
    <row r="347" spans="1:15" x14ac:dyDescent="0.35">
      <c r="A347">
        <v>3341796881</v>
      </c>
      <c r="B347" t="s">
        <v>607</v>
      </c>
      <c r="C347" t="s">
        <v>1475</v>
      </c>
      <c r="D347" t="s">
        <v>82</v>
      </c>
      <c r="E347" t="s">
        <v>122</v>
      </c>
      <c r="F347" t="s">
        <v>38</v>
      </c>
      <c r="G347" t="s">
        <v>901</v>
      </c>
      <c r="H347" t="s">
        <v>902</v>
      </c>
      <c r="I347" t="s">
        <v>903</v>
      </c>
      <c r="K347" t="s">
        <v>22</v>
      </c>
      <c r="L347" t="s">
        <v>23</v>
      </c>
      <c r="M347" t="s">
        <v>508</v>
      </c>
      <c r="N347" s="6" t="s">
        <v>5133</v>
      </c>
      <c r="O347" s="6" t="s">
        <v>5134</v>
      </c>
    </row>
    <row r="348" spans="1:15" x14ac:dyDescent="0.35">
      <c r="A348">
        <v>3344009458</v>
      </c>
      <c r="B348" t="s">
        <v>1476</v>
      </c>
      <c r="C348" t="s">
        <v>356</v>
      </c>
      <c r="D348" t="s">
        <v>1477</v>
      </c>
      <c r="E348" t="s">
        <v>116</v>
      </c>
      <c r="F348" t="s">
        <v>21</v>
      </c>
      <c r="G348" t="s">
        <v>901</v>
      </c>
      <c r="H348" t="s">
        <v>902</v>
      </c>
      <c r="I348" t="s">
        <v>903</v>
      </c>
      <c r="K348" t="s">
        <v>22</v>
      </c>
      <c r="L348" t="s">
        <v>23</v>
      </c>
      <c r="M348" t="s">
        <v>33</v>
      </c>
      <c r="N348" s="6" t="s">
        <v>5133</v>
      </c>
      <c r="O348" s="6" t="s">
        <v>5137</v>
      </c>
    </row>
    <row r="349" spans="1:15" x14ac:dyDescent="0.35">
      <c r="A349">
        <v>3344009791</v>
      </c>
      <c r="B349" t="s">
        <v>425</v>
      </c>
      <c r="C349" t="s">
        <v>387</v>
      </c>
      <c r="D349" t="s">
        <v>1478</v>
      </c>
      <c r="E349" t="s">
        <v>49</v>
      </c>
      <c r="F349" t="s">
        <v>35</v>
      </c>
      <c r="G349" t="s">
        <v>901</v>
      </c>
      <c r="H349" t="s">
        <v>902</v>
      </c>
      <c r="I349" t="s">
        <v>903</v>
      </c>
      <c r="K349" t="s">
        <v>22</v>
      </c>
      <c r="L349" t="s">
        <v>23</v>
      </c>
      <c r="M349" t="s">
        <v>33</v>
      </c>
      <c r="N349" s="6"/>
      <c r="O349" s="6"/>
    </row>
    <row r="350" spans="1:15" x14ac:dyDescent="0.35">
      <c r="A350">
        <v>3344008323</v>
      </c>
      <c r="B350" t="s">
        <v>1479</v>
      </c>
      <c r="C350" t="s">
        <v>91</v>
      </c>
      <c r="D350" t="s">
        <v>1480</v>
      </c>
      <c r="E350" t="s">
        <v>64</v>
      </c>
      <c r="F350" t="s">
        <v>32</v>
      </c>
      <c r="G350" t="s">
        <v>901</v>
      </c>
      <c r="H350" t="s">
        <v>902</v>
      </c>
      <c r="I350" t="s">
        <v>903</v>
      </c>
      <c r="K350" t="s">
        <v>22</v>
      </c>
      <c r="L350" t="s">
        <v>23</v>
      </c>
      <c r="M350" t="s">
        <v>28</v>
      </c>
      <c r="N350" s="6"/>
      <c r="O350" s="6"/>
    </row>
    <row r="351" spans="1:15" x14ac:dyDescent="0.35">
      <c r="A351">
        <v>3344006677</v>
      </c>
      <c r="B351" t="s">
        <v>893</v>
      </c>
      <c r="C351" t="s">
        <v>619</v>
      </c>
      <c r="D351" t="s">
        <v>1481</v>
      </c>
      <c r="E351" t="s">
        <v>20</v>
      </c>
      <c r="F351" t="s">
        <v>21</v>
      </c>
      <c r="G351" t="s">
        <v>901</v>
      </c>
      <c r="H351" t="s">
        <v>902</v>
      </c>
      <c r="I351" t="s">
        <v>903</v>
      </c>
      <c r="K351" t="s">
        <v>22</v>
      </c>
      <c r="L351" t="s">
        <v>23</v>
      </c>
      <c r="M351" t="s">
        <v>24</v>
      </c>
      <c r="N351" s="6"/>
      <c r="O351" s="6"/>
    </row>
    <row r="352" spans="1:15" x14ac:dyDescent="0.35">
      <c r="A352">
        <v>3350001972</v>
      </c>
      <c r="B352" t="s">
        <v>1482</v>
      </c>
      <c r="C352" t="s">
        <v>1483</v>
      </c>
      <c r="D352" t="s">
        <v>1484</v>
      </c>
      <c r="E352" t="s">
        <v>172</v>
      </c>
      <c r="F352" t="s">
        <v>77</v>
      </c>
      <c r="G352" t="s">
        <v>901</v>
      </c>
      <c r="H352" t="s">
        <v>902</v>
      </c>
      <c r="I352" t="s">
        <v>903</v>
      </c>
      <c r="K352" t="s">
        <v>22</v>
      </c>
      <c r="L352" t="s">
        <v>23</v>
      </c>
      <c r="M352" t="s">
        <v>450</v>
      </c>
      <c r="N352" s="6"/>
      <c r="O352" s="6"/>
    </row>
    <row r="353" spans="1:15" x14ac:dyDescent="0.35">
      <c r="A353">
        <v>3344007361</v>
      </c>
      <c r="B353" t="s">
        <v>1485</v>
      </c>
      <c r="C353" t="s">
        <v>183</v>
      </c>
      <c r="D353" t="s">
        <v>1486</v>
      </c>
      <c r="E353" t="s">
        <v>138</v>
      </c>
      <c r="F353" t="s">
        <v>35</v>
      </c>
      <c r="G353" t="s">
        <v>901</v>
      </c>
      <c r="H353" t="s">
        <v>902</v>
      </c>
      <c r="I353" t="s">
        <v>903</v>
      </c>
      <c r="K353" t="s">
        <v>22</v>
      </c>
      <c r="L353" t="s">
        <v>23</v>
      </c>
      <c r="M353" t="s">
        <v>24</v>
      </c>
      <c r="N353" s="6"/>
      <c r="O353" s="6"/>
    </row>
    <row r="354" spans="1:15" x14ac:dyDescent="0.35">
      <c r="A354">
        <v>3344007892</v>
      </c>
      <c r="B354" t="s">
        <v>428</v>
      </c>
      <c r="C354" t="s">
        <v>78</v>
      </c>
      <c r="D354" t="s">
        <v>1487</v>
      </c>
      <c r="E354" t="s">
        <v>98</v>
      </c>
      <c r="F354" t="s">
        <v>35</v>
      </c>
      <c r="G354" t="s">
        <v>901</v>
      </c>
      <c r="H354" t="s">
        <v>902</v>
      </c>
      <c r="I354" t="s">
        <v>903</v>
      </c>
      <c r="K354" t="s">
        <v>22</v>
      </c>
      <c r="L354" t="s">
        <v>23</v>
      </c>
      <c r="M354" t="s">
        <v>58</v>
      </c>
      <c r="N354" s="6"/>
      <c r="O354" s="6"/>
    </row>
    <row r="355" spans="1:15" x14ac:dyDescent="0.35">
      <c r="A355">
        <v>3344008792</v>
      </c>
      <c r="B355" t="s">
        <v>428</v>
      </c>
      <c r="C355" t="s">
        <v>93</v>
      </c>
      <c r="D355" t="s">
        <v>1488</v>
      </c>
      <c r="E355" t="s">
        <v>52</v>
      </c>
      <c r="F355" t="s">
        <v>35</v>
      </c>
      <c r="G355" t="s">
        <v>901</v>
      </c>
      <c r="H355" t="s">
        <v>902</v>
      </c>
      <c r="I355" t="s">
        <v>903</v>
      </c>
      <c r="K355" t="s">
        <v>22</v>
      </c>
      <c r="L355" t="s">
        <v>23</v>
      </c>
      <c r="M355" t="s">
        <v>36</v>
      </c>
      <c r="N355" s="6" t="s">
        <v>5135</v>
      </c>
      <c r="O355" s="6" t="s">
        <v>5137</v>
      </c>
    </row>
    <row r="356" spans="1:15" x14ac:dyDescent="0.35">
      <c r="A356">
        <v>3344009061</v>
      </c>
      <c r="B356" t="s">
        <v>428</v>
      </c>
      <c r="C356" t="s">
        <v>1489</v>
      </c>
      <c r="D356" t="s">
        <v>1490</v>
      </c>
      <c r="E356" t="s">
        <v>103</v>
      </c>
      <c r="F356" t="s">
        <v>38</v>
      </c>
      <c r="G356" t="s">
        <v>901</v>
      </c>
      <c r="H356" t="s">
        <v>902</v>
      </c>
      <c r="I356" t="s">
        <v>903</v>
      </c>
      <c r="K356" t="s">
        <v>22</v>
      </c>
      <c r="L356" t="s">
        <v>23</v>
      </c>
      <c r="M356" t="s">
        <v>36</v>
      </c>
      <c r="N356" s="6"/>
      <c r="O356" s="6"/>
    </row>
    <row r="357" spans="1:15" x14ac:dyDescent="0.35">
      <c r="A357">
        <v>3344009836</v>
      </c>
      <c r="B357" t="s">
        <v>1491</v>
      </c>
      <c r="C357" t="s">
        <v>391</v>
      </c>
      <c r="D357" t="s">
        <v>1492</v>
      </c>
      <c r="E357" t="s">
        <v>101</v>
      </c>
      <c r="F357" t="s">
        <v>35</v>
      </c>
      <c r="G357" t="s">
        <v>901</v>
      </c>
      <c r="H357" t="s">
        <v>902</v>
      </c>
      <c r="I357" t="s">
        <v>903</v>
      </c>
      <c r="K357" t="s">
        <v>22</v>
      </c>
      <c r="L357" t="s">
        <v>23</v>
      </c>
      <c r="M357" t="s">
        <v>33</v>
      </c>
      <c r="N357" s="6"/>
      <c r="O357" s="6"/>
    </row>
    <row r="358" spans="1:15" x14ac:dyDescent="0.35">
      <c r="A358">
        <v>3344009142</v>
      </c>
      <c r="B358" t="s">
        <v>1493</v>
      </c>
      <c r="C358" t="s">
        <v>1494</v>
      </c>
      <c r="D358" t="s">
        <v>1495</v>
      </c>
      <c r="E358" t="s">
        <v>142</v>
      </c>
      <c r="F358" t="s">
        <v>35</v>
      </c>
      <c r="G358" t="s">
        <v>901</v>
      </c>
      <c r="H358" t="s">
        <v>902</v>
      </c>
      <c r="I358" t="s">
        <v>903</v>
      </c>
      <c r="K358" t="s">
        <v>22</v>
      </c>
      <c r="L358" t="s">
        <v>23</v>
      </c>
      <c r="M358" t="s">
        <v>36</v>
      </c>
      <c r="N358" s="6"/>
      <c r="O358" s="6"/>
    </row>
    <row r="359" spans="1:15" x14ac:dyDescent="0.35">
      <c r="A359">
        <v>3344008224</v>
      </c>
      <c r="B359" t="s">
        <v>430</v>
      </c>
      <c r="C359" t="s">
        <v>93</v>
      </c>
      <c r="D359" t="s">
        <v>1496</v>
      </c>
      <c r="E359" t="s">
        <v>60</v>
      </c>
      <c r="F359" t="s">
        <v>21</v>
      </c>
      <c r="G359" t="s">
        <v>901</v>
      </c>
      <c r="H359" t="s">
        <v>902</v>
      </c>
      <c r="I359" t="s">
        <v>903</v>
      </c>
      <c r="K359" t="s">
        <v>22</v>
      </c>
      <c r="L359" t="s">
        <v>23</v>
      </c>
      <c r="M359" t="s">
        <v>28</v>
      </c>
      <c r="N359" s="6"/>
      <c r="O359" s="6"/>
    </row>
    <row r="360" spans="1:15" x14ac:dyDescent="0.35">
      <c r="A360">
        <v>3344005867</v>
      </c>
      <c r="B360" t="s">
        <v>1497</v>
      </c>
      <c r="C360" t="s">
        <v>407</v>
      </c>
      <c r="D360" t="s">
        <v>1498</v>
      </c>
      <c r="E360" t="s">
        <v>138</v>
      </c>
      <c r="F360" t="s">
        <v>35</v>
      </c>
      <c r="G360" t="s">
        <v>901</v>
      </c>
      <c r="H360" t="s">
        <v>902</v>
      </c>
      <c r="I360" t="s">
        <v>903</v>
      </c>
      <c r="K360" t="s">
        <v>22</v>
      </c>
      <c r="L360" t="s">
        <v>23</v>
      </c>
      <c r="M360" t="s">
        <v>40</v>
      </c>
      <c r="N360" s="6"/>
      <c r="O360" s="6"/>
    </row>
    <row r="361" spans="1:15" x14ac:dyDescent="0.35">
      <c r="A361">
        <v>4866035756</v>
      </c>
      <c r="B361" t="s">
        <v>432</v>
      </c>
      <c r="C361" t="s">
        <v>134</v>
      </c>
      <c r="D361" t="s">
        <v>82</v>
      </c>
      <c r="E361" t="s">
        <v>208</v>
      </c>
      <c r="F361" t="s">
        <v>35</v>
      </c>
      <c r="G361" t="s">
        <v>901</v>
      </c>
      <c r="H361" t="s">
        <v>902</v>
      </c>
      <c r="I361" t="s">
        <v>903</v>
      </c>
      <c r="K361" t="s">
        <v>22</v>
      </c>
      <c r="L361" t="s">
        <v>23</v>
      </c>
      <c r="M361" t="s">
        <v>1499</v>
      </c>
      <c r="N361" s="6"/>
      <c r="O361" s="6"/>
    </row>
    <row r="362" spans="1:15" x14ac:dyDescent="0.35">
      <c r="A362">
        <v>3344008261</v>
      </c>
      <c r="B362" t="s">
        <v>1500</v>
      </c>
      <c r="C362" t="s">
        <v>372</v>
      </c>
      <c r="D362" t="s">
        <v>1501</v>
      </c>
      <c r="E362" t="s">
        <v>51</v>
      </c>
      <c r="F362" t="s">
        <v>32</v>
      </c>
      <c r="G362" t="s">
        <v>901</v>
      </c>
      <c r="H362" t="s">
        <v>902</v>
      </c>
      <c r="I362" t="s">
        <v>903</v>
      </c>
      <c r="K362" t="s">
        <v>22</v>
      </c>
      <c r="L362" t="s">
        <v>23</v>
      </c>
      <c r="M362" t="s">
        <v>28</v>
      </c>
      <c r="N362" s="6"/>
      <c r="O362" s="6"/>
    </row>
    <row r="363" spans="1:15" x14ac:dyDescent="0.35">
      <c r="A363">
        <v>1216003953</v>
      </c>
      <c r="B363" t="s">
        <v>1502</v>
      </c>
      <c r="C363" t="s">
        <v>750</v>
      </c>
      <c r="D363" t="s">
        <v>1503</v>
      </c>
      <c r="E363" t="s">
        <v>37</v>
      </c>
      <c r="F363" t="s">
        <v>38</v>
      </c>
      <c r="G363" t="s">
        <v>901</v>
      </c>
      <c r="H363" t="s">
        <v>902</v>
      </c>
      <c r="I363" t="s">
        <v>903</v>
      </c>
      <c r="K363" t="s">
        <v>22</v>
      </c>
      <c r="L363" t="s">
        <v>23</v>
      </c>
      <c r="M363" t="s">
        <v>36</v>
      </c>
      <c r="N363" s="6"/>
      <c r="O363" s="6"/>
    </row>
    <row r="364" spans="1:15" x14ac:dyDescent="0.35">
      <c r="A364">
        <v>3344006523</v>
      </c>
      <c r="B364" t="s">
        <v>1504</v>
      </c>
      <c r="C364" t="s">
        <v>810</v>
      </c>
      <c r="D364" t="s">
        <v>1505</v>
      </c>
      <c r="E364" t="s">
        <v>138</v>
      </c>
      <c r="F364" t="s">
        <v>35</v>
      </c>
      <c r="G364" t="s">
        <v>901</v>
      </c>
      <c r="H364" t="s">
        <v>902</v>
      </c>
      <c r="I364" t="s">
        <v>903</v>
      </c>
      <c r="K364" t="s">
        <v>22</v>
      </c>
      <c r="L364" t="s">
        <v>23</v>
      </c>
      <c r="M364" t="s">
        <v>24</v>
      </c>
      <c r="N364" s="6" t="s">
        <v>5133</v>
      </c>
      <c r="O364" s="6" t="s">
        <v>5137</v>
      </c>
    </row>
    <row r="365" spans="1:15" x14ac:dyDescent="0.35">
      <c r="A365">
        <v>3350002161</v>
      </c>
      <c r="B365" t="s">
        <v>1506</v>
      </c>
      <c r="C365" t="s">
        <v>184</v>
      </c>
      <c r="D365" t="s">
        <v>1507</v>
      </c>
      <c r="E365" t="s">
        <v>172</v>
      </c>
      <c r="F365" t="s">
        <v>77</v>
      </c>
      <c r="G365" t="s">
        <v>901</v>
      </c>
      <c r="H365" t="s">
        <v>902</v>
      </c>
      <c r="I365" t="s">
        <v>903</v>
      </c>
      <c r="K365" t="s">
        <v>22</v>
      </c>
      <c r="L365" t="s">
        <v>23</v>
      </c>
      <c r="M365" t="s">
        <v>450</v>
      </c>
      <c r="N365" s="6" t="s">
        <v>5133</v>
      </c>
      <c r="O365" s="6" t="s">
        <v>5136</v>
      </c>
    </row>
    <row r="366" spans="1:15" x14ac:dyDescent="0.35">
      <c r="A366">
        <v>3344005696</v>
      </c>
      <c r="B366" t="s">
        <v>434</v>
      </c>
      <c r="C366" t="s">
        <v>348</v>
      </c>
      <c r="D366" t="s">
        <v>1508</v>
      </c>
      <c r="E366" t="s">
        <v>60</v>
      </c>
      <c r="F366" t="s">
        <v>21</v>
      </c>
      <c r="G366" t="s">
        <v>901</v>
      </c>
      <c r="H366" t="s">
        <v>902</v>
      </c>
      <c r="I366" t="s">
        <v>903</v>
      </c>
      <c r="K366" t="s">
        <v>22</v>
      </c>
      <c r="L366" t="s">
        <v>23</v>
      </c>
      <c r="M366" t="s">
        <v>40</v>
      </c>
      <c r="N366" s="6"/>
      <c r="O366" s="6"/>
    </row>
    <row r="367" spans="1:15" x14ac:dyDescent="0.35">
      <c r="A367">
        <v>3344007135</v>
      </c>
      <c r="B367" t="s">
        <v>1509</v>
      </c>
      <c r="C367" t="s">
        <v>625</v>
      </c>
      <c r="D367" t="s">
        <v>1510</v>
      </c>
      <c r="E367" t="s">
        <v>98</v>
      </c>
      <c r="F367" t="s">
        <v>35</v>
      </c>
      <c r="G367" t="s">
        <v>901</v>
      </c>
      <c r="H367" t="s">
        <v>902</v>
      </c>
      <c r="I367" t="s">
        <v>903</v>
      </c>
      <c r="K367" t="s">
        <v>22</v>
      </c>
      <c r="L367" t="s">
        <v>23</v>
      </c>
      <c r="M367" t="s">
        <v>24</v>
      </c>
      <c r="N367" s="6"/>
      <c r="O367" s="6"/>
    </row>
    <row r="368" spans="1:15" x14ac:dyDescent="0.35">
      <c r="A368">
        <v>3344008981</v>
      </c>
      <c r="B368" t="s">
        <v>1509</v>
      </c>
      <c r="C368" t="s">
        <v>1511</v>
      </c>
      <c r="D368" t="s">
        <v>1512</v>
      </c>
      <c r="E368" t="s">
        <v>357</v>
      </c>
      <c r="F368" t="s">
        <v>77</v>
      </c>
      <c r="G368" t="s">
        <v>901</v>
      </c>
      <c r="H368" t="s">
        <v>902</v>
      </c>
      <c r="I368" t="s">
        <v>903</v>
      </c>
      <c r="K368" t="s">
        <v>22</v>
      </c>
      <c r="L368" t="s">
        <v>23</v>
      </c>
      <c r="M368" t="s">
        <v>36</v>
      </c>
      <c r="N368" s="6"/>
      <c r="O368" s="6"/>
    </row>
    <row r="369" spans="1:15" x14ac:dyDescent="0.35">
      <c r="A369">
        <v>3344008945</v>
      </c>
      <c r="B369" t="s">
        <v>437</v>
      </c>
      <c r="C369" t="s">
        <v>585</v>
      </c>
      <c r="D369" t="s">
        <v>1513</v>
      </c>
      <c r="E369" t="s">
        <v>142</v>
      </c>
      <c r="F369" t="s">
        <v>35</v>
      </c>
      <c r="G369" t="s">
        <v>901</v>
      </c>
      <c r="H369" t="s">
        <v>902</v>
      </c>
      <c r="I369" t="s">
        <v>903</v>
      </c>
      <c r="K369" t="s">
        <v>22</v>
      </c>
      <c r="L369" t="s">
        <v>23</v>
      </c>
      <c r="M369" t="s">
        <v>36</v>
      </c>
      <c r="N369" s="6"/>
      <c r="O369" s="6"/>
    </row>
    <row r="370" spans="1:15" x14ac:dyDescent="0.35">
      <c r="A370">
        <v>3344007801</v>
      </c>
      <c r="B370" t="s">
        <v>437</v>
      </c>
      <c r="C370" t="s">
        <v>1514</v>
      </c>
      <c r="D370" t="s">
        <v>1515</v>
      </c>
      <c r="E370" t="s">
        <v>116</v>
      </c>
      <c r="F370" t="s">
        <v>21</v>
      </c>
      <c r="G370" t="s">
        <v>901</v>
      </c>
      <c r="H370" t="s">
        <v>902</v>
      </c>
      <c r="I370" t="s">
        <v>903</v>
      </c>
      <c r="K370" t="s">
        <v>22</v>
      </c>
      <c r="L370" t="s">
        <v>23</v>
      </c>
      <c r="M370" t="s">
        <v>58</v>
      </c>
      <c r="N370" s="6" t="s">
        <v>5133</v>
      </c>
      <c r="O370" s="6" t="s">
        <v>5137</v>
      </c>
    </row>
    <row r="371" spans="1:15" x14ac:dyDescent="0.35">
      <c r="A371">
        <v>3344005713</v>
      </c>
      <c r="B371" t="s">
        <v>437</v>
      </c>
      <c r="C371" t="s">
        <v>475</v>
      </c>
      <c r="D371" t="s">
        <v>1516</v>
      </c>
      <c r="E371" t="s">
        <v>98</v>
      </c>
      <c r="F371" t="s">
        <v>35</v>
      </c>
      <c r="G371" t="s">
        <v>901</v>
      </c>
      <c r="H371" t="s">
        <v>902</v>
      </c>
      <c r="I371" t="s">
        <v>903</v>
      </c>
      <c r="K371" t="s">
        <v>22</v>
      </c>
      <c r="L371" t="s">
        <v>23</v>
      </c>
      <c r="M371" t="s">
        <v>40</v>
      </c>
      <c r="N371" s="6"/>
      <c r="O371" s="6"/>
    </row>
    <row r="372" spans="1:15" x14ac:dyDescent="0.35">
      <c r="A372">
        <v>3344006371</v>
      </c>
      <c r="B372" t="s">
        <v>437</v>
      </c>
      <c r="C372" t="s">
        <v>1517</v>
      </c>
      <c r="D372" t="s">
        <v>1518</v>
      </c>
      <c r="E372" t="s">
        <v>154</v>
      </c>
      <c r="F372" t="s">
        <v>42</v>
      </c>
      <c r="G372" t="s">
        <v>901</v>
      </c>
      <c r="H372" t="s">
        <v>902</v>
      </c>
      <c r="I372" t="s">
        <v>903</v>
      </c>
      <c r="K372" t="s">
        <v>22</v>
      </c>
      <c r="L372" t="s">
        <v>23</v>
      </c>
      <c r="M372" t="s">
        <v>40</v>
      </c>
      <c r="N372" s="6" t="s">
        <v>5133</v>
      </c>
      <c r="O372" s="6" t="s">
        <v>5137</v>
      </c>
    </row>
    <row r="373" spans="1:15" x14ac:dyDescent="0.35">
      <c r="A373">
        <v>3344006731</v>
      </c>
      <c r="B373" t="s">
        <v>437</v>
      </c>
      <c r="C373" t="s">
        <v>1519</v>
      </c>
      <c r="D373" t="s">
        <v>1520</v>
      </c>
      <c r="E373" t="s">
        <v>518</v>
      </c>
      <c r="F373" t="s">
        <v>77</v>
      </c>
      <c r="G373" t="s">
        <v>901</v>
      </c>
      <c r="H373" t="s">
        <v>902</v>
      </c>
      <c r="I373" t="s">
        <v>903</v>
      </c>
      <c r="K373" t="s">
        <v>22</v>
      </c>
      <c r="L373" t="s">
        <v>23</v>
      </c>
      <c r="M373" t="s">
        <v>24</v>
      </c>
      <c r="N373" s="6" t="s">
        <v>5133</v>
      </c>
      <c r="O373" s="6" t="s">
        <v>5136</v>
      </c>
    </row>
    <row r="374" spans="1:15" x14ac:dyDescent="0.35">
      <c r="A374">
        <v>3344009232</v>
      </c>
      <c r="B374" t="s">
        <v>437</v>
      </c>
      <c r="C374" t="s">
        <v>134</v>
      </c>
      <c r="D374" t="s">
        <v>1521</v>
      </c>
      <c r="E374" t="s">
        <v>57</v>
      </c>
      <c r="F374" t="s">
        <v>21</v>
      </c>
      <c r="G374" t="s">
        <v>901</v>
      </c>
      <c r="H374" t="s">
        <v>902</v>
      </c>
      <c r="I374" t="s">
        <v>903</v>
      </c>
      <c r="K374" t="s">
        <v>22</v>
      </c>
      <c r="L374" t="s">
        <v>23</v>
      </c>
      <c r="M374" t="s">
        <v>36</v>
      </c>
      <c r="N374" s="6"/>
      <c r="O374" s="6"/>
    </row>
    <row r="375" spans="1:15" x14ac:dyDescent="0.35">
      <c r="A375">
        <v>3344009737</v>
      </c>
      <c r="B375" t="s">
        <v>439</v>
      </c>
      <c r="C375" t="s">
        <v>149</v>
      </c>
      <c r="D375" t="s">
        <v>1522</v>
      </c>
      <c r="E375" t="s">
        <v>64</v>
      </c>
      <c r="F375" t="s">
        <v>32</v>
      </c>
      <c r="G375" t="s">
        <v>901</v>
      </c>
      <c r="H375" t="s">
        <v>902</v>
      </c>
      <c r="I375" t="s">
        <v>903</v>
      </c>
      <c r="K375" t="s">
        <v>22</v>
      </c>
      <c r="L375" t="s">
        <v>23</v>
      </c>
      <c r="M375" t="s">
        <v>33</v>
      </c>
      <c r="N375" s="6"/>
      <c r="O375" s="6"/>
    </row>
    <row r="376" spans="1:15" x14ac:dyDescent="0.35">
      <c r="A376">
        <v>3344007928</v>
      </c>
      <c r="B376" t="s">
        <v>1523</v>
      </c>
      <c r="C376" t="s">
        <v>1524</v>
      </c>
      <c r="D376" t="s">
        <v>82</v>
      </c>
      <c r="E376" t="s">
        <v>52</v>
      </c>
      <c r="F376" t="s">
        <v>35</v>
      </c>
      <c r="G376" t="s">
        <v>901</v>
      </c>
      <c r="H376" t="s">
        <v>902</v>
      </c>
      <c r="I376" t="s">
        <v>903</v>
      </c>
      <c r="K376" t="s">
        <v>22</v>
      </c>
      <c r="L376" t="s">
        <v>23</v>
      </c>
      <c r="M376" t="s">
        <v>58</v>
      </c>
      <c r="N376" s="6"/>
      <c r="O376" s="6"/>
    </row>
    <row r="377" spans="1:15" x14ac:dyDescent="0.35">
      <c r="A377">
        <v>1655500071</v>
      </c>
      <c r="B377" t="s">
        <v>1525</v>
      </c>
      <c r="C377" t="s">
        <v>56</v>
      </c>
      <c r="D377" t="s">
        <v>1526</v>
      </c>
      <c r="E377" t="s">
        <v>141</v>
      </c>
      <c r="F377" t="s">
        <v>77</v>
      </c>
      <c r="G377" t="s">
        <v>901</v>
      </c>
      <c r="H377" t="s">
        <v>902</v>
      </c>
      <c r="I377" t="s">
        <v>903</v>
      </c>
      <c r="K377" t="s">
        <v>22</v>
      </c>
      <c r="L377" t="s">
        <v>23</v>
      </c>
      <c r="M377" t="s">
        <v>71</v>
      </c>
      <c r="N377" s="6"/>
      <c r="O377" s="6"/>
    </row>
    <row r="378" spans="1:15" x14ac:dyDescent="0.35">
      <c r="A378">
        <v>3344009115</v>
      </c>
      <c r="B378" t="s">
        <v>1527</v>
      </c>
      <c r="C378" t="s">
        <v>218</v>
      </c>
      <c r="D378" t="s">
        <v>1528</v>
      </c>
      <c r="E378" t="s">
        <v>60</v>
      </c>
      <c r="F378" t="s">
        <v>21</v>
      </c>
      <c r="G378" t="s">
        <v>901</v>
      </c>
      <c r="H378" t="s">
        <v>902</v>
      </c>
      <c r="I378" t="s">
        <v>903</v>
      </c>
      <c r="K378" t="s">
        <v>22</v>
      </c>
      <c r="L378" t="s">
        <v>23</v>
      </c>
      <c r="M378" t="s">
        <v>36</v>
      </c>
      <c r="N378" s="6"/>
      <c r="O378" s="6"/>
    </row>
    <row r="379" spans="1:15" x14ac:dyDescent="0.35">
      <c r="A379">
        <v>3344008873</v>
      </c>
      <c r="B379" t="s">
        <v>455</v>
      </c>
      <c r="C379" t="s">
        <v>1529</v>
      </c>
      <c r="D379" t="s">
        <v>1530</v>
      </c>
      <c r="E379" t="s">
        <v>142</v>
      </c>
      <c r="F379" t="s">
        <v>35</v>
      </c>
      <c r="G379" t="s">
        <v>901</v>
      </c>
      <c r="H379" t="s">
        <v>902</v>
      </c>
      <c r="I379" t="s">
        <v>903</v>
      </c>
      <c r="K379" t="s">
        <v>22</v>
      </c>
      <c r="L379" t="s">
        <v>23</v>
      </c>
      <c r="M379" t="s">
        <v>36</v>
      </c>
      <c r="N379" s="6" t="s">
        <v>5135</v>
      </c>
      <c r="O379" s="6" t="s">
        <v>5137</v>
      </c>
    </row>
    <row r="380" spans="1:15" x14ac:dyDescent="0.35">
      <c r="A380">
        <v>3344008657</v>
      </c>
      <c r="B380" t="s">
        <v>455</v>
      </c>
      <c r="C380" t="s">
        <v>1531</v>
      </c>
      <c r="D380" t="s">
        <v>1532</v>
      </c>
      <c r="E380" t="s">
        <v>43</v>
      </c>
      <c r="F380" t="s">
        <v>32</v>
      </c>
      <c r="G380" t="s">
        <v>901</v>
      </c>
      <c r="H380" t="s">
        <v>902</v>
      </c>
      <c r="I380" t="s">
        <v>903</v>
      </c>
      <c r="K380" t="s">
        <v>22</v>
      </c>
      <c r="L380" t="s">
        <v>23</v>
      </c>
      <c r="M380" t="s">
        <v>28</v>
      </c>
      <c r="N380" s="6"/>
      <c r="O380" s="6"/>
    </row>
    <row r="381" spans="1:15" x14ac:dyDescent="0.35">
      <c r="A381">
        <v>3344008008</v>
      </c>
      <c r="B381" t="s">
        <v>455</v>
      </c>
      <c r="C381" t="s">
        <v>1533</v>
      </c>
      <c r="D381" t="s">
        <v>1534</v>
      </c>
      <c r="E381" t="s">
        <v>138</v>
      </c>
      <c r="F381" t="s">
        <v>35</v>
      </c>
      <c r="G381" t="s">
        <v>901</v>
      </c>
      <c r="H381" t="s">
        <v>902</v>
      </c>
      <c r="I381" t="s">
        <v>903</v>
      </c>
      <c r="K381" t="s">
        <v>22</v>
      </c>
      <c r="L381" t="s">
        <v>23</v>
      </c>
      <c r="M381" t="s">
        <v>58</v>
      </c>
      <c r="N381" s="6" t="s">
        <v>5133</v>
      </c>
      <c r="O381" s="6" t="s">
        <v>5137</v>
      </c>
    </row>
    <row r="382" spans="1:15" x14ac:dyDescent="0.35">
      <c r="A382">
        <v>3344006569</v>
      </c>
      <c r="B382" t="s">
        <v>455</v>
      </c>
      <c r="C382" t="s">
        <v>1535</v>
      </c>
      <c r="D382" t="s">
        <v>1536</v>
      </c>
      <c r="E382" t="s">
        <v>49</v>
      </c>
      <c r="F382" t="s">
        <v>35</v>
      </c>
      <c r="G382" t="s">
        <v>901</v>
      </c>
      <c r="H382" t="s">
        <v>902</v>
      </c>
      <c r="I382" t="s">
        <v>903</v>
      </c>
      <c r="K382" t="s">
        <v>22</v>
      </c>
      <c r="L382" t="s">
        <v>23</v>
      </c>
      <c r="M382" t="s">
        <v>24</v>
      </c>
      <c r="N382" s="6"/>
      <c r="O382" s="6"/>
    </row>
    <row r="383" spans="1:15" x14ac:dyDescent="0.35">
      <c r="A383">
        <v>3344006217</v>
      </c>
      <c r="B383" t="s">
        <v>455</v>
      </c>
      <c r="C383" t="s">
        <v>605</v>
      </c>
      <c r="D383" t="s">
        <v>1537</v>
      </c>
      <c r="E383" t="s">
        <v>128</v>
      </c>
      <c r="F383" t="s">
        <v>32</v>
      </c>
      <c r="G383" t="s">
        <v>901</v>
      </c>
      <c r="H383" t="s">
        <v>902</v>
      </c>
      <c r="I383" t="s">
        <v>903</v>
      </c>
      <c r="K383" t="s">
        <v>22</v>
      </c>
      <c r="L383" t="s">
        <v>23</v>
      </c>
      <c r="M383" t="s">
        <v>40</v>
      </c>
      <c r="N383" s="6"/>
      <c r="O383" s="6"/>
    </row>
    <row r="384" spans="1:15" x14ac:dyDescent="0.35">
      <c r="A384">
        <v>3344006181</v>
      </c>
      <c r="B384" t="s">
        <v>455</v>
      </c>
      <c r="C384" t="s">
        <v>147</v>
      </c>
      <c r="D384" t="s">
        <v>1538</v>
      </c>
      <c r="E384" t="s">
        <v>41</v>
      </c>
      <c r="F384" t="s">
        <v>42</v>
      </c>
      <c r="G384" t="s">
        <v>901</v>
      </c>
      <c r="H384" t="s">
        <v>902</v>
      </c>
      <c r="I384" t="s">
        <v>903</v>
      </c>
      <c r="K384" t="s">
        <v>22</v>
      </c>
      <c r="L384" t="s">
        <v>23</v>
      </c>
      <c r="M384" t="s">
        <v>40</v>
      </c>
      <c r="N384" s="6" t="s">
        <v>5133</v>
      </c>
      <c r="O384" s="6" t="s">
        <v>5137</v>
      </c>
    </row>
    <row r="385" spans="1:15" x14ac:dyDescent="0.35">
      <c r="A385">
        <v>3344005966</v>
      </c>
      <c r="B385" t="s">
        <v>455</v>
      </c>
      <c r="C385" t="s">
        <v>105</v>
      </c>
      <c r="D385" t="s">
        <v>1539</v>
      </c>
      <c r="E385" t="s">
        <v>135</v>
      </c>
      <c r="F385" t="s">
        <v>42</v>
      </c>
      <c r="G385" t="s">
        <v>901</v>
      </c>
      <c r="H385" t="s">
        <v>902</v>
      </c>
      <c r="I385" t="s">
        <v>903</v>
      </c>
      <c r="K385" t="s">
        <v>22</v>
      </c>
      <c r="L385" t="s">
        <v>23</v>
      </c>
      <c r="M385" t="s">
        <v>40</v>
      </c>
      <c r="N385" s="6" t="s">
        <v>5133</v>
      </c>
      <c r="O385" s="6" t="s">
        <v>5134</v>
      </c>
    </row>
    <row r="386" spans="1:15" x14ac:dyDescent="0.35">
      <c r="A386">
        <v>3344006172</v>
      </c>
      <c r="B386" t="s">
        <v>455</v>
      </c>
      <c r="C386" t="s">
        <v>1540</v>
      </c>
      <c r="D386" t="s">
        <v>1541</v>
      </c>
      <c r="E386" t="s">
        <v>518</v>
      </c>
      <c r="F386" t="s">
        <v>77</v>
      </c>
      <c r="G386" t="s">
        <v>901</v>
      </c>
      <c r="H386" t="s">
        <v>902</v>
      </c>
      <c r="I386" t="s">
        <v>903</v>
      </c>
      <c r="K386" t="s">
        <v>22</v>
      </c>
      <c r="L386" t="s">
        <v>23</v>
      </c>
      <c r="M386" t="s">
        <v>40</v>
      </c>
      <c r="N386" s="6" t="s">
        <v>5135</v>
      </c>
      <c r="O386" s="6" t="s">
        <v>5137</v>
      </c>
    </row>
    <row r="387" spans="1:15" x14ac:dyDescent="0.35">
      <c r="A387">
        <v>3344006091</v>
      </c>
      <c r="B387" t="s">
        <v>457</v>
      </c>
      <c r="C387" t="s">
        <v>183</v>
      </c>
      <c r="D387" t="s">
        <v>1542</v>
      </c>
      <c r="E387" t="s">
        <v>247</v>
      </c>
      <c r="F387" t="s">
        <v>77</v>
      </c>
      <c r="G387" t="s">
        <v>901</v>
      </c>
      <c r="H387" t="s">
        <v>902</v>
      </c>
      <c r="I387" t="s">
        <v>903</v>
      </c>
      <c r="K387" t="s">
        <v>22</v>
      </c>
      <c r="L387" t="s">
        <v>23</v>
      </c>
      <c r="M387" t="s">
        <v>40</v>
      </c>
      <c r="N387" s="6" t="s">
        <v>5133</v>
      </c>
      <c r="O387" s="6" t="s">
        <v>5137</v>
      </c>
    </row>
    <row r="388" spans="1:15" x14ac:dyDescent="0.35">
      <c r="A388">
        <v>3344006794</v>
      </c>
      <c r="B388" t="s">
        <v>457</v>
      </c>
      <c r="C388" t="s">
        <v>1543</v>
      </c>
      <c r="D388" t="s">
        <v>1544</v>
      </c>
      <c r="E388" t="s">
        <v>112</v>
      </c>
      <c r="F388" t="s">
        <v>42</v>
      </c>
      <c r="G388" t="s">
        <v>901</v>
      </c>
      <c r="H388" t="s">
        <v>902</v>
      </c>
      <c r="I388" t="s">
        <v>903</v>
      </c>
      <c r="K388" t="s">
        <v>22</v>
      </c>
      <c r="L388" t="s">
        <v>23</v>
      </c>
      <c r="M388" t="s">
        <v>24</v>
      </c>
      <c r="N388" s="6" t="s">
        <v>5133</v>
      </c>
      <c r="O388" s="6" t="s">
        <v>5137</v>
      </c>
    </row>
    <row r="389" spans="1:15" x14ac:dyDescent="0.35">
      <c r="A389">
        <v>3344006064</v>
      </c>
      <c r="B389" t="s">
        <v>617</v>
      </c>
      <c r="C389" t="s">
        <v>1545</v>
      </c>
      <c r="D389" t="s">
        <v>1546</v>
      </c>
      <c r="E389" t="s">
        <v>27</v>
      </c>
      <c r="F389" t="s">
        <v>21</v>
      </c>
      <c r="G389" t="s">
        <v>901</v>
      </c>
      <c r="H389" t="s">
        <v>902</v>
      </c>
      <c r="I389" t="s">
        <v>903</v>
      </c>
      <c r="K389" t="s">
        <v>22</v>
      </c>
      <c r="L389" t="s">
        <v>23</v>
      </c>
      <c r="M389" t="s">
        <v>40</v>
      </c>
      <c r="N389" s="6" t="s">
        <v>5133</v>
      </c>
      <c r="O389" s="6" t="s">
        <v>5134</v>
      </c>
    </row>
    <row r="390" spans="1:15" x14ac:dyDescent="0.35">
      <c r="A390">
        <v>3344008459</v>
      </c>
      <c r="B390" t="s">
        <v>461</v>
      </c>
      <c r="C390" t="s">
        <v>756</v>
      </c>
      <c r="D390" t="s">
        <v>1547</v>
      </c>
      <c r="E390" t="s">
        <v>51</v>
      </c>
      <c r="F390" t="s">
        <v>32</v>
      </c>
      <c r="G390" t="s">
        <v>901</v>
      </c>
      <c r="H390" t="s">
        <v>902</v>
      </c>
      <c r="I390" t="s">
        <v>903</v>
      </c>
      <c r="K390" t="s">
        <v>22</v>
      </c>
      <c r="L390" t="s">
        <v>23</v>
      </c>
      <c r="M390" t="s">
        <v>28</v>
      </c>
      <c r="N390" s="6"/>
      <c r="O390" s="6"/>
    </row>
    <row r="391" spans="1:15" x14ac:dyDescent="0.35">
      <c r="A391">
        <v>3344005984</v>
      </c>
      <c r="B391" t="s">
        <v>723</v>
      </c>
      <c r="C391" t="s">
        <v>1548</v>
      </c>
      <c r="D391" t="s">
        <v>1549</v>
      </c>
      <c r="E391" t="s">
        <v>128</v>
      </c>
      <c r="F391" t="s">
        <v>32</v>
      </c>
      <c r="G391" t="s">
        <v>901</v>
      </c>
      <c r="H391" t="s">
        <v>902</v>
      </c>
      <c r="I391" t="s">
        <v>903</v>
      </c>
      <c r="K391" t="s">
        <v>22</v>
      </c>
      <c r="L391" t="s">
        <v>23</v>
      </c>
      <c r="M391" t="s">
        <v>40</v>
      </c>
      <c r="N391" s="6" t="s">
        <v>5135</v>
      </c>
      <c r="O391" s="6" t="s">
        <v>5134</v>
      </c>
    </row>
    <row r="392" spans="1:15" x14ac:dyDescent="0.35">
      <c r="A392">
        <v>3302013431</v>
      </c>
      <c r="B392" t="s">
        <v>1550</v>
      </c>
      <c r="C392" t="s">
        <v>136</v>
      </c>
      <c r="D392" t="s">
        <v>82</v>
      </c>
      <c r="E392" t="s">
        <v>37</v>
      </c>
      <c r="F392" t="s">
        <v>38</v>
      </c>
      <c r="G392" t="s">
        <v>901</v>
      </c>
      <c r="H392" t="s">
        <v>902</v>
      </c>
      <c r="I392" t="s">
        <v>903</v>
      </c>
      <c r="K392" t="s">
        <v>22</v>
      </c>
      <c r="L392" t="s">
        <v>23</v>
      </c>
      <c r="M392" t="s">
        <v>993</v>
      </c>
      <c r="N392" s="6"/>
      <c r="O392" s="6"/>
    </row>
    <row r="393" spans="1:15" x14ac:dyDescent="0.35">
      <c r="A393">
        <v>3344007451</v>
      </c>
      <c r="B393" t="s">
        <v>1551</v>
      </c>
      <c r="C393" t="s">
        <v>1552</v>
      </c>
      <c r="D393" t="s">
        <v>1553</v>
      </c>
      <c r="E393" t="s">
        <v>43</v>
      </c>
      <c r="F393" t="s">
        <v>32</v>
      </c>
      <c r="G393" t="s">
        <v>901</v>
      </c>
      <c r="H393" t="s">
        <v>902</v>
      </c>
      <c r="I393" t="s">
        <v>903</v>
      </c>
      <c r="K393" t="s">
        <v>22</v>
      </c>
      <c r="L393" t="s">
        <v>23</v>
      </c>
      <c r="M393" t="s">
        <v>58</v>
      </c>
      <c r="N393" s="6"/>
      <c r="O393" s="6"/>
    </row>
    <row r="394" spans="1:15" x14ac:dyDescent="0.35">
      <c r="A394">
        <v>3344006073</v>
      </c>
      <c r="B394" t="s">
        <v>464</v>
      </c>
      <c r="C394" t="s">
        <v>1554</v>
      </c>
      <c r="D394" t="s">
        <v>1555</v>
      </c>
      <c r="E394" t="s">
        <v>241</v>
      </c>
      <c r="F394" t="s">
        <v>42</v>
      </c>
      <c r="G394" t="s">
        <v>901</v>
      </c>
      <c r="H394" t="s">
        <v>902</v>
      </c>
      <c r="I394" t="s">
        <v>903</v>
      </c>
      <c r="K394" t="s">
        <v>22</v>
      </c>
      <c r="L394" t="s">
        <v>23</v>
      </c>
      <c r="M394" t="s">
        <v>40</v>
      </c>
      <c r="N394" s="6" t="s">
        <v>5135</v>
      </c>
      <c r="O394" s="6" t="s">
        <v>5137</v>
      </c>
    </row>
    <row r="395" spans="1:15" x14ac:dyDescent="0.35">
      <c r="A395">
        <v>3344008026</v>
      </c>
      <c r="B395" t="s">
        <v>465</v>
      </c>
      <c r="C395" t="s">
        <v>409</v>
      </c>
      <c r="D395" t="s">
        <v>1556</v>
      </c>
      <c r="E395" t="s">
        <v>85</v>
      </c>
      <c r="F395" t="s">
        <v>35</v>
      </c>
      <c r="G395" t="s">
        <v>901</v>
      </c>
      <c r="H395" t="s">
        <v>902</v>
      </c>
      <c r="I395" t="s">
        <v>903</v>
      </c>
      <c r="K395" t="s">
        <v>22</v>
      </c>
      <c r="L395" t="s">
        <v>23</v>
      </c>
      <c r="M395" t="s">
        <v>58</v>
      </c>
      <c r="N395" s="6"/>
      <c r="O395" s="6"/>
    </row>
    <row r="396" spans="1:15" x14ac:dyDescent="0.35">
      <c r="A396">
        <v>3344009007</v>
      </c>
      <c r="B396" t="s">
        <v>884</v>
      </c>
      <c r="C396" t="s">
        <v>1557</v>
      </c>
      <c r="D396" t="s">
        <v>1558</v>
      </c>
      <c r="E396" t="s">
        <v>51</v>
      </c>
      <c r="F396" t="s">
        <v>32</v>
      </c>
      <c r="G396" t="s">
        <v>901</v>
      </c>
      <c r="H396" t="s">
        <v>902</v>
      </c>
      <c r="I396" t="s">
        <v>903</v>
      </c>
      <c r="K396" t="s">
        <v>22</v>
      </c>
      <c r="L396" t="s">
        <v>23</v>
      </c>
      <c r="M396" t="s">
        <v>36</v>
      </c>
      <c r="N396" s="6"/>
      <c r="O396" s="6"/>
    </row>
    <row r="397" spans="1:15" x14ac:dyDescent="0.35">
      <c r="A397">
        <v>3344009403</v>
      </c>
      <c r="B397" t="s">
        <v>1559</v>
      </c>
      <c r="C397" t="s">
        <v>1560</v>
      </c>
      <c r="D397" t="s">
        <v>1561</v>
      </c>
      <c r="E397" t="s">
        <v>43</v>
      </c>
      <c r="F397" t="s">
        <v>32</v>
      </c>
      <c r="G397" t="s">
        <v>901</v>
      </c>
      <c r="H397" t="s">
        <v>902</v>
      </c>
      <c r="I397" t="s">
        <v>903</v>
      </c>
      <c r="K397" t="s">
        <v>22</v>
      </c>
      <c r="L397" t="s">
        <v>23</v>
      </c>
      <c r="M397" t="s">
        <v>33</v>
      </c>
      <c r="N397" s="6"/>
      <c r="O397" s="6"/>
    </row>
    <row r="398" spans="1:15" x14ac:dyDescent="0.35">
      <c r="A398">
        <v>3344008215</v>
      </c>
      <c r="B398" t="s">
        <v>1562</v>
      </c>
      <c r="C398" t="s">
        <v>1563</v>
      </c>
      <c r="D398" t="s">
        <v>1564</v>
      </c>
      <c r="E398" t="s">
        <v>31</v>
      </c>
      <c r="F398" t="s">
        <v>32</v>
      </c>
      <c r="G398" t="s">
        <v>901</v>
      </c>
      <c r="H398" t="s">
        <v>902</v>
      </c>
      <c r="I398" t="s">
        <v>903</v>
      </c>
      <c r="K398" t="s">
        <v>22</v>
      </c>
      <c r="L398" t="s">
        <v>23</v>
      </c>
      <c r="M398" t="s">
        <v>28</v>
      </c>
      <c r="N398" s="6"/>
      <c r="O398" s="6"/>
    </row>
    <row r="399" spans="1:15" x14ac:dyDescent="0.35">
      <c r="A399">
        <v>3344006857</v>
      </c>
      <c r="B399" t="s">
        <v>852</v>
      </c>
      <c r="C399" t="s">
        <v>100</v>
      </c>
      <c r="D399" t="s">
        <v>1565</v>
      </c>
      <c r="E399" t="s">
        <v>138</v>
      </c>
      <c r="F399" t="s">
        <v>35</v>
      </c>
      <c r="G399" t="s">
        <v>901</v>
      </c>
      <c r="H399" t="s">
        <v>902</v>
      </c>
      <c r="I399" t="s">
        <v>903</v>
      </c>
      <c r="K399" t="s">
        <v>22</v>
      </c>
      <c r="L399" t="s">
        <v>23</v>
      </c>
      <c r="M399" t="s">
        <v>24</v>
      </c>
      <c r="N399" s="6"/>
      <c r="O399" s="6"/>
    </row>
    <row r="400" spans="1:15" x14ac:dyDescent="0.35">
      <c r="A400">
        <v>3344008017</v>
      </c>
      <c r="B400" t="s">
        <v>852</v>
      </c>
      <c r="C400" t="s">
        <v>1566</v>
      </c>
      <c r="D400" t="s">
        <v>1567</v>
      </c>
      <c r="E400" t="s">
        <v>39</v>
      </c>
      <c r="F400" t="s">
        <v>21</v>
      </c>
      <c r="G400" t="s">
        <v>901</v>
      </c>
      <c r="H400" t="s">
        <v>902</v>
      </c>
      <c r="I400" t="s">
        <v>903</v>
      </c>
      <c r="K400" t="s">
        <v>22</v>
      </c>
      <c r="L400" t="s">
        <v>23</v>
      </c>
      <c r="M400" t="s">
        <v>58</v>
      </c>
      <c r="N400" s="6"/>
      <c r="O400" s="6"/>
    </row>
    <row r="401" spans="1:15" x14ac:dyDescent="0.35">
      <c r="A401">
        <v>3344007757</v>
      </c>
      <c r="B401" t="s">
        <v>852</v>
      </c>
      <c r="C401" t="s">
        <v>1568</v>
      </c>
      <c r="D401" t="s">
        <v>1569</v>
      </c>
      <c r="E401" t="s">
        <v>39</v>
      </c>
      <c r="F401" t="s">
        <v>21</v>
      </c>
      <c r="G401" t="s">
        <v>901</v>
      </c>
      <c r="H401" t="s">
        <v>902</v>
      </c>
      <c r="I401" t="s">
        <v>903</v>
      </c>
      <c r="K401" t="s">
        <v>22</v>
      </c>
      <c r="L401" t="s">
        <v>23</v>
      </c>
      <c r="M401" t="s">
        <v>58</v>
      </c>
      <c r="N401" s="6"/>
      <c r="O401" s="6"/>
    </row>
    <row r="402" spans="1:15" x14ac:dyDescent="0.35">
      <c r="A402">
        <v>3344008991</v>
      </c>
      <c r="B402" t="s">
        <v>1570</v>
      </c>
      <c r="C402" t="s">
        <v>571</v>
      </c>
      <c r="D402" t="s">
        <v>1571</v>
      </c>
      <c r="E402" t="s">
        <v>138</v>
      </c>
      <c r="F402" t="s">
        <v>35</v>
      </c>
      <c r="G402" t="s">
        <v>901</v>
      </c>
      <c r="H402" t="s">
        <v>902</v>
      </c>
      <c r="I402" t="s">
        <v>903</v>
      </c>
      <c r="K402" t="s">
        <v>22</v>
      </c>
      <c r="L402" t="s">
        <v>23</v>
      </c>
      <c r="M402" t="s">
        <v>36</v>
      </c>
      <c r="N402" s="6"/>
      <c r="O402" s="6"/>
    </row>
    <row r="403" spans="1:15" x14ac:dyDescent="0.35">
      <c r="A403">
        <v>3344007946</v>
      </c>
      <c r="B403" t="s">
        <v>1572</v>
      </c>
      <c r="C403" t="s">
        <v>685</v>
      </c>
      <c r="D403" t="s">
        <v>1573</v>
      </c>
      <c r="E403" t="s">
        <v>85</v>
      </c>
      <c r="F403" t="s">
        <v>35</v>
      </c>
      <c r="G403" t="s">
        <v>901</v>
      </c>
      <c r="H403" t="s">
        <v>902</v>
      </c>
      <c r="I403" t="s">
        <v>903</v>
      </c>
      <c r="K403" t="s">
        <v>22</v>
      </c>
      <c r="L403" t="s">
        <v>23</v>
      </c>
      <c r="M403" t="s">
        <v>58</v>
      </c>
      <c r="N403" s="6"/>
      <c r="O403" s="6"/>
    </row>
    <row r="404" spans="1:15" x14ac:dyDescent="0.35">
      <c r="A404">
        <v>3344009025</v>
      </c>
      <c r="B404" t="s">
        <v>1574</v>
      </c>
      <c r="C404" t="s">
        <v>533</v>
      </c>
      <c r="D404" t="s">
        <v>1575</v>
      </c>
      <c r="E404" t="s">
        <v>80</v>
      </c>
      <c r="F404" t="s">
        <v>32</v>
      </c>
      <c r="G404" t="s">
        <v>901</v>
      </c>
      <c r="H404" t="s">
        <v>902</v>
      </c>
      <c r="I404" t="s">
        <v>903</v>
      </c>
      <c r="K404" t="s">
        <v>22</v>
      </c>
      <c r="L404" t="s">
        <v>23</v>
      </c>
      <c r="M404" t="s">
        <v>36</v>
      </c>
      <c r="N404" s="6"/>
      <c r="O404" s="6"/>
    </row>
    <row r="405" spans="1:15" x14ac:dyDescent="0.35">
      <c r="A405">
        <v>3344007324</v>
      </c>
      <c r="B405" t="s">
        <v>474</v>
      </c>
      <c r="C405" t="s">
        <v>1576</v>
      </c>
      <c r="D405" t="s">
        <v>1577</v>
      </c>
      <c r="E405" t="s">
        <v>138</v>
      </c>
      <c r="F405" t="s">
        <v>35</v>
      </c>
      <c r="G405" t="s">
        <v>901</v>
      </c>
      <c r="H405" t="s">
        <v>902</v>
      </c>
      <c r="I405" t="s">
        <v>903</v>
      </c>
      <c r="K405" t="s">
        <v>22</v>
      </c>
      <c r="L405" t="s">
        <v>23</v>
      </c>
      <c r="M405" t="s">
        <v>24</v>
      </c>
      <c r="N405" s="6"/>
      <c r="O405" s="6"/>
    </row>
    <row r="406" spans="1:15" x14ac:dyDescent="0.35">
      <c r="A406">
        <v>3344006398</v>
      </c>
      <c r="B406" t="s">
        <v>1578</v>
      </c>
      <c r="C406" t="s">
        <v>733</v>
      </c>
      <c r="D406" t="s">
        <v>1579</v>
      </c>
      <c r="E406" t="s">
        <v>57</v>
      </c>
      <c r="F406" t="s">
        <v>21</v>
      </c>
      <c r="G406" t="s">
        <v>901</v>
      </c>
      <c r="H406" t="s">
        <v>902</v>
      </c>
      <c r="I406" t="s">
        <v>903</v>
      </c>
      <c r="K406" t="s">
        <v>22</v>
      </c>
      <c r="L406" t="s">
        <v>23</v>
      </c>
      <c r="M406" t="s">
        <v>40</v>
      </c>
      <c r="N406" s="6" t="s">
        <v>5133</v>
      </c>
      <c r="O406" s="6" t="s">
        <v>5137</v>
      </c>
    </row>
    <row r="407" spans="1:15" x14ac:dyDescent="0.35">
      <c r="A407">
        <v>3344009368</v>
      </c>
      <c r="B407" t="s">
        <v>1578</v>
      </c>
      <c r="C407" t="s">
        <v>798</v>
      </c>
      <c r="D407" t="s">
        <v>1580</v>
      </c>
      <c r="E407" t="s">
        <v>357</v>
      </c>
      <c r="F407" t="s">
        <v>77</v>
      </c>
      <c r="G407" t="s">
        <v>901</v>
      </c>
      <c r="H407" t="s">
        <v>902</v>
      </c>
      <c r="I407" t="s">
        <v>903</v>
      </c>
      <c r="K407" t="s">
        <v>22</v>
      </c>
      <c r="L407" t="s">
        <v>23</v>
      </c>
      <c r="M407" t="s">
        <v>33</v>
      </c>
      <c r="N407" s="6" t="s">
        <v>5133</v>
      </c>
      <c r="O407" s="6" t="s">
        <v>5137</v>
      </c>
    </row>
    <row r="408" spans="1:15" x14ac:dyDescent="0.35">
      <c r="A408">
        <v>8328001972</v>
      </c>
      <c r="B408" t="s">
        <v>622</v>
      </c>
      <c r="C408" t="s">
        <v>870</v>
      </c>
      <c r="D408" t="s">
        <v>1581</v>
      </c>
      <c r="E408" t="s">
        <v>103</v>
      </c>
      <c r="F408" t="s">
        <v>38</v>
      </c>
      <c r="G408" t="s">
        <v>901</v>
      </c>
      <c r="H408" t="s">
        <v>902</v>
      </c>
      <c r="I408" t="s">
        <v>903</v>
      </c>
      <c r="K408" t="s">
        <v>22</v>
      </c>
      <c r="L408" t="s">
        <v>23</v>
      </c>
      <c r="M408" t="s">
        <v>719</v>
      </c>
      <c r="N408" s="6"/>
      <c r="O408" s="6"/>
    </row>
    <row r="409" spans="1:15" x14ac:dyDescent="0.35">
      <c r="A409">
        <v>3344005777</v>
      </c>
      <c r="B409" t="s">
        <v>798</v>
      </c>
      <c r="C409" t="s">
        <v>620</v>
      </c>
      <c r="D409" t="s">
        <v>1582</v>
      </c>
      <c r="E409" t="s">
        <v>31</v>
      </c>
      <c r="F409" t="s">
        <v>32</v>
      </c>
      <c r="G409" t="s">
        <v>901</v>
      </c>
      <c r="H409" t="s">
        <v>902</v>
      </c>
      <c r="I409" t="s">
        <v>903</v>
      </c>
      <c r="K409" t="s">
        <v>22</v>
      </c>
      <c r="L409" t="s">
        <v>23</v>
      </c>
      <c r="M409" t="s">
        <v>40</v>
      </c>
      <c r="N409" s="6"/>
      <c r="O409" s="6"/>
    </row>
    <row r="410" spans="1:15" x14ac:dyDescent="0.35">
      <c r="A410">
        <v>3344006938</v>
      </c>
      <c r="B410" t="s">
        <v>798</v>
      </c>
      <c r="C410" t="s">
        <v>1583</v>
      </c>
      <c r="D410" t="s">
        <v>1584</v>
      </c>
      <c r="E410" t="s">
        <v>51</v>
      </c>
      <c r="F410" t="s">
        <v>32</v>
      </c>
      <c r="G410" t="s">
        <v>901</v>
      </c>
      <c r="H410" t="s">
        <v>902</v>
      </c>
      <c r="I410" t="s">
        <v>903</v>
      </c>
      <c r="K410" t="s">
        <v>22</v>
      </c>
      <c r="L410" t="s">
        <v>23</v>
      </c>
      <c r="M410" t="s">
        <v>24</v>
      </c>
      <c r="N410" s="6" t="s">
        <v>5133</v>
      </c>
      <c r="O410" s="6" t="s">
        <v>5137</v>
      </c>
    </row>
    <row r="411" spans="1:15" x14ac:dyDescent="0.35">
      <c r="A411">
        <v>3340283999</v>
      </c>
      <c r="B411" t="s">
        <v>482</v>
      </c>
      <c r="C411" t="s">
        <v>246</v>
      </c>
      <c r="D411" t="s">
        <v>82</v>
      </c>
      <c r="E411" t="s">
        <v>122</v>
      </c>
      <c r="F411" t="s">
        <v>38</v>
      </c>
      <c r="G411" t="s">
        <v>901</v>
      </c>
      <c r="H411" t="s">
        <v>902</v>
      </c>
      <c r="I411" t="s">
        <v>903</v>
      </c>
      <c r="K411" t="s">
        <v>22</v>
      </c>
      <c r="L411" t="s">
        <v>23</v>
      </c>
      <c r="M411" t="s">
        <v>202</v>
      </c>
      <c r="N411" s="6"/>
      <c r="O411" s="6"/>
    </row>
    <row r="412" spans="1:15" x14ac:dyDescent="0.35">
      <c r="A412">
        <v>3344007829</v>
      </c>
      <c r="B412" t="s">
        <v>482</v>
      </c>
      <c r="C412" t="s">
        <v>1585</v>
      </c>
      <c r="D412" t="s">
        <v>82</v>
      </c>
      <c r="E412" t="s">
        <v>103</v>
      </c>
      <c r="F412" t="s">
        <v>38</v>
      </c>
      <c r="G412" t="s">
        <v>901</v>
      </c>
      <c r="H412" t="s">
        <v>902</v>
      </c>
      <c r="I412" t="s">
        <v>903</v>
      </c>
      <c r="K412" t="s">
        <v>22</v>
      </c>
      <c r="L412" t="s">
        <v>23</v>
      </c>
      <c r="M412" t="s">
        <v>58</v>
      </c>
      <c r="N412" s="6" t="s">
        <v>5133</v>
      </c>
      <c r="O412" s="6" t="s">
        <v>5134</v>
      </c>
    </row>
    <row r="413" spans="1:15" x14ac:dyDescent="0.35">
      <c r="A413">
        <v>1116100415</v>
      </c>
      <c r="B413" t="s">
        <v>483</v>
      </c>
      <c r="C413" t="s">
        <v>1586</v>
      </c>
      <c r="D413" t="s">
        <v>1587</v>
      </c>
      <c r="E413" t="s">
        <v>122</v>
      </c>
      <c r="F413" t="s">
        <v>38</v>
      </c>
      <c r="G413" t="s">
        <v>901</v>
      </c>
      <c r="H413" t="s">
        <v>902</v>
      </c>
      <c r="I413" t="s">
        <v>903</v>
      </c>
      <c r="K413" t="s">
        <v>22</v>
      </c>
      <c r="L413" t="s">
        <v>23</v>
      </c>
      <c r="M413" t="s">
        <v>289</v>
      </c>
      <c r="N413" s="6"/>
      <c r="O413" s="6"/>
    </row>
    <row r="414" spans="1:15" x14ac:dyDescent="0.35">
      <c r="A414">
        <v>3344008738</v>
      </c>
      <c r="B414" t="s">
        <v>483</v>
      </c>
      <c r="C414" t="s">
        <v>1588</v>
      </c>
      <c r="D414" t="s">
        <v>1589</v>
      </c>
      <c r="E414" t="s">
        <v>133</v>
      </c>
      <c r="F414" t="s">
        <v>42</v>
      </c>
      <c r="G414" t="s">
        <v>901</v>
      </c>
      <c r="H414" t="s">
        <v>902</v>
      </c>
      <c r="I414" t="s">
        <v>903</v>
      </c>
      <c r="K414" t="s">
        <v>22</v>
      </c>
      <c r="L414" t="s">
        <v>23</v>
      </c>
      <c r="M414" t="s">
        <v>28</v>
      </c>
      <c r="N414" s="6" t="s">
        <v>5133</v>
      </c>
      <c r="O414" s="6" t="s">
        <v>5137</v>
      </c>
    </row>
    <row r="415" spans="1:15" x14ac:dyDescent="0.35">
      <c r="A415">
        <v>3344009359</v>
      </c>
      <c r="B415" t="s">
        <v>1590</v>
      </c>
      <c r="C415" t="s">
        <v>88</v>
      </c>
      <c r="D415" t="s">
        <v>1591</v>
      </c>
      <c r="E415" t="s">
        <v>96</v>
      </c>
      <c r="F415" t="s">
        <v>32</v>
      </c>
      <c r="G415" t="s">
        <v>901</v>
      </c>
      <c r="H415" t="s">
        <v>902</v>
      </c>
      <c r="I415" t="s">
        <v>903</v>
      </c>
      <c r="K415" t="s">
        <v>22</v>
      </c>
      <c r="L415" t="s">
        <v>23</v>
      </c>
      <c r="M415" t="s">
        <v>33</v>
      </c>
      <c r="N415" s="6"/>
      <c r="O415" s="6"/>
    </row>
    <row r="416" spans="1:15" x14ac:dyDescent="0.35">
      <c r="A416">
        <v>3344005768</v>
      </c>
      <c r="B416" t="s">
        <v>1592</v>
      </c>
      <c r="C416" t="s">
        <v>56</v>
      </c>
      <c r="D416" t="s">
        <v>1593</v>
      </c>
      <c r="E416" t="s">
        <v>20</v>
      </c>
      <c r="F416" t="s">
        <v>21</v>
      </c>
      <c r="G416" t="s">
        <v>901</v>
      </c>
      <c r="H416" t="s">
        <v>902</v>
      </c>
      <c r="I416" t="s">
        <v>903</v>
      </c>
      <c r="K416" t="s">
        <v>22</v>
      </c>
      <c r="L416" t="s">
        <v>23</v>
      </c>
      <c r="M416" t="s">
        <v>40</v>
      </c>
      <c r="N416" s="6"/>
      <c r="O416" s="6"/>
    </row>
    <row r="417" spans="1:15" x14ac:dyDescent="0.35">
      <c r="A417">
        <v>3344009214</v>
      </c>
      <c r="B417" t="s">
        <v>1594</v>
      </c>
      <c r="C417" t="s">
        <v>1595</v>
      </c>
      <c r="D417" t="s">
        <v>1596</v>
      </c>
      <c r="E417" t="s">
        <v>138</v>
      </c>
      <c r="F417" t="s">
        <v>35</v>
      </c>
      <c r="G417" t="s">
        <v>901</v>
      </c>
      <c r="H417" t="s">
        <v>902</v>
      </c>
      <c r="I417" t="s">
        <v>903</v>
      </c>
      <c r="K417" t="s">
        <v>22</v>
      </c>
      <c r="L417" t="s">
        <v>23</v>
      </c>
      <c r="M417" t="s">
        <v>36</v>
      </c>
      <c r="N417" s="6"/>
      <c r="O417" s="6"/>
    </row>
    <row r="418" spans="1:15" x14ac:dyDescent="0.35">
      <c r="A418">
        <v>2996010247</v>
      </c>
      <c r="B418" t="s">
        <v>626</v>
      </c>
      <c r="C418" t="s">
        <v>453</v>
      </c>
      <c r="D418" t="s">
        <v>1597</v>
      </c>
      <c r="E418" t="s">
        <v>37</v>
      </c>
      <c r="F418" t="s">
        <v>38</v>
      </c>
      <c r="G418" t="s">
        <v>901</v>
      </c>
      <c r="H418" t="s">
        <v>902</v>
      </c>
      <c r="I418" t="s">
        <v>903</v>
      </c>
      <c r="K418" t="s">
        <v>22</v>
      </c>
      <c r="L418" t="s">
        <v>23</v>
      </c>
      <c r="M418" t="s">
        <v>305</v>
      </c>
      <c r="N418" s="6"/>
      <c r="O418" s="6"/>
    </row>
    <row r="419" spans="1:15" x14ac:dyDescent="0.35">
      <c r="A419">
        <v>3344005975</v>
      </c>
      <c r="B419" t="s">
        <v>1598</v>
      </c>
      <c r="C419" t="s">
        <v>1599</v>
      </c>
      <c r="D419" t="s">
        <v>1600</v>
      </c>
      <c r="E419" t="s">
        <v>154</v>
      </c>
      <c r="F419" t="s">
        <v>42</v>
      </c>
      <c r="G419" t="s">
        <v>901</v>
      </c>
      <c r="H419" t="s">
        <v>902</v>
      </c>
      <c r="I419" t="s">
        <v>903</v>
      </c>
      <c r="K419" t="s">
        <v>22</v>
      </c>
      <c r="L419" t="s">
        <v>23</v>
      </c>
      <c r="M419" t="s">
        <v>40</v>
      </c>
      <c r="N419" s="6" t="s">
        <v>5135</v>
      </c>
      <c r="O419" s="6" t="s">
        <v>5134</v>
      </c>
    </row>
    <row r="420" spans="1:15" x14ac:dyDescent="0.35">
      <c r="A420">
        <v>3344009179</v>
      </c>
      <c r="B420" t="s">
        <v>627</v>
      </c>
      <c r="C420" t="s">
        <v>1601</v>
      </c>
      <c r="D420" t="s">
        <v>1602</v>
      </c>
      <c r="E420" t="s">
        <v>138</v>
      </c>
      <c r="F420" t="s">
        <v>35</v>
      </c>
      <c r="G420" t="s">
        <v>901</v>
      </c>
      <c r="H420" t="s">
        <v>902</v>
      </c>
      <c r="I420" t="s">
        <v>903</v>
      </c>
      <c r="K420" t="s">
        <v>22</v>
      </c>
      <c r="L420" t="s">
        <v>23</v>
      </c>
      <c r="M420" t="s">
        <v>36</v>
      </c>
      <c r="N420" s="6"/>
      <c r="O420" s="6"/>
    </row>
    <row r="421" spans="1:15" x14ac:dyDescent="0.35">
      <c r="A421">
        <v>3344008251</v>
      </c>
      <c r="B421" t="s">
        <v>628</v>
      </c>
      <c r="C421" t="s">
        <v>1603</v>
      </c>
      <c r="D421" t="s">
        <v>1604</v>
      </c>
      <c r="E421" t="s">
        <v>43</v>
      </c>
      <c r="F421" t="s">
        <v>32</v>
      </c>
      <c r="G421" t="s">
        <v>901</v>
      </c>
      <c r="H421" t="s">
        <v>902</v>
      </c>
      <c r="I421" t="s">
        <v>903</v>
      </c>
      <c r="K421" t="s">
        <v>22</v>
      </c>
      <c r="L421" t="s">
        <v>23</v>
      </c>
      <c r="M421" t="s">
        <v>28</v>
      </c>
      <c r="N421" s="6"/>
      <c r="O421" s="6"/>
    </row>
    <row r="422" spans="1:15" x14ac:dyDescent="0.35">
      <c r="A422">
        <v>3344006451</v>
      </c>
      <c r="B422" t="s">
        <v>1605</v>
      </c>
      <c r="C422" t="s">
        <v>1606</v>
      </c>
      <c r="D422" t="s">
        <v>1607</v>
      </c>
      <c r="E422" t="s">
        <v>27</v>
      </c>
      <c r="F422" t="s">
        <v>21</v>
      </c>
      <c r="G422" t="s">
        <v>901</v>
      </c>
      <c r="H422" t="s">
        <v>902</v>
      </c>
      <c r="I422" t="s">
        <v>903</v>
      </c>
      <c r="K422" t="s">
        <v>22</v>
      </c>
      <c r="L422" t="s">
        <v>23</v>
      </c>
      <c r="M422" t="s">
        <v>40</v>
      </c>
      <c r="N422" s="6" t="s">
        <v>5133</v>
      </c>
      <c r="O422" s="6" t="s">
        <v>5137</v>
      </c>
    </row>
    <row r="423" spans="1:15" x14ac:dyDescent="0.35">
      <c r="A423">
        <v>3344006721</v>
      </c>
      <c r="B423" t="s">
        <v>117</v>
      </c>
      <c r="C423" t="s">
        <v>1608</v>
      </c>
      <c r="D423" t="s">
        <v>1609</v>
      </c>
      <c r="E423" t="s">
        <v>175</v>
      </c>
      <c r="F423" t="s">
        <v>77</v>
      </c>
      <c r="G423" t="s">
        <v>901</v>
      </c>
      <c r="H423" t="s">
        <v>902</v>
      </c>
      <c r="I423" t="s">
        <v>903</v>
      </c>
      <c r="K423" t="s">
        <v>22</v>
      </c>
      <c r="L423" t="s">
        <v>23</v>
      </c>
      <c r="M423" t="s">
        <v>24</v>
      </c>
      <c r="N423" s="6"/>
      <c r="O423" s="6"/>
    </row>
    <row r="424" spans="1:15" x14ac:dyDescent="0.35">
      <c r="A424">
        <v>3344009431</v>
      </c>
      <c r="B424" t="s">
        <v>117</v>
      </c>
      <c r="C424" t="s">
        <v>61</v>
      </c>
      <c r="D424" t="s">
        <v>1610</v>
      </c>
      <c r="E424" t="s">
        <v>518</v>
      </c>
      <c r="F424" t="s">
        <v>77</v>
      </c>
      <c r="G424" t="s">
        <v>901</v>
      </c>
      <c r="H424" t="s">
        <v>902</v>
      </c>
      <c r="I424" t="s">
        <v>903</v>
      </c>
      <c r="K424" t="s">
        <v>22</v>
      </c>
      <c r="L424" t="s">
        <v>23</v>
      </c>
      <c r="M424" t="s">
        <v>33</v>
      </c>
      <c r="N424" s="6"/>
      <c r="O424" s="6"/>
    </row>
    <row r="425" spans="1:15" x14ac:dyDescent="0.35">
      <c r="A425">
        <v>3344008341</v>
      </c>
      <c r="B425" t="s">
        <v>117</v>
      </c>
      <c r="C425" t="s">
        <v>1611</v>
      </c>
      <c r="D425" t="s">
        <v>1612</v>
      </c>
      <c r="E425" t="s">
        <v>133</v>
      </c>
      <c r="F425" t="s">
        <v>42</v>
      </c>
      <c r="G425" t="s">
        <v>901</v>
      </c>
      <c r="H425" t="s">
        <v>902</v>
      </c>
      <c r="I425" t="s">
        <v>903</v>
      </c>
      <c r="K425" t="s">
        <v>22</v>
      </c>
      <c r="L425" t="s">
        <v>23</v>
      </c>
      <c r="M425" t="s">
        <v>28</v>
      </c>
      <c r="N425" s="6" t="s">
        <v>5133</v>
      </c>
      <c r="O425" s="6" t="s">
        <v>5134</v>
      </c>
    </row>
    <row r="426" spans="1:15" x14ac:dyDescent="0.35">
      <c r="A426">
        <v>3344006596</v>
      </c>
      <c r="B426" t="s">
        <v>488</v>
      </c>
      <c r="C426" t="s">
        <v>376</v>
      </c>
      <c r="D426" t="s">
        <v>1188</v>
      </c>
      <c r="E426" t="s">
        <v>83</v>
      </c>
      <c r="F426" t="s">
        <v>42</v>
      </c>
      <c r="G426" t="s">
        <v>901</v>
      </c>
      <c r="H426" t="s">
        <v>902</v>
      </c>
      <c r="I426" t="s">
        <v>903</v>
      </c>
      <c r="K426" t="s">
        <v>22</v>
      </c>
      <c r="L426" t="s">
        <v>23</v>
      </c>
      <c r="M426" t="s">
        <v>24</v>
      </c>
      <c r="N426" s="6"/>
      <c r="O426" s="6"/>
    </row>
    <row r="427" spans="1:15" x14ac:dyDescent="0.35">
      <c r="A427">
        <v>3344009034</v>
      </c>
      <c r="B427" t="s">
        <v>488</v>
      </c>
      <c r="C427" t="s">
        <v>230</v>
      </c>
      <c r="D427" t="s">
        <v>1613</v>
      </c>
      <c r="E427" t="s">
        <v>665</v>
      </c>
      <c r="F427" t="s">
        <v>77</v>
      </c>
      <c r="G427" t="s">
        <v>901</v>
      </c>
      <c r="H427" t="s">
        <v>902</v>
      </c>
      <c r="I427" t="s">
        <v>903</v>
      </c>
      <c r="K427" t="s">
        <v>22</v>
      </c>
      <c r="L427" t="s">
        <v>23</v>
      </c>
      <c r="M427" t="s">
        <v>36</v>
      </c>
      <c r="N427" s="6"/>
      <c r="O427" s="6"/>
    </row>
    <row r="428" spans="1:15" x14ac:dyDescent="0.35">
      <c r="A428">
        <v>3344008801</v>
      </c>
      <c r="B428" t="s">
        <v>1614</v>
      </c>
      <c r="C428" t="s">
        <v>100</v>
      </c>
      <c r="D428" t="s">
        <v>1615</v>
      </c>
      <c r="E428" t="s">
        <v>39</v>
      </c>
      <c r="F428" t="s">
        <v>21</v>
      </c>
      <c r="G428" t="s">
        <v>901</v>
      </c>
      <c r="H428" t="s">
        <v>902</v>
      </c>
      <c r="I428" t="s">
        <v>903</v>
      </c>
      <c r="K428" t="s">
        <v>22</v>
      </c>
      <c r="L428" t="s">
        <v>23</v>
      </c>
      <c r="M428" t="s">
        <v>36</v>
      </c>
      <c r="N428" s="6"/>
      <c r="O428" s="6"/>
    </row>
    <row r="429" spans="1:15" x14ac:dyDescent="0.35">
      <c r="A429">
        <v>3344008396</v>
      </c>
      <c r="B429" t="s">
        <v>1616</v>
      </c>
      <c r="C429" t="s">
        <v>1617</v>
      </c>
      <c r="D429" t="s">
        <v>1618</v>
      </c>
      <c r="E429" t="s">
        <v>64</v>
      </c>
      <c r="F429" t="s">
        <v>32</v>
      </c>
      <c r="G429" t="s">
        <v>901</v>
      </c>
      <c r="H429" t="s">
        <v>902</v>
      </c>
      <c r="I429" t="s">
        <v>903</v>
      </c>
      <c r="K429" t="s">
        <v>22</v>
      </c>
      <c r="L429" t="s">
        <v>23</v>
      </c>
      <c r="M429" t="s">
        <v>28</v>
      </c>
      <c r="N429" s="6"/>
      <c r="O429" s="6"/>
    </row>
    <row r="430" spans="1:15" x14ac:dyDescent="0.35">
      <c r="A430">
        <v>3344006118</v>
      </c>
      <c r="B430" t="s">
        <v>1616</v>
      </c>
      <c r="C430" t="s">
        <v>1619</v>
      </c>
      <c r="D430" t="s">
        <v>1620</v>
      </c>
      <c r="E430" t="s">
        <v>44</v>
      </c>
      <c r="F430" t="s">
        <v>32</v>
      </c>
      <c r="G430" t="s">
        <v>901</v>
      </c>
      <c r="H430" t="s">
        <v>902</v>
      </c>
      <c r="I430" t="s">
        <v>903</v>
      </c>
      <c r="K430" t="s">
        <v>22</v>
      </c>
      <c r="L430" t="s">
        <v>23</v>
      </c>
      <c r="M430" t="s">
        <v>40</v>
      </c>
      <c r="N430" s="6" t="s">
        <v>5133</v>
      </c>
      <c r="O430" s="6" t="s">
        <v>5137</v>
      </c>
    </row>
    <row r="431" spans="1:15" x14ac:dyDescent="0.35">
      <c r="A431">
        <v>3344009845</v>
      </c>
      <c r="B431" t="s">
        <v>629</v>
      </c>
      <c r="C431" t="s">
        <v>1621</v>
      </c>
      <c r="D431" t="s">
        <v>1622</v>
      </c>
      <c r="E431" t="s">
        <v>31</v>
      </c>
      <c r="F431" t="s">
        <v>32</v>
      </c>
      <c r="G431" t="s">
        <v>901</v>
      </c>
      <c r="H431" t="s">
        <v>902</v>
      </c>
      <c r="I431" t="s">
        <v>903</v>
      </c>
      <c r="K431" t="s">
        <v>22</v>
      </c>
      <c r="L431" t="s">
        <v>23</v>
      </c>
      <c r="M431" t="s">
        <v>33</v>
      </c>
      <c r="N431" s="6"/>
      <c r="O431" s="6"/>
    </row>
    <row r="432" spans="1:15" x14ac:dyDescent="0.35">
      <c r="A432">
        <v>3344007351</v>
      </c>
      <c r="B432" t="s">
        <v>492</v>
      </c>
      <c r="C432" t="s">
        <v>1623</v>
      </c>
      <c r="D432" t="s">
        <v>1624</v>
      </c>
      <c r="E432" t="s">
        <v>76</v>
      </c>
      <c r="F432" t="s">
        <v>77</v>
      </c>
      <c r="G432" t="s">
        <v>901</v>
      </c>
      <c r="H432" t="s">
        <v>902</v>
      </c>
      <c r="I432" t="s">
        <v>903</v>
      </c>
      <c r="K432" t="s">
        <v>22</v>
      </c>
      <c r="L432" t="s">
        <v>23</v>
      </c>
      <c r="M432" t="s">
        <v>24</v>
      </c>
      <c r="N432" s="6"/>
      <c r="O432" s="6"/>
    </row>
    <row r="433" spans="1:15" x14ac:dyDescent="0.35">
      <c r="A433">
        <v>3344009223</v>
      </c>
      <c r="B433" t="s">
        <v>631</v>
      </c>
      <c r="C433" t="s">
        <v>1489</v>
      </c>
      <c r="D433" t="s">
        <v>1625</v>
      </c>
      <c r="E433" t="s">
        <v>89</v>
      </c>
      <c r="F433" t="s">
        <v>38</v>
      </c>
      <c r="G433" t="s">
        <v>901</v>
      </c>
      <c r="H433" t="s">
        <v>902</v>
      </c>
      <c r="I433" t="s">
        <v>903</v>
      </c>
      <c r="K433" t="s">
        <v>22</v>
      </c>
      <c r="L433" t="s">
        <v>23</v>
      </c>
      <c r="M433" t="s">
        <v>36</v>
      </c>
      <c r="N433" s="6"/>
      <c r="O433" s="6"/>
    </row>
    <row r="434" spans="1:15" x14ac:dyDescent="0.35">
      <c r="A434">
        <v>3344006848</v>
      </c>
      <c r="B434" t="s">
        <v>632</v>
      </c>
      <c r="C434" t="s">
        <v>174</v>
      </c>
      <c r="D434" t="s">
        <v>82</v>
      </c>
      <c r="E434" t="s">
        <v>466</v>
      </c>
      <c r="F434" t="s">
        <v>77</v>
      </c>
      <c r="G434" t="s">
        <v>901</v>
      </c>
      <c r="H434" t="s">
        <v>902</v>
      </c>
      <c r="I434" t="s">
        <v>903</v>
      </c>
      <c r="K434" t="s">
        <v>22</v>
      </c>
      <c r="L434" t="s">
        <v>23</v>
      </c>
      <c r="M434" t="s">
        <v>24</v>
      </c>
      <c r="N434" s="6"/>
      <c r="O434" s="6"/>
    </row>
    <row r="435" spans="1:15" x14ac:dyDescent="0.35">
      <c r="A435">
        <v>3344007631</v>
      </c>
      <c r="B435" t="s">
        <v>493</v>
      </c>
      <c r="C435" t="s">
        <v>1626</v>
      </c>
      <c r="D435" t="s">
        <v>1627</v>
      </c>
      <c r="E435" t="s">
        <v>57</v>
      </c>
      <c r="F435" t="s">
        <v>21</v>
      </c>
      <c r="G435" t="s">
        <v>901</v>
      </c>
      <c r="H435" t="s">
        <v>902</v>
      </c>
      <c r="I435" t="s">
        <v>903</v>
      </c>
      <c r="K435" t="s">
        <v>22</v>
      </c>
      <c r="L435" t="s">
        <v>23</v>
      </c>
      <c r="M435" t="s">
        <v>58</v>
      </c>
      <c r="N435" s="6" t="s">
        <v>5133</v>
      </c>
      <c r="O435" s="6" t="s">
        <v>5134</v>
      </c>
    </row>
    <row r="436" spans="1:15" x14ac:dyDescent="0.35">
      <c r="A436">
        <v>3344006587</v>
      </c>
      <c r="B436" t="s">
        <v>493</v>
      </c>
      <c r="C436" t="s">
        <v>227</v>
      </c>
      <c r="D436" t="s">
        <v>1628</v>
      </c>
      <c r="E436" t="s">
        <v>142</v>
      </c>
      <c r="F436" t="s">
        <v>35</v>
      </c>
      <c r="G436" t="s">
        <v>901</v>
      </c>
      <c r="H436" t="s">
        <v>902</v>
      </c>
      <c r="I436" t="s">
        <v>903</v>
      </c>
      <c r="K436" t="s">
        <v>22</v>
      </c>
      <c r="L436" t="s">
        <v>23</v>
      </c>
      <c r="M436" t="s">
        <v>24</v>
      </c>
      <c r="N436" s="6" t="s">
        <v>5135</v>
      </c>
      <c r="O436" s="6" t="s">
        <v>5134</v>
      </c>
    </row>
    <row r="437" spans="1:15" x14ac:dyDescent="0.35">
      <c r="A437">
        <v>3344006433</v>
      </c>
      <c r="B437" t="s">
        <v>493</v>
      </c>
      <c r="C437" t="s">
        <v>1629</v>
      </c>
      <c r="D437" t="s">
        <v>1630</v>
      </c>
      <c r="E437" t="s">
        <v>85</v>
      </c>
      <c r="F437" t="s">
        <v>35</v>
      </c>
      <c r="G437" t="s">
        <v>901</v>
      </c>
      <c r="H437" t="s">
        <v>902</v>
      </c>
      <c r="I437" t="s">
        <v>903</v>
      </c>
      <c r="K437" t="s">
        <v>22</v>
      </c>
      <c r="L437" t="s">
        <v>23</v>
      </c>
      <c r="M437" t="s">
        <v>40</v>
      </c>
      <c r="N437" s="6"/>
      <c r="O437" s="6"/>
    </row>
    <row r="438" spans="1:15" x14ac:dyDescent="0.35">
      <c r="A438">
        <v>3344007432</v>
      </c>
      <c r="B438" t="s">
        <v>1631</v>
      </c>
      <c r="C438" t="s">
        <v>104</v>
      </c>
      <c r="D438" t="s">
        <v>1632</v>
      </c>
      <c r="E438" t="s">
        <v>141</v>
      </c>
      <c r="F438" t="s">
        <v>77</v>
      </c>
      <c r="G438" t="s">
        <v>901</v>
      </c>
      <c r="H438" t="s">
        <v>902</v>
      </c>
      <c r="I438" t="s">
        <v>903</v>
      </c>
      <c r="K438" t="s">
        <v>22</v>
      </c>
      <c r="L438" t="s">
        <v>23</v>
      </c>
      <c r="M438" t="s">
        <v>58</v>
      </c>
      <c r="N438" s="6"/>
      <c r="O438" s="6"/>
    </row>
    <row r="439" spans="1:15" x14ac:dyDescent="0.35">
      <c r="A439">
        <v>3344006361</v>
      </c>
      <c r="B439" t="s">
        <v>733</v>
      </c>
      <c r="C439" t="s">
        <v>360</v>
      </c>
      <c r="D439" t="s">
        <v>1633</v>
      </c>
      <c r="E439" t="s">
        <v>27</v>
      </c>
      <c r="F439" t="s">
        <v>21</v>
      </c>
      <c r="G439" t="s">
        <v>901</v>
      </c>
      <c r="H439" t="s">
        <v>902</v>
      </c>
      <c r="I439" t="s">
        <v>903</v>
      </c>
      <c r="K439" t="s">
        <v>22</v>
      </c>
      <c r="L439" t="s">
        <v>23</v>
      </c>
      <c r="M439" t="s">
        <v>40</v>
      </c>
      <c r="N439" s="6"/>
      <c r="O439" s="6"/>
    </row>
    <row r="440" spans="1:15" x14ac:dyDescent="0.35">
      <c r="A440">
        <v>3345008809</v>
      </c>
      <c r="B440" t="s">
        <v>1634</v>
      </c>
      <c r="C440" t="s">
        <v>389</v>
      </c>
      <c r="D440" t="s">
        <v>1635</v>
      </c>
      <c r="E440" t="s">
        <v>208</v>
      </c>
      <c r="F440" t="s">
        <v>35</v>
      </c>
      <c r="G440" t="s">
        <v>1636</v>
      </c>
      <c r="H440" t="s">
        <v>1637</v>
      </c>
      <c r="I440" t="s">
        <v>903</v>
      </c>
      <c r="K440" t="s">
        <v>22</v>
      </c>
      <c r="L440" t="s">
        <v>23</v>
      </c>
      <c r="M440" t="s">
        <v>28</v>
      </c>
      <c r="N440" s="6"/>
      <c r="O440" s="6"/>
    </row>
    <row r="441" spans="1:15" x14ac:dyDescent="0.35">
      <c r="A441">
        <v>3345007558</v>
      </c>
      <c r="B441" t="s">
        <v>1638</v>
      </c>
      <c r="C441" t="s">
        <v>79</v>
      </c>
      <c r="D441" t="s">
        <v>1639</v>
      </c>
      <c r="E441" t="s">
        <v>197</v>
      </c>
      <c r="F441" t="s">
        <v>42</v>
      </c>
      <c r="G441" t="s">
        <v>1636</v>
      </c>
      <c r="H441" t="s">
        <v>1637</v>
      </c>
      <c r="I441" t="s">
        <v>903</v>
      </c>
      <c r="K441" t="s">
        <v>22</v>
      </c>
      <c r="L441" t="s">
        <v>23</v>
      </c>
      <c r="M441" t="s">
        <v>24</v>
      </c>
      <c r="N441" s="6"/>
      <c r="O441" s="6"/>
    </row>
    <row r="442" spans="1:15" x14ac:dyDescent="0.35">
      <c r="A442">
        <v>3345007099</v>
      </c>
      <c r="B442" t="s">
        <v>802</v>
      </c>
      <c r="C442" t="s">
        <v>1640</v>
      </c>
      <c r="D442" t="s">
        <v>1641</v>
      </c>
      <c r="E442" t="s">
        <v>27</v>
      </c>
      <c r="F442" t="s">
        <v>21</v>
      </c>
      <c r="G442" t="s">
        <v>1636</v>
      </c>
      <c r="H442" t="s">
        <v>1637</v>
      </c>
      <c r="I442" t="s">
        <v>903</v>
      </c>
      <c r="K442" t="s">
        <v>22</v>
      </c>
      <c r="L442" t="s">
        <v>23</v>
      </c>
      <c r="M442" t="s">
        <v>24</v>
      </c>
      <c r="N442" s="6"/>
      <c r="O442" s="6"/>
    </row>
    <row r="443" spans="1:15" x14ac:dyDescent="0.35">
      <c r="A443">
        <v>3345008746</v>
      </c>
      <c r="B443" t="s">
        <v>1642</v>
      </c>
      <c r="C443" t="s">
        <v>72</v>
      </c>
      <c r="D443" t="s">
        <v>1643</v>
      </c>
      <c r="E443" t="s">
        <v>112</v>
      </c>
      <c r="F443" t="s">
        <v>42</v>
      </c>
      <c r="G443" t="s">
        <v>1636</v>
      </c>
      <c r="H443" t="s">
        <v>1637</v>
      </c>
      <c r="I443" t="s">
        <v>903</v>
      </c>
      <c r="K443" t="s">
        <v>22</v>
      </c>
      <c r="L443" t="s">
        <v>23</v>
      </c>
      <c r="M443" t="s">
        <v>28</v>
      </c>
      <c r="N443" s="6"/>
      <c r="O443" s="6"/>
    </row>
    <row r="444" spans="1:15" x14ac:dyDescent="0.35">
      <c r="A444">
        <v>3345007837</v>
      </c>
      <c r="B444" t="s">
        <v>53</v>
      </c>
      <c r="C444" t="s">
        <v>75</v>
      </c>
      <c r="D444" t="s">
        <v>1644</v>
      </c>
      <c r="E444" t="s">
        <v>133</v>
      </c>
      <c r="F444" t="s">
        <v>42</v>
      </c>
      <c r="G444" t="s">
        <v>1636</v>
      </c>
      <c r="H444" t="s">
        <v>1637</v>
      </c>
      <c r="I444" t="s">
        <v>903</v>
      </c>
      <c r="K444" t="s">
        <v>22</v>
      </c>
      <c r="L444" t="s">
        <v>23</v>
      </c>
      <c r="M444" t="s">
        <v>24</v>
      </c>
      <c r="N444" s="6"/>
      <c r="O444" s="6"/>
    </row>
    <row r="445" spans="1:15" x14ac:dyDescent="0.35">
      <c r="A445">
        <v>3345008601</v>
      </c>
      <c r="B445" t="s">
        <v>53</v>
      </c>
      <c r="C445" t="s">
        <v>1645</v>
      </c>
      <c r="D445" t="s">
        <v>1646</v>
      </c>
      <c r="E445" t="s">
        <v>46</v>
      </c>
      <c r="F445" t="s">
        <v>32</v>
      </c>
      <c r="G445" t="s">
        <v>1636</v>
      </c>
      <c r="H445" t="s">
        <v>1637</v>
      </c>
      <c r="I445" t="s">
        <v>903</v>
      </c>
      <c r="K445" t="s">
        <v>22</v>
      </c>
      <c r="L445" t="s">
        <v>23</v>
      </c>
      <c r="M445" t="s">
        <v>28</v>
      </c>
      <c r="N445" s="6"/>
      <c r="O445" s="6"/>
    </row>
    <row r="446" spans="1:15" x14ac:dyDescent="0.35">
      <c r="A446">
        <v>3345006955</v>
      </c>
      <c r="B446" t="s">
        <v>53</v>
      </c>
      <c r="C446" t="s">
        <v>225</v>
      </c>
      <c r="D446" t="s">
        <v>1647</v>
      </c>
      <c r="E446" t="s">
        <v>67</v>
      </c>
      <c r="F446" t="s">
        <v>32</v>
      </c>
      <c r="G446" t="s">
        <v>1636</v>
      </c>
      <c r="H446" t="s">
        <v>1637</v>
      </c>
      <c r="I446" t="s">
        <v>903</v>
      </c>
      <c r="K446" t="s">
        <v>22</v>
      </c>
      <c r="L446" t="s">
        <v>23</v>
      </c>
      <c r="M446" t="s">
        <v>40</v>
      </c>
      <c r="N446" s="6"/>
      <c r="O446" s="6"/>
    </row>
    <row r="447" spans="1:15" x14ac:dyDescent="0.35">
      <c r="A447">
        <v>3345007081</v>
      </c>
      <c r="B447" t="s">
        <v>1648</v>
      </c>
      <c r="C447" t="s">
        <v>69</v>
      </c>
      <c r="D447" t="s">
        <v>1649</v>
      </c>
      <c r="E447" t="s">
        <v>52</v>
      </c>
      <c r="F447" t="s">
        <v>35</v>
      </c>
      <c r="G447" t="s">
        <v>1636</v>
      </c>
      <c r="H447" t="s">
        <v>1637</v>
      </c>
      <c r="I447" t="s">
        <v>903</v>
      </c>
      <c r="K447" t="s">
        <v>22</v>
      </c>
      <c r="L447" t="s">
        <v>23</v>
      </c>
      <c r="M447" t="s">
        <v>24</v>
      </c>
      <c r="N447" s="6"/>
      <c r="O447" s="6"/>
    </row>
    <row r="448" spans="1:15" x14ac:dyDescent="0.35">
      <c r="A448">
        <v>3345006289</v>
      </c>
      <c r="B448" t="s">
        <v>62</v>
      </c>
      <c r="C448" t="s">
        <v>754</v>
      </c>
      <c r="D448" t="s">
        <v>1650</v>
      </c>
      <c r="E448" t="s">
        <v>80</v>
      </c>
      <c r="F448" t="s">
        <v>32</v>
      </c>
      <c r="G448" t="s">
        <v>1636</v>
      </c>
      <c r="H448" t="s">
        <v>1637</v>
      </c>
      <c r="I448" t="s">
        <v>903</v>
      </c>
      <c r="K448" t="s">
        <v>22</v>
      </c>
      <c r="L448" t="s">
        <v>23</v>
      </c>
      <c r="M448" t="s">
        <v>40</v>
      </c>
      <c r="N448" s="6"/>
      <c r="O448" s="6"/>
    </row>
    <row r="449" spans="1:15" x14ac:dyDescent="0.35">
      <c r="A449">
        <v>3345008034</v>
      </c>
      <c r="B449" t="s">
        <v>62</v>
      </c>
      <c r="C449" t="s">
        <v>1651</v>
      </c>
      <c r="D449" t="s">
        <v>1652</v>
      </c>
      <c r="E449" t="s">
        <v>98</v>
      </c>
      <c r="F449" t="s">
        <v>35</v>
      </c>
      <c r="G449" t="s">
        <v>1636</v>
      </c>
      <c r="H449" t="s">
        <v>1637</v>
      </c>
      <c r="I449" t="s">
        <v>903</v>
      </c>
      <c r="K449" t="s">
        <v>22</v>
      </c>
      <c r="L449" t="s">
        <v>23</v>
      </c>
      <c r="M449" t="s">
        <v>58</v>
      </c>
      <c r="N449" s="6"/>
      <c r="O449" s="6"/>
    </row>
    <row r="450" spans="1:15" x14ac:dyDescent="0.35">
      <c r="A450">
        <v>3345009457</v>
      </c>
      <c r="B450" t="s">
        <v>62</v>
      </c>
      <c r="C450" t="s">
        <v>1653</v>
      </c>
      <c r="D450" t="s">
        <v>1654</v>
      </c>
      <c r="E450" t="s">
        <v>67</v>
      </c>
      <c r="F450" t="s">
        <v>32</v>
      </c>
      <c r="G450" t="s">
        <v>1636</v>
      </c>
      <c r="H450" t="s">
        <v>1637</v>
      </c>
      <c r="I450" t="s">
        <v>903</v>
      </c>
      <c r="K450" t="s">
        <v>22</v>
      </c>
      <c r="L450" t="s">
        <v>23</v>
      </c>
      <c r="M450" t="s">
        <v>33</v>
      </c>
      <c r="N450" s="6"/>
      <c r="O450" s="6"/>
    </row>
    <row r="451" spans="1:15" x14ac:dyDescent="0.35">
      <c r="A451">
        <v>3345008764</v>
      </c>
      <c r="B451" t="s">
        <v>65</v>
      </c>
      <c r="C451" t="s">
        <v>410</v>
      </c>
      <c r="D451" t="s">
        <v>1655</v>
      </c>
      <c r="E451" t="s">
        <v>96</v>
      </c>
      <c r="F451" t="s">
        <v>32</v>
      </c>
      <c r="G451" t="s">
        <v>1636</v>
      </c>
      <c r="H451" t="s">
        <v>1637</v>
      </c>
      <c r="I451" t="s">
        <v>903</v>
      </c>
      <c r="K451" t="s">
        <v>22</v>
      </c>
      <c r="L451" t="s">
        <v>23</v>
      </c>
      <c r="M451" t="s">
        <v>28</v>
      </c>
      <c r="N451" s="6"/>
      <c r="O451" s="6"/>
    </row>
    <row r="452" spans="1:15" x14ac:dyDescent="0.35">
      <c r="A452">
        <v>3345008251</v>
      </c>
      <c r="B452" t="s">
        <v>65</v>
      </c>
      <c r="C452" t="s">
        <v>866</v>
      </c>
      <c r="D452" t="s">
        <v>1656</v>
      </c>
      <c r="E452" t="s">
        <v>114</v>
      </c>
      <c r="F452" t="s">
        <v>42</v>
      </c>
      <c r="G452" t="s">
        <v>1636</v>
      </c>
      <c r="H452" t="s">
        <v>1637</v>
      </c>
      <c r="I452" t="s">
        <v>903</v>
      </c>
      <c r="K452" t="s">
        <v>22</v>
      </c>
      <c r="L452" t="s">
        <v>23</v>
      </c>
      <c r="M452" t="s">
        <v>58</v>
      </c>
      <c r="N452" s="6"/>
      <c r="O452" s="6"/>
    </row>
    <row r="453" spans="1:15" x14ac:dyDescent="0.35">
      <c r="A453">
        <v>3345008161</v>
      </c>
      <c r="B453" t="s">
        <v>65</v>
      </c>
      <c r="C453" t="s">
        <v>75</v>
      </c>
      <c r="D453" t="s">
        <v>1657</v>
      </c>
      <c r="E453" t="s">
        <v>20</v>
      </c>
      <c r="F453" t="s">
        <v>21</v>
      </c>
      <c r="G453" t="s">
        <v>1636</v>
      </c>
      <c r="H453" t="s">
        <v>1637</v>
      </c>
      <c r="I453" t="s">
        <v>903</v>
      </c>
      <c r="K453" t="s">
        <v>22</v>
      </c>
      <c r="L453" t="s">
        <v>23</v>
      </c>
      <c r="M453" t="s">
        <v>58</v>
      </c>
      <c r="N453" s="6"/>
      <c r="O453" s="6"/>
    </row>
    <row r="454" spans="1:15" x14ac:dyDescent="0.35">
      <c r="A454">
        <v>3345007927</v>
      </c>
      <c r="B454" t="s">
        <v>65</v>
      </c>
      <c r="C454" t="s">
        <v>56</v>
      </c>
      <c r="D454" t="s">
        <v>82</v>
      </c>
      <c r="E454" t="s">
        <v>204</v>
      </c>
      <c r="F454" t="s">
        <v>77</v>
      </c>
      <c r="G454" t="s">
        <v>1636</v>
      </c>
      <c r="H454" t="s">
        <v>1637</v>
      </c>
      <c r="I454" t="s">
        <v>903</v>
      </c>
      <c r="K454" t="s">
        <v>22</v>
      </c>
      <c r="L454" t="s">
        <v>23</v>
      </c>
      <c r="M454" t="s">
        <v>58</v>
      </c>
      <c r="N454" s="6"/>
      <c r="O454" s="6"/>
    </row>
    <row r="455" spans="1:15" x14ac:dyDescent="0.35">
      <c r="A455">
        <v>3345007224</v>
      </c>
      <c r="B455" t="s">
        <v>65</v>
      </c>
      <c r="C455" t="s">
        <v>262</v>
      </c>
      <c r="D455" t="s">
        <v>1658</v>
      </c>
      <c r="E455" t="s">
        <v>80</v>
      </c>
      <c r="F455" t="s">
        <v>32</v>
      </c>
      <c r="G455" t="s">
        <v>1636</v>
      </c>
      <c r="H455" t="s">
        <v>1637</v>
      </c>
      <c r="I455" t="s">
        <v>903</v>
      </c>
      <c r="K455" t="s">
        <v>22</v>
      </c>
      <c r="L455" t="s">
        <v>23</v>
      </c>
      <c r="M455" t="s">
        <v>24</v>
      </c>
      <c r="N455" s="6"/>
      <c r="O455" s="6"/>
    </row>
    <row r="456" spans="1:15" x14ac:dyDescent="0.35">
      <c r="A456">
        <v>3345009349</v>
      </c>
      <c r="B456" t="s">
        <v>68</v>
      </c>
      <c r="C456" t="s">
        <v>1659</v>
      </c>
      <c r="D456" t="s">
        <v>1660</v>
      </c>
      <c r="E456" t="s">
        <v>52</v>
      </c>
      <c r="F456" t="s">
        <v>35</v>
      </c>
      <c r="G456" t="s">
        <v>1636</v>
      </c>
      <c r="H456" t="s">
        <v>1637</v>
      </c>
      <c r="I456" t="s">
        <v>903</v>
      </c>
      <c r="K456" t="s">
        <v>22</v>
      </c>
      <c r="L456" t="s">
        <v>23</v>
      </c>
      <c r="M456" t="s">
        <v>33</v>
      </c>
      <c r="N456" s="6"/>
      <c r="O456" s="6"/>
    </row>
    <row r="457" spans="1:15" x14ac:dyDescent="0.35">
      <c r="A457">
        <v>3345008818</v>
      </c>
      <c r="B457" t="s">
        <v>74</v>
      </c>
      <c r="C457" t="s">
        <v>1661</v>
      </c>
      <c r="D457" t="s">
        <v>1662</v>
      </c>
      <c r="E457" t="s">
        <v>103</v>
      </c>
      <c r="F457" t="s">
        <v>38</v>
      </c>
      <c r="G457" t="s">
        <v>1636</v>
      </c>
      <c r="H457" t="s">
        <v>1637</v>
      </c>
      <c r="I457" t="s">
        <v>903</v>
      </c>
      <c r="K457" t="s">
        <v>22</v>
      </c>
      <c r="L457" t="s">
        <v>23</v>
      </c>
      <c r="M457" t="s">
        <v>28</v>
      </c>
      <c r="N457" s="6"/>
      <c r="O457" s="6"/>
    </row>
    <row r="458" spans="1:15" x14ac:dyDescent="0.35">
      <c r="A458">
        <v>3347589542</v>
      </c>
      <c r="B458" t="s">
        <v>74</v>
      </c>
      <c r="C458" t="s">
        <v>346</v>
      </c>
      <c r="D458" t="s">
        <v>1663</v>
      </c>
      <c r="E458" t="s">
        <v>270</v>
      </c>
      <c r="F458" t="s">
        <v>38</v>
      </c>
      <c r="G458" t="s">
        <v>1636</v>
      </c>
      <c r="H458" t="s">
        <v>1637</v>
      </c>
      <c r="I458" t="s">
        <v>903</v>
      </c>
      <c r="K458" t="s">
        <v>22</v>
      </c>
      <c r="L458" t="s">
        <v>23</v>
      </c>
      <c r="M458" t="s">
        <v>889</v>
      </c>
      <c r="N458" s="6"/>
      <c r="O458" s="6"/>
    </row>
    <row r="459" spans="1:15" x14ac:dyDescent="0.35">
      <c r="A459">
        <v>3345006541</v>
      </c>
      <c r="B459" t="s">
        <v>503</v>
      </c>
      <c r="C459" t="s">
        <v>1664</v>
      </c>
      <c r="D459" t="s">
        <v>1665</v>
      </c>
      <c r="E459" t="s">
        <v>175</v>
      </c>
      <c r="F459" t="s">
        <v>77</v>
      </c>
      <c r="G459" t="s">
        <v>1636</v>
      </c>
      <c r="H459" t="s">
        <v>1637</v>
      </c>
      <c r="I459" t="s">
        <v>903</v>
      </c>
      <c r="K459" t="s">
        <v>22</v>
      </c>
      <c r="L459" t="s">
        <v>23</v>
      </c>
      <c r="M459" t="s">
        <v>40</v>
      </c>
      <c r="N459" s="6"/>
      <c r="O459" s="6"/>
    </row>
    <row r="460" spans="1:15" x14ac:dyDescent="0.35">
      <c r="A460">
        <v>3345006379</v>
      </c>
      <c r="B460" t="s">
        <v>94</v>
      </c>
      <c r="C460" t="s">
        <v>56</v>
      </c>
      <c r="D460" t="s">
        <v>1666</v>
      </c>
      <c r="E460" t="s">
        <v>107</v>
      </c>
      <c r="F460" t="s">
        <v>21</v>
      </c>
      <c r="G460" t="s">
        <v>1636</v>
      </c>
      <c r="H460" t="s">
        <v>1637</v>
      </c>
      <c r="I460" t="s">
        <v>903</v>
      </c>
      <c r="K460" t="s">
        <v>22</v>
      </c>
      <c r="L460" t="s">
        <v>23</v>
      </c>
      <c r="M460" t="s">
        <v>40</v>
      </c>
      <c r="N460" s="6"/>
      <c r="O460" s="6"/>
    </row>
    <row r="461" spans="1:15" x14ac:dyDescent="0.35">
      <c r="A461">
        <v>3345007251</v>
      </c>
      <c r="B461" t="s">
        <v>94</v>
      </c>
      <c r="C461" t="s">
        <v>1667</v>
      </c>
      <c r="D461" t="s">
        <v>1668</v>
      </c>
      <c r="E461" t="s">
        <v>64</v>
      </c>
      <c r="F461" t="s">
        <v>32</v>
      </c>
      <c r="G461" t="s">
        <v>1636</v>
      </c>
      <c r="H461" t="s">
        <v>1637</v>
      </c>
      <c r="I461" t="s">
        <v>903</v>
      </c>
      <c r="K461" t="s">
        <v>22</v>
      </c>
      <c r="L461" t="s">
        <v>23</v>
      </c>
      <c r="M461" t="s">
        <v>24</v>
      </c>
      <c r="N461" s="6"/>
      <c r="O461" s="6"/>
    </row>
    <row r="462" spans="1:15" x14ac:dyDescent="0.35">
      <c r="A462">
        <v>3345007396</v>
      </c>
      <c r="B462" t="s">
        <v>94</v>
      </c>
      <c r="C462" t="s">
        <v>147</v>
      </c>
      <c r="D462" t="s">
        <v>1669</v>
      </c>
      <c r="E462" t="s">
        <v>101</v>
      </c>
      <c r="F462" t="s">
        <v>35</v>
      </c>
      <c r="G462" t="s">
        <v>1636</v>
      </c>
      <c r="H462" t="s">
        <v>1637</v>
      </c>
      <c r="I462" t="s">
        <v>903</v>
      </c>
      <c r="K462" t="s">
        <v>22</v>
      </c>
      <c r="L462" t="s">
        <v>23</v>
      </c>
      <c r="M462" t="s">
        <v>24</v>
      </c>
      <c r="N462" s="6"/>
      <c r="O462" s="6"/>
    </row>
    <row r="463" spans="1:15" x14ac:dyDescent="0.35">
      <c r="A463">
        <v>3345007611</v>
      </c>
      <c r="B463" t="s">
        <v>94</v>
      </c>
      <c r="C463" t="s">
        <v>502</v>
      </c>
      <c r="D463" t="s">
        <v>1670</v>
      </c>
      <c r="E463" t="s">
        <v>31</v>
      </c>
      <c r="F463" t="s">
        <v>32</v>
      </c>
      <c r="G463" t="s">
        <v>1636</v>
      </c>
      <c r="H463" t="s">
        <v>1637</v>
      </c>
      <c r="I463" t="s">
        <v>903</v>
      </c>
      <c r="K463" t="s">
        <v>22</v>
      </c>
      <c r="L463" t="s">
        <v>23</v>
      </c>
      <c r="M463" t="s">
        <v>24</v>
      </c>
      <c r="N463" s="6"/>
      <c r="O463" s="6"/>
    </row>
    <row r="464" spans="1:15" x14ac:dyDescent="0.35">
      <c r="A464">
        <v>3345009402</v>
      </c>
      <c r="B464" t="s">
        <v>1671</v>
      </c>
      <c r="C464" t="s">
        <v>438</v>
      </c>
      <c r="D464" t="s">
        <v>1672</v>
      </c>
      <c r="E464" t="s">
        <v>138</v>
      </c>
      <c r="F464" t="s">
        <v>35</v>
      </c>
      <c r="G464" t="s">
        <v>1636</v>
      </c>
      <c r="H464" t="s">
        <v>1637</v>
      </c>
      <c r="I464" t="s">
        <v>903</v>
      </c>
      <c r="K464" t="s">
        <v>22</v>
      </c>
      <c r="L464" t="s">
        <v>23</v>
      </c>
      <c r="M464" t="s">
        <v>33</v>
      </c>
      <c r="N464" s="6"/>
      <c r="O464" s="6"/>
    </row>
    <row r="465" spans="1:15" x14ac:dyDescent="0.35">
      <c r="A465">
        <v>3345007711</v>
      </c>
      <c r="B465" t="s">
        <v>102</v>
      </c>
      <c r="C465" t="s">
        <v>1673</v>
      </c>
      <c r="D465" t="s">
        <v>1674</v>
      </c>
      <c r="E465" t="s">
        <v>116</v>
      </c>
      <c r="F465" t="s">
        <v>21</v>
      </c>
      <c r="G465" t="s">
        <v>1636</v>
      </c>
      <c r="H465" t="s">
        <v>1637</v>
      </c>
      <c r="I465" t="s">
        <v>903</v>
      </c>
      <c r="K465" t="s">
        <v>22</v>
      </c>
      <c r="L465" t="s">
        <v>23</v>
      </c>
      <c r="M465" t="s">
        <v>24</v>
      </c>
      <c r="N465" s="6"/>
      <c r="O465" s="6"/>
    </row>
    <row r="466" spans="1:15" x14ac:dyDescent="0.35">
      <c r="A466">
        <v>3345006928</v>
      </c>
      <c r="B466" t="s">
        <v>102</v>
      </c>
      <c r="C466" t="s">
        <v>827</v>
      </c>
      <c r="D466" t="s">
        <v>1675</v>
      </c>
      <c r="E466" t="s">
        <v>64</v>
      </c>
      <c r="F466" t="s">
        <v>32</v>
      </c>
      <c r="G466" t="s">
        <v>1636</v>
      </c>
      <c r="H466" t="s">
        <v>1637</v>
      </c>
      <c r="I466" t="s">
        <v>903</v>
      </c>
      <c r="K466" t="s">
        <v>22</v>
      </c>
      <c r="L466" t="s">
        <v>23</v>
      </c>
      <c r="M466" t="s">
        <v>40</v>
      </c>
      <c r="N466" s="6"/>
      <c r="O466" s="6"/>
    </row>
    <row r="467" spans="1:15" x14ac:dyDescent="0.35">
      <c r="A467">
        <v>3345009051</v>
      </c>
      <c r="B467" t="s">
        <v>1676</v>
      </c>
      <c r="C467" t="s">
        <v>488</v>
      </c>
      <c r="D467" t="s">
        <v>1677</v>
      </c>
      <c r="E467" t="s">
        <v>34</v>
      </c>
      <c r="F467" t="s">
        <v>35</v>
      </c>
      <c r="G467" t="s">
        <v>1636</v>
      </c>
      <c r="H467" t="s">
        <v>1637</v>
      </c>
      <c r="I467" t="s">
        <v>903</v>
      </c>
      <c r="K467" t="s">
        <v>22</v>
      </c>
      <c r="L467" t="s">
        <v>23</v>
      </c>
      <c r="M467" t="s">
        <v>36</v>
      </c>
      <c r="N467" s="6"/>
      <c r="O467" s="6"/>
    </row>
    <row r="468" spans="1:15" x14ac:dyDescent="0.35">
      <c r="A468">
        <v>3345007125</v>
      </c>
      <c r="B468" t="s">
        <v>616</v>
      </c>
      <c r="C468" t="s">
        <v>1678</v>
      </c>
      <c r="D468" t="s">
        <v>1679</v>
      </c>
      <c r="E468" t="s">
        <v>209</v>
      </c>
      <c r="F468" t="s">
        <v>77</v>
      </c>
      <c r="G468" t="s">
        <v>1636</v>
      </c>
      <c r="H468" t="s">
        <v>1637</v>
      </c>
      <c r="I468" t="s">
        <v>903</v>
      </c>
      <c r="K468" t="s">
        <v>22</v>
      </c>
      <c r="L468" t="s">
        <v>23</v>
      </c>
      <c r="M468" t="s">
        <v>24</v>
      </c>
      <c r="N468" s="6"/>
      <c r="O468" s="6"/>
    </row>
    <row r="469" spans="1:15" x14ac:dyDescent="0.35">
      <c r="A469">
        <v>3345007134</v>
      </c>
      <c r="B469" t="s">
        <v>616</v>
      </c>
      <c r="C469" t="s">
        <v>1680</v>
      </c>
      <c r="D469" t="s">
        <v>1681</v>
      </c>
      <c r="E469" t="s">
        <v>146</v>
      </c>
      <c r="F469" t="s">
        <v>77</v>
      </c>
      <c r="G469" t="s">
        <v>1636</v>
      </c>
      <c r="H469" t="s">
        <v>1637</v>
      </c>
      <c r="I469" t="s">
        <v>903</v>
      </c>
      <c r="K469" t="s">
        <v>22</v>
      </c>
      <c r="L469" t="s">
        <v>23</v>
      </c>
      <c r="M469" t="s">
        <v>24</v>
      </c>
      <c r="N469" s="6"/>
      <c r="O469" s="6"/>
    </row>
    <row r="470" spans="1:15" x14ac:dyDescent="0.35">
      <c r="A470">
        <v>3345009385</v>
      </c>
      <c r="B470" t="s">
        <v>956</v>
      </c>
      <c r="C470" t="s">
        <v>863</v>
      </c>
      <c r="D470" t="s">
        <v>1682</v>
      </c>
      <c r="E470" t="s">
        <v>64</v>
      </c>
      <c r="F470" t="s">
        <v>32</v>
      </c>
      <c r="G470" t="s">
        <v>1636</v>
      </c>
      <c r="H470" t="s">
        <v>1637</v>
      </c>
      <c r="I470" t="s">
        <v>903</v>
      </c>
      <c r="K470" t="s">
        <v>22</v>
      </c>
      <c r="L470" t="s">
        <v>23</v>
      </c>
      <c r="M470" t="s">
        <v>33</v>
      </c>
      <c r="N470" s="6"/>
      <c r="O470" s="6"/>
    </row>
    <row r="471" spans="1:15" x14ac:dyDescent="0.35">
      <c r="A471">
        <v>3345007639</v>
      </c>
      <c r="B471" t="s">
        <v>504</v>
      </c>
      <c r="C471" t="s">
        <v>391</v>
      </c>
      <c r="D471" t="s">
        <v>1683</v>
      </c>
      <c r="E471" t="s">
        <v>46</v>
      </c>
      <c r="F471" t="s">
        <v>32</v>
      </c>
      <c r="G471" t="s">
        <v>1636</v>
      </c>
      <c r="H471" t="s">
        <v>1637</v>
      </c>
      <c r="I471" t="s">
        <v>903</v>
      </c>
      <c r="K471" t="s">
        <v>22</v>
      </c>
      <c r="L471" t="s">
        <v>23</v>
      </c>
      <c r="M471" t="s">
        <v>24</v>
      </c>
      <c r="N471" s="6"/>
      <c r="O471" s="6"/>
    </row>
    <row r="472" spans="1:15" x14ac:dyDescent="0.35">
      <c r="A472">
        <v>3345006631</v>
      </c>
      <c r="B472" t="s">
        <v>1684</v>
      </c>
      <c r="C472" t="s">
        <v>1685</v>
      </c>
      <c r="D472" t="s">
        <v>1686</v>
      </c>
      <c r="E472" t="s">
        <v>31</v>
      </c>
      <c r="F472" t="s">
        <v>32</v>
      </c>
      <c r="G472" t="s">
        <v>1636</v>
      </c>
      <c r="H472" t="s">
        <v>1637</v>
      </c>
      <c r="I472" t="s">
        <v>903</v>
      </c>
      <c r="K472" t="s">
        <v>22</v>
      </c>
      <c r="L472" t="s">
        <v>23</v>
      </c>
      <c r="M472" t="s">
        <v>40</v>
      </c>
      <c r="N472" s="6"/>
      <c r="O472" s="6"/>
    </row>
    <row r="473" spans="1:15" x14ac:dyDescent="0.35">
      <c r="A473">
        <v>3345006838</v>
      </c>
      <c r="B473" t="s">
        <v>108</v>
      </c>
      <c r="C473" t="s">
        <v>150</v>
      </c>
      <c r="D473" t="s">
        <v>1687</v>
      </c>
      <c r="E473" t="s">
        <v>133</v>
      </c>
      <c r="F473" t="s">
        <v>42</v>
      </c>
      <c r="G473" t="s">
        <v>1636</v>
      </c>
      <c r="H473" t="s">
        <v>1637</v>
      </c>
      <c r="I473" t="s">
        <v>903</v>
      </c>
      <c r="K473" t="s">
        <v>22</v>
      </c>
      <c r="L473" t="s">
        <v>23</v>
      </c>
      <c r="M473" t="s">
        <v>40</v>
      </c>
      <c r="N473" s="6"/>
      <c r="O473" s="6"/>
    </row>
    <row r="474" spans="1:15" x14ac:dyDescent="0.35">
      <c r="A474">
        <v>3345008926</v>
      </c>
      <c r="B474" t="s">
        <v>108</v>
      </c>
      <c r="C474" t="s">
        <v>571</v>
      </c>
      <c r="D474" t="s">
        <v>1688</v>
      </c>
      <c r="E474" t="s">
        <v>67</v>
      </c>
      <c r="F474" t="s">
        <v>32</v>
      </c>
      <c r="G474" t="s">
        <v>1636</v>
      </c>
      <c r="H474" t="s">
        <v>1637</v>
      </c>
      <c r="I474" t="s">
        <v>903</v>
      </c>
      <c r="K474" t="s">
        <v>22</v>
      </c>
      <c r="L474" t="s">
        <v>23</v>
      </c>
      <c r="M474" t="s">
        <v>36</v>
      </c>
      <c r="N474" s="6"/>
      <c r="O474" s="6"/>
    </row>
    <row r="475" spans="1:15" x14ac:dyDescent="0.35">
      <c r="A475">
        <v>3345008322</v>
      </c>
      <c r="B475" t="s">
        <v>1689</v>
      </c>
      <c r="C475" t="s">
        <v>1690</v>
      </c>
      <c r="D475" t="s">
        <v>1691</v>
      </c>
      <c r="E475" t="s">
        <v>98</v>
      </c>
      <c r="F475" t="s">
        <v>35</v>
      </c>
      <c r="G475" t="s">
        <v>1636</v>
      </c>
      <c r="H475" t="s">
        <v>1637</v>
      </c>
      <c r="I475" t="s">
        <v>903</v>
      </c>
      <c r="K475" t="s">
        <v>22</v>
      </c>
      <c r="L475" t="s">
        <v>23</v>
      </c>
      <c r="M475" t="s">
        <v>58</v>
      </c>
      <c r="N475" s="6"/>
      <c r="O475" s="6"/>
    </row>
    <row r="476" spans="1:15" x14ac:dyDescent="0.35">
      <c r="A476">
        <v>3345009493</v>
      </c>
      <c r="B476" t="s">
        <v>1692</v>
      </c>
      <c r="C476" t="s">
        <v>1693</v>
      </c>
      <c r="D476" t="s">
        <v>82</v>
      </c>
      <c r="E476" t="s">
        <v>39</v>
      </c>
      <c r="F476" t="s">
        <v>21</v>
      </c>
      <c r="G476" t="s">
        <v>1636</v>
      </c>
      <c r="H476" t="s">
        <v>1637</v>
      </c>
      <c r="I476" t="s">
        <v>903</v>
      </c>
      <c r="K476" t="s">
        <v>22</v>
      </c>
      <c r="L476" t="s">
        <v>23</v>
      </c>
      <c r="M476" t="s">
        <v>33</v>
      </c>
      <c r="N476" s="6"/>
      <c r="O476" s="6"/>
    </row>
    <row r="477" spans="1:15" x14ac:dyDescent="0.35">
      <c r="A477">
        <v>3345007413</v>
      </c>
      <c r="B477" t="s">
        <v>1694</v>
      </c>
      <c r="C477" t="s">
        <v>859</v>
      </c>
      <c r="D477" t="s">
        <v>1695</v>
      </c>
      <c r="E477" t="s">
        <v>67</v>
      </c>
      <c r="F477" t="s">
        <v>32</v>
      </c>
      <c r="G477" t="s">
        <v>1636</v>
      </c>
      <c r="H477" t="s">
        <v>1637</v>
      </c>
      <c r="I477" t="s">
        <v>903</v>
      </c>
      <c r="K477" t="s">
        <v>22</v>
      </c>
      <c r="L477" t="s">
        <v>23</v>
      </c>
      <c r="M477" t="s">
        <v>24</v>
      </c>
      <c r="N477" s="6"/>
      <c r="O477" s="6"/>
    </row>
    <row r="478" spans="1:15" x14ac:dyDescent="0.35">
      <c r="A478">
        <v>3345009637</v>
      </c>
      <c r="B478" t="s">
        <v>115</v>
      </c>
      <c r="C478" t="s">
        <v>685</v>
      </c>
      <c r="D478" t="s">
        <v>1696</v>
      </c>
      <c r="E478" t="s">
        <v>208</v>
      </c>
      <c r="F478" t="s">
        <v>35</v>
      </c>
      <c r="G478" t="s">
        <v>1636</v>
      </c>
      <c r="H478" t="s">
        <v>1637</v>
      </c>
      <c r="I478" t="s">
        <v>903</v>
      </c>
      <c r="K478" t="s">
        <v>22</v>
      </c>
      <c r="L478" t="s">
        <v>23</v>
      </c>
      <c r="M478" t="s">
        <v>33</v>
      </c>
      <c r="N478" s="6"/>
      <c r="O478" s="6"/>
    </row>
    <row r="479" spans="1:15" x14ac:dyDescent="0.35">
      <c r="A479">
        <v>3345009574</v>
      </c>
      <c r="B479" t="s">
        <v>509</v>
      </c>
      <c r="C479" t="s">
        <v>763</v>
      </c>
      <c r="D479" t="s">
        <v>1697</v>
      </c>
      <c r="E479" t="s">
        <v>96</v>
      </c>
      <c r="F479" t="s">
        <v>32</v>
      </c>
      <c r="G479" t="s">
        <v>1636</v>
      </c>
      <c r="H479" t="s">
        <v>1637</v>
      </c>
      <c r="I479" t="s">
        <v>903</v>
      </c>
      <c r="K479" t="s">
        <v>22</v>
      </c>
      <c r="L479" t="s">
        <v>23</v>
      </c>
      <c r="M479" t="s">
        <v>33</v>
      </c>
      <c r="N479" s="6"/>
      <c r="O479" s="6"/>
    </row>
    <row r="480" spans="1:15" x14ac:dyDescent="0.35">
      <c r="A480">
        <v>3345009259</v>
      </c>
      <c r="B480" t="s">
        <v>509</v>
      </c>
      <c r="C480" t="s">
        <v>348</v>
      </c>
      <c r="D480" t="s">
        <v>1698</v>
      </c>
      <c r="E480" t="s">
        <v>83</v>
      </c>
      <c r="F480" t="s">
        <v>42</v>
      </c>
      <c r="G480" t="s">
        <v>1636</v>
      </c>
      <c r="H480" t="s">
        <v>1637</v>
      </c>
      <c r="I480" t="s">
        <v>903</v>
      </c>
      <c r="K480" t="s">
        <v>22</v>
      </c>
      <c r="L480" t="s">
        <v>23</v>
      </c>
      <c r="M480" t="s">
        <v>36</v>
      </c>
      <c r="N480" s="6"/>
      <c r="O480" s="6"/>
    </row>
    <row r="481" spans="1:15" x14ac:dyDescent="0.35">
      <c r="A481">
        <v>3345007161</v>
      </c>
      <c r="B481" t="s">
        <v>120</v>
      </c>
      <c r="C481" t="s">
        <v>1699</v>
      </c>
      <c r="D481" t="s">
        <v>1700</v>
      </c>
      <c r="E481" t="s">
        <v>34</v>
      </c>
      <c r="F481" t="s">
        <v>35</v>
      </c>
      <c r="G481" t="s">
        <v>1636</v>
      </c>
      <c r="H481" t="s">
        <v>1637</v>
      </c>
      <c r="I481" t="s">
        <v>903</v>
      </c>
      <c r="K481" t="s">
        <v>22</v>
      </c>
      <c r="L481" t="s">
        <v>23</v>
      </c>
      <c r="M481" t="s">
        <v>24</v>
      </c>
      <c r="N481" s="6"/>
      <c r="O481" s="6"/>
    </row>
    <row r="482" spans="1:15" x14ac:dyDescent="0.35">
      <c r="A482">
        <v>3345008052</v>
      </c>
      <c r="B482" t="s">
        <v>137</v>
      </c>
      <c r="C482" t="s">
        <v>227</v>
      </c>
      <c r="D482" t="s">
        <v>1701</v>
      </c>
      <c r="E482" t="s">
        <v>96</v>
      </c>
      <c r="F482" t="s">
        <v>32</v>
      </c>
      <c r="G482" t="s">
        <v>1636</v>
      </c>
      <c r="H482" t="s">
        <v>1637</v>
      </c>
      <c r="I482" t="s">
        <v>903</v>
      </c>
      <c r="K482" t="s">
        <v>22</v>
      </c>
      <c r="L482" t="s">
        <v>23</v>
      </c>
      <c r="M482" t="s">
        <v>58</v>
      </c>
      <c r="N482" s="6"/>
      <c r="O482" s="6"/>
    </row>
    <row r="483" spans="1:15" x14ac:dyDescent="0.35">
      <c r="A483">
        <v>3345009619</v>
      </c>
      <c r="B483" t="s">
        <v>137</v>
      </c>
      <c r="C483" t="s">
        <v>151</v>
      </c>
      <c r="D483" t="s">
        <v>1702</v>
      </c>
      <c r="E483" t="s">
        <v>96</v>
      </c>
      <c r="F483" t="s">
        <v>32</v>
      </c>
      <c r="G483" t="s">
        <v>1636</v>
      </c>
      <c r="H483" t="s">
        <v>1637</v>
      </c>
      <c r="I483" t="s">
        <v>903</v>
      </c>
      <c r="K483" t="s">
        <v>22</v>
      </c>
      <c r="L483" t="s">
        <v>23</v>
      </c>
      <c r="M483" t="s">
        <v>33</v>
      </c>
      <c r="N483" s="6"/>
      <c r="O483" s="6"/>
    </row>
    <row r="484" spans="1:15" x14ac:dyDescent="0.35">
      <c r="A484">
        <v>3345008962</v>
      </c>
      <c r="B484" t="s">
        <v>140</v>
      </c>
      <c r="C484" t="s">
        <v>1703</v>
      </c>
      <c r="D484" t="s">
        <v>1704</v>
      </c>
      <c r="E484" t="s">
        <v>96</v>
      </c>
      <c r="F484" t="s">
        <v>32</v>
      </c>
      <c r="G484" t="s">
        <v>1636</v>
      </c>
      <c r="H484" t="s">
        <v>1637</v>
      </c>
      <c r="I484" t="s">
        <v>903</v>
      </c>
      <c r="K484" t="s">
        <v>22</v>
      </c>
      <c r="L484" t="s">
        <v>23</v>
      </c>
      <c r="M484" t="s">
        <v>36</v>
      </c>
      <c r="N484" s="6"/>
      <c r="O484" s="6"/>
    </row>
    <row r="485" spans="1:15" x14ac:dyDescent="0.35">
      <c r="A485">
        <v>3345008511</v>
      </c>
      <c r="B485" t="s">
        <v>1705</v>
      </c>
      <c r="C485" t="s">
        <v>66</v>
      </c>
      <c r="D485" t="s">
        <v>1706</v>
      </c>
      <c r="E485" t="s">
        <v>98</v>
      </c>
      <c r="F485" t="s">
        <v>35</v>
      </c>
      <c r="G485" t="s">
        <v>1636</v>
      </c>
      <c r="H485" t="s">
        <v>1637</v>
      </c>
      <c r="I485" t="s">
        <v>903</v>
      </c>
      <c r="K485" t="s">
        <v>22</v>
      </c>
      <c r="L485" t="s">
        <v>23</v>
      </c>
      <c r="M485" t="s">
        <v>28</v>
      </c>
      <c r="N485" s="6"/>
      <c r="O485" s="6"/>
    </row>
    <row r="486" spans="1:15" x14ac:dyDescent="0.35">
      <c r="A486">
        <v>3345007486</v>
      </c>
      <c r="B486" t="s">
        <v>1705</v>
      </c>
      <c r="C486" t="s">
        <v>674</v>
      </c>
      <c r="D486" t="s">
        <v>1707</v>
      </c>
      <c r="E486" t="s">
        <v>55</v>
      </c>
      <c r="F486" t="s">
        <v>21</v>
      </c>
      <c r="G486" t="s">
        <v>1636</v>
      </c>
      <c r="H486" t="s">
        <v>1637</v>
      </c>
      <c r="I486" t="s">
        <v>903</v>
      </c>
      <c r="K486" t="s">
        <v>22</v>
      </c>
      <c r="L486" t="s">
        <v>23</v>
      </c>
      <c r="M486" t="s">
        <v>24</v>
      </c>
      <c r="N486" s="6"/>
      <c r="O486" s="6"/>
    </row>
    <row r="487" spans="1:15" x14ac:dyDescent="0.35">
      <c r="A487">
        <v>3345008458</v>
      </c>
      <c r="B487" t="s">
        <v>155</v>
      </c>
      <c r="C487" t="s">
        <v>1708</v>
      </c>
      <c r="D487" t="s">
        <v>1709</v>
      </c>
      <c r="E487" t="s">
        <v>138</v>
      </c>
      <c r="F487" t="s">
        <v>35</v>
      </c>
      <c r="G487" t="s">
        <v>1636</v>
      </c>
      <c r="H487" t="s">
        <v>1637</v>
      </c>
      <c r="I487" t="s">
        <v>903</v>
      </c>
      <c r="K487" t="s">
        <v>22</v>
      </c>
      <c r="L487" t="s">
        <v>23</v>
      </c>
      <c r="M487" t="s">
        <v>28</v>
      </c>
      <c r="N487" s="6"/>
      <c r="O487" s="6"/>
    </row>
    <row r="488" spans="1:15" x14ac:dyDescent="0.35">
      <c r="A488">
        <v>3345007152</v>
      </c>
      <c r="B488" t="s">
        <v>1710</v>
      </c>
      <c r="C488" t="s">
        <v>184</v>
      </c>
      <c r="D488" t="s">
        <v>1711</v>
      </c>
      <c r="E488" t="s">
        <v>67</v>
      </c>
      <c r="F488" t="s">
        <v>32</v>
      </c>
      <c r="G488" t="s">
        <v>1636</v>
      </c>
      <c r="H488" t="s">
        <v>1637</v>
      </c>
      <c r="I488" t="s">
        <v>903</v>
      </c>
      <c r="K488" t="s">
        <v>22</v>
      </c>
      <c r="L488" t="s">
        <v>23</v>
      </c>
      <c r="M488" t="s">
        <v>24</v>
      </c>
      <c r="N488" s="6"/>
      <c r="O488" s="6"/>
    </row>
    <row r="489" spans="1:15" x14ac:dyDescent="0.35">
      <c r="A489">
        <v>3345008089</v>
      </c>
      <c r="B489" t="s">
        <v>1712</v>
      </c>
      <c r="C489" t="s">
        <v>773</v>
      </c>
      <c r="D489" t="s">
        <v>82</v>
      </c>
      <c r="E489" t="s">
        <v>887</v>
      </c>
      <c r="F489" t="s">
        <v>77</v>
      </c>
      <c r="G489" t="s">
        <v>1636</v>
      </c>
      <c r="H489" t="s">
        <v>1637</v>
      </c>
      <c r="I489" t="s">
        <v>903</v>
      </c>
      <c r="K489" t="s">
        <v>22</v>
      </c>
      <c r="L489" t="s">
        <v>23</v>
      </c>
      <c r="M489" t="s">
        <v>58</v>
      </c>
      <c r="N489" s="6"/>
      <c r="O489" s="6"/>
    </row>
    <row r="490" spans="1:15" x14ac:dyDescent="0.35">
      <c r="A490">
        <v>3345009376</v>
      </c>
      <c r="B490" t="s">
        <v>159</v>
      </c>
      <c r="C490" t="s">
        <v>75</v>
      </c>
      <c r="D490" t="s">
        <v>1713</v>
      </c>
      <c r="E490" t="s">
        <v>112</v>
      </c>
      <c r="F490" t="s">
        <v>42</v>
      </c>
      <c r="G490" t="s">
        <v>1636</v>
      </c>
      <c r="H490" t="s">
        <v>1637</v>
      </c>
      <c r="I490" t="s">
        <v>903</v>
      </c>
      <c r="K490" t="s">
        <v>22</v>
      </c>
      <c r="L490" t="s">
        <v>23</v>
      </c>
      <c r="M490" t="s">
        <v>33</v>
      </c>
      <c r="N490" s="6"/>
      <c r="O490" s="6"/>
    </row>
    <row r="491" spans="1:15" x14ac:dyDescent="0.35">
      <c r="A491">
        <v>3345008548</v>
      </c>
      <c r="B491" t="s">
        <v>161</v>
      </c>
      <c r="C491" t="s">
        <v>1714</v>
      </c>
      <c r="D491" t="s">
        <v>1715</v>
      </c>
      <c r="E491" t="s">
        <v>114</v>
      </c>
      <c r="F491" t="s">
        <v>42</v>
      </c>
      <c r="G491" t="s">
        <v>1636</v>
      </c>
      <c r="H491" t="s">
        <v>1637</v>
      </c>
      <c r="I491" t="s">
        <v>903</v>
      </c>
      <c r="K491" t="s">
        <v>22</v>
      </c>
      <c r="L491" t="s">
        <v>23</v>
      </c>
      <c r="M491" t="s">
        <v>28</v>
      </c>
      <c r="N491" s="6"/>
      <c r="O491" s="6"/>
    </row>
    <row r="492" spans="1:15" x14ac:dyDescent="0.35">
      <c r="A492">
        <v>3345008917</v>
      </c>
      <c r="B492" t="s">
        <v>1716</v>
      </c>
      <c r="C492" t="s">
        <v>151</v>
      </c>
      <c r="D492" t="s">
        <v>1717</v>
      </c>
      <c r="E492" t="s">
        <v>101</v>
      </c>
      <c r="F492" t="s">
        <v>35</v>
      </c>
      <c r="G492" t="s">
        <v>1636</v>
      </c>
      <c r="H492" t="s">
        <v>1637</v>
      </c>
      <c r="I492" t="s">
        <v>903</v>
      </c>
      <c r="K492" t="s">
        <v>22</v>
      </c>
      <c r="L492" t="s">
        <v>23</v>
      </c>
      <c r="M492" t="s">
        <v>36</v>
      </c>
      <c r="N492" s="6"/>
      <c r="O492" s="6"/>
    </row>
    <row r="493" spans="1:15" x14ac:dyDescent="0.35">
      <c r="A493">
        <v>3345009204</v>
      </c>
      <c r="B493" t="s">
        <v>166</v>
      </c>
      <c r="C493" t="s">
        <v>1718</v>
      </c>
      <c r="D493" t="s">
        <v>1719</v>
      </c>
      <c r="E493" t="s">
        <v>49</v>
      </c>
      <c r="F493" t="s">
        <v>35</v>
      </c>
      <c r="G493" t="s">
        <v>1636</v>
      </c>
      <c r="H493" t="s">
        <v>1637</v>
      </c>
      <c r="I493" t="s">
        <v>903</v>
      </c>
      <c r="K493" t="s">
        <v>22</v>
      </c>
      <c r="L493" t="s">
        <v>23</v>
      </c>
      <c r="M493" t="s">
        <v>36</v>
      </c>
      <c r="N493" s="6"/>
      <c r="O493" s="6"/>
    </row>
    <row r="494" spans="1:15" x14ac:dyDescent="0.35">
      <c r="A494">
        <v>3345008368</v>
      </c>
      <c r="B494" t="s">
        <v>169</v>
      </c>
      <c r="C494" t="s">
        <v>595</v>
      </c>
      <c r="D494" t="s">
        <v>1720</v>
      </c>
      <c r="E494" t="s">
        <v>39</v>
      </c>
      <c r="F494" t="s">
        <v>21</v>
      </c>
      <c r="G494" t="s">
        <v>1636</v>
      </c>
      <c r="H494" t="s">
        <v>1637</v>
      </c>
      <c r="I494" t="s">
        <v>903</v>
      </c>
      <c r="K494" t="s">
        <v>22</v>
      </c>
      <c r="L494" t="s">
        <v>23</v>
      </c>
      <c r="M494" t="s">
        <v>58</v>
      </c>
      <c r="N494" s="6"/>
      <c r="O494" s="6"/>
    </row>
    <row r="495" spans="1:15" x14ac:dyDescent="0.35">
      <c r="A495">
        <v>3345007531</v>
      </c>
      <c r="B495" t="s">
        <v>169</v>
      </c>
      <c r="C495" t="s">
        <v>56</v>
      </c>
      <c r="D495" t="s">
        <v>1721</v>
      </c>
      <c r="E495" t="s">
        <v>101</v>
      </c>
      <c r="F495" t="s">
        <v>35</v>
      </c>
      <c r="G495" t="s">
        <v>1636</v>
      </c>
      <c r="H495" t="s">
        <v>1637</v>
      </c>
      <c r="I495" t="s">
        <v>903</v>
      </c>
      <c r="K495" t="s">
        <v>22</v>
      </c>
      <c r="L495" t="s">
        <v>23</v>
      </c>
      <c r="M495" t="s">
        <v>24</v>
      </c>
      <c r="N495" s="6"/>
      <c r="O495" s="6"/>
    </row>
    <row r="496" spans="1:15" x14ac:dyDescent="0.35">
      <c r="A496">
        <v>3345007378</v>
      </c>
      <c r="B496" t="s">
        <v>169</v>
      </c>
      <c r="C496" t="s">
        <v>157</v>
      </c>
      <c r="D496" t="s">
        <v>1722</v>
      </c>
      <c r="E496" t="s">
        <v>49</v>
      </c>
      <c r="F496" t="s">
        <v>35</v>
      </c>
      <c r="G496" t="s">
        <v>1636</v>
      </c>
      <c r="H496" t="s">
        <v>1637</v>
      </c>
      <c r="I496" t="s">
        <v>903</v>
      </c>
      <c r="K496" t="s">
        <v>22</v>
      </c>
      <c r="L496" t="s">
        <v>23</v>
      </c>
      <c r="M496" t="s">
        <v>24</v>
      </c>
      <c r="N496" s="6"/>
      <c r="O496" s="6"/>
    </row>
    <row r="497" spans="1:15" x14ac:dyDescent="0.35">
      <c r="A497">
        <v>3345008043</v>
      </c>
      <c r="B497" t="s">
        <v>187</v>
      </c>
      <c r="C497" t="s">
        <v>152</v>
      </c>
      <c r="D497" t="s">
        <v>1723</v>
      </c>
      <c r="E497" t="s">
        <v>98</v>
      </c>
      <c r="F497" t="s">
        <v>35</v>
      </c>
      <c r="G497" t="s">
        <v>1636</v>
      </c>
      <c r="H497" t="s">
        <v>1637</v>
      </c>
      <c r="I497" t="s">
        <v>903</v>
      </c>
      <c r="K497" t="s">
        <v>22</v>
      </c>
      <c r="L497" t="s">
        <v>23</v>
      </c>
      <c r="M497" t="s">
        <v>58</v>
      </c>
      <c r="N497" s="6"/>
      <c r="O497" s="6"/>
    </row>
    <row r="498" spans="1:15" x14ac:dyDescent="0.35">
      <c r="A498">
        <v>3345007288</v>
      </c>
      <c r="B498" t="s">
        <v>1724</v>
      </c>
      <c r="C498" t="s">
        <v>150</v>
      </c>
      <c r="D498" t="s">
        <v>1725</v>
      </c>
      <c r="E498" t="s">
        <v>98</v>
      </c>
      <c r="F498" t="s">
        <v>35</v>
      </c>
      <c r="G498" t="s">
        <v>1636</v>
      </c>
      <c r="H498" t="s">
        <v>1637</v>
      </c>
      <c r="I498" t="s">
        <v>903</v>
      </c>
      <c r="K498" t="s">
        <v>22</v>
      </c>
      <c r="L498" t="s">
        <v>23</v>
      </c>
      <c r="M498" t="s">
        <v>24</v>
      </c>
      <c r="N498" s="6"/>
      <c r="O498" s="6"/>
    </row>
    <row r="499" spans="1:15" x14ac:dyDescent="0.35">
      <c r="A499">
        <v>3345006496</v>
      </c>
      <c r="B499" t="s">
        <v>1726</v>
      </c>
      <c r="C499" t="s">
        <v>216</v>
      </c>
      <c r="D499" t="s">
        <v>1727</v>
      </c>
      <c r="E499" t="s">
        <v>80</v>
      </c>
      <c r="F499" t="s">
        <v>32</v>
      </c>
      <c r="G499" t="s">
        <v>1636</v>
      </c>
      <c r="H499" t="s">
        <v>1637</v>
      </c>
      <c r="I499" t="s">
        <v>903</v>
      </c>
      <c r="K499" t="s">
        <v>22</v>
      </c>
      <c r="L499" t="s">
        <v>23</v>
      </c>
      <c r="M499" t="s">
        <v>40</v>
      </c>
      <c r="N499" s="6"/>
      <c r="O499" s="6"/>
    </row>
    <row r="500" spans="1:15" x14ac:dyDescent="0.35">
      <c r="A500">
        <v>3345006892</v>
      </c>
      <c r="B500" t="s">
        <v>190</v>
      </c>
      <c r="C500" t="s">
        <v>198</v>
      </c>
      <c r="D500" t="s">
        <v>1728</v>
      </c>
      <c r="E500" t="s">
        <v>43</v>
      </c>
      <c r="F500" t="s">
        <v>32</v>
      </c>
      <c r="G500" t="s">
        <v>1636</v>
      </c>
      <c r="H500" t="s">
        <v>1637</v>
      </c>
      <c r="I500" t="s">
        <v>903</v>
      </c>
      <c r="K500" t="s">
        <v>22</v>
      </c>
      <c r="L500" t="s">
        <v>23</v>
      </c>
      <c r="M500" t="s">
        <v>40</v>
      </c>
      <c r="N500" s="6"/>
      <c r="O500" s="6"/>
    </row>
    <row r="501" spans="1:15" x14ac:dyDescent="0.35">
      <c r="A501">
        <v>3345008863</v>
      </c>
      <c r="B501" t="s">
        <v>190</v>
      </c>
      <c r="C501" t="s">
        <v>433</v>
      </c>
      <c r="D501" t="s">
        <v>1729</v>
      </c>
      <c r="E501" t="s">
        <v>112</v>
      </c>
      <c r="F501" t="s">
        <v>42</v>
      </c>
      <c r="G501" t="s">
        <v>1636</v>
      </c>
      <c r="H501" t="s">
        <v>1637</v>
      </c>
      <c r="I501" t="s">
        <v>903</v>
      </c>
      <c r="K501" t="s">
        <v>22</v>
      </c>
      <c r="L501" t="s">
        <v>23</v>
      </c>
      <c r="M501" t="s">
        <v>28</v>
      </c>
      <c r="N501" s="6"/>
      <c r="O501" s="6"/>
    </row>
    <row r="502" spans="1:15" x14ac:dyDescent="0.35">
      <c r="A502">
        <v>3342802846</v>
      </c>
      <c r="B502" t="s">
        <v>1730</v>
      </c>
      <c r="C502" t="s">
        <v>678</v>
      </c>
      <c r="D502" t="s">
        <v>1731</v>
      </c>
      <c r="E502" t="s">
        <v>122</v>
      </c>
      <c r="F502" t="s">
        <v>38</v>
      </c>
      <c r="G502" t="s">
        <v>1636</v>
      </c>
      <c r="H502" t="s">
        <v>1637</v>
      </c>
      <c r="I502" t="s">
        <v>903</v>
      </c>
      <c r="K502" t="s">
        <v>22</v>
      </c>
      <c r="L502" t="s">
        <v>23</v>
      </c>
      <c r="M502" t="s">
        <v>324</v>
      </c>
      <c r="N502" s="6"/>
      <c r="O502" s="6"/>
    </row>
    <row r="503" spans="1:15" x14ac:dyDescent="0.35">
      <c r="A503">
        <v>3345007549</v>
      </c>
      <c r="B503" t="s">
        <v>191</v>
      </c>
      <c r="C503" t="s">
        <v>1732</v>
      </c>
      <c r="D503" t="s">
        <v>1733</v>
      </c>
      <c r="E503" t="s">
        <v>142</v>
      </c>
      <c r="F503" t="s">
        <v>35</v>
      </c>
      <c r="G503" t="s">
        <v>1636</v>
      </c>
      <c r="H503" t="s">
        <v>1637</v>
      </c>
      <c r="I503" t="s">
        <v>903</v>
      </c>
      <c r="K503" t="s">
        <v>22</v>
      </c>
      <c r="L503" t="s">
        <v>23</v>
      </c>
      <c r="M503" t="s">
        <v>24</v>
      </c>
      <c r="N503" s="6"/>
      <c r="O503" s="6"/>
    </row>
    <row r="504" spans="1:15" x14ac:dyDescent="0.35">
      <c r="A504">
        <v>3345007819</v>
      </c>
      <c r="B504" t="s">
        <v>191</v>
      </c>
      <c r="C504" t="s">
        <v>157</v>
      </c>
      <c r="D504" t="s">
        <v>1734</v>
      </c>
      <c r="E504" t="s">
        <v>141</v>
      </c>
      <c r="F504" t="s">
        <v>77</v>
      </c>
      <c r="G504" t="s">
        <v>1636</v>
      </c>
      <c r="H504" t="s">
        <v>1637</v>
      </c>
      <c r="I504" t="s">
        <v>903</v>
      </c>
      <c r="K504" t="s">
        <v>22</v>
      </c>
      <c r="L504" t="s">
        <v>23</v>
      </c>
      <c r="M504" t="s">
        <v>24</v>
      </c>
      <c r="N504" s="6"/>
      <c r="O504" s="6"/>
    </row>
    <row r="505" spans="1:15" x14ac:dyDescent="0.35">
      <c r="A505">
        <v>3345006469</v>
      </c>
      <c r="B505" t="s">
        <v>196</v>
      </c>
      <c r="C505" t="s">
        <v>1735</v>
      </c>
      <c r="D505" t="s">
        <v>1736</v>
      </c>
      <c r="E505" t="s">
        <v>101</v>
      </c>
      <c r="F505" t="s">
        <v>35</v>
      </c>
      <c r="G505" t="s">
        <v>1636</v>
      </c>
      <c r="H505" t="s">
        <v>1637</v>
      </c>
      <c r="I505" t="s">
        <v>903</v>
      </c>
      <c r="K505" t="s">
        <v>22</v>
      </c>
      <c r="L505" t="s">
        <v>23</v>
      </c>
      <c r="M505" t="s">
        <v>40</v>
      </c>
      <c r="N505" s="6"/>
      <c r="O505" s="6"/>
    </row>
    <row r="506" spans="1:15" x14ac:dyDescent="0.35">
      <c r="A506">
        <v>3345008197</v>
      </c>
      <c r="B506" t="s">
        <v>526</v>
      </c>
      <c r="C506" t="s">
        <v>144</v>
      </c>
      <c r="D506" t="s">
        <v>1737</v>
      </c>
      <c r="E506" t="s">
        <v>39</v>
      </c>
      <c r="F506" t="s">
        <v>21</v>
      </c>
      <c r="G506" t="s">
        <v>1636</v>
      </c>
      <c r="H506" t="s">
        <v>1637</v>
      </c>
      <c r="I506" t="s">
        <v>903</v>
      </c>
      <c r="K506" t="s">
        <v>22</v>
      </c>
      <c r="L506" t="s">
        <v>23</v>
      </c>
      <c r="M506" t="s">
        <v>58</v>
      </c>
      <c r="N506" s="6"/>
      <c r="O506" s="6"/>
    </row>
    <row r="507" spans="1:15" x14ac:dyDescent="0.35">
      <c r="A507">
        <v>3345008854</v>
      </c>
      <c r="B507" t="s">
        <v>526</v>
      </c>
      <c r="C507" t="s">
        <v>216</v>
      </c>
      <c r="D507" t="s">
        <v>82</v>
      </c>
      <c r="E507" t="s">
        <v>98</v>
      </c>
      <c r="F507" t="s">
        <v>35</v>
      </c>
      <c r="G507" t="s">
        <v>1636</v>
      </c>
      <c r="H507" t="s">
        <v>1637</v>
      </c>
      <c r="I507" t="s">
        <v>903</v>
      </c>
      <c r="K507" t="s">
        <v>22</v>
      </c>
      <c r="L507" t="s">
        <v>23</v>
      </c>
      <c r="M507" t="s">
        <v>28</v>
      </c>
      <c r="N507" s="6"/>
      <c r="O507" s="6"/>
    </row>
    <row r="508" spans="1:15" x14ac:dyDescent="0.35">
      <c r="A508">
        <v>3345007233</v>
      </c>
      <c r="B508" t="s">
        <v>527</v>
      </c>
      <c r="C508" t="s">
        <v>1738</v>
      </c>
      <c r="D508" t="s">
        <v>1739</v>
      </c>
      <c r="E508" t="s">
        <v>52</v>
      </c>
      <c r="F508" t="s">
        <v>35</v>
      </c>
      <c r="G508" t="s">
        <v>1636</v>
      </c>
      <c r="H508" t="s">
        <v>1637</v>
      </c>
      <c r="I508" t="s">
        <v>903</v>
      </c>
      <c r="K508" t="s">
        <v>22</v>
      </c>
      <c r="L508" t="s">
        <v>23</v>
      </c>
      <c r="M508" t="s">
        <v>24</v>
      </c>
      <c r="N508" s="6"/>
      <c r="O508" s="6"/>
    </row>
    <row r="509" spans="1:15" x14ac:dyDescent="0.35">
      <c r="A509">
        <v>3348672458</v>
      </c>
      <c r="B509" t="s">
        <v>206</v>
      </c>
      <c r="C509" t="s">
        <v>1740</v>
      </c>
      <c r="D509" t="s">
        <v>1741</v>
      </c>
      <c r="E509" t="s">
        <v>110</v>
      </c>
      <c r="F509" t="s">
        <v>35</v>
      </c>
      <c r="G509" t="s">
        <v>1636</v>
      </c>
      <c r="H509" t="s">
        <v>1637</v>
      </c>
      <c r="I509" t="s">
        <v>903</v>
      </c>
      <c r="K509" t="s">
        <v>22</v>
      </c>
      <c r="L509" t="s">
        <v>23</v>
      </c>
      <c r="M509" t="s">
        <v>720</v>
      </c>
      <c r="N509" s="6"/>
      <c r="O509" s="6"/>
    </row>
    <row r="510" spans="1:15" x14ac:dyDescent="0.35">
      <c r="A510">
        <v>3345007171</v>
      </c>
      <c r="B510" t="s">
        <v>206</v>
      </c>
      <c r="C510" t="s">
        <v>1742</v>
      </c>
      <c r="D510" t="s">
        <v>1743</v>
      </c>
      <c r="E510" t="s">
        <v>80</v>
      </c>
      <c r="F510" t="s">
        <v>32</v>
      </c>
      <c r="G510" t="s">
        <v>1636</v>
      </c>
      <c r="H510" t="s">
        <v>1637</v>
      </c>
      <c r="I510" t="s">
        <v>903</v>
      </c>
      <c r="K510" t="s">
        <v>22</v>
      </c>
      <c r="L510" t="s">
        <v>23</v>
      </c>
      <c r="M510" t="s">
        <v>24</v>
      </c>
      <c r="N510" s="6"/>
      <c r="O510" s="6"/>
    </row>
    <row r="511" spans="1:15" x14ac:dyDescent="0.35">
      <c r="A511">
        <v>3345007323</v>
      </c>
      <c r="B511" t="s">
        <v>206</v>
      </c>
      <c r="C511" t="s">
        <v>99</v>
      </c>
      <c r="D511" t="s">
        <v>1744</v>
      </c>
      <c r="E511" t="s">
        <v>141</v>
      </c>
      <c r="F511" t="s">
        <v>77</v>
      </c>
      <c r="G511" t="s">
        <v>1636</v>
      </c>
      <c r="H511" t="s">
        <v>1637</v>
      </c>
      <c r="I511" t="s">
        <v>903</v>
      </c>
      <c r="K511" t="s">
        <v>22</v>
      </c>
      <c r="L511" t="s">
        <v>23</v>
      </c>
      <c r="M511" t="s">
        <v>24</v>
      </c>
      <c r="N511" s="6"/>
      <c r="O511" s="6"/>
    </row>
    <row r="512" spans="1:15" x14ac:dyDescent="0.35">
      <c r="A512">
        <v>3345006361</v>
      </c>
      <c r="B512" t="s">
        <v>206</v>
      </c>
      <c r="C512" t="s">
        <v>69</v>
      </c>
      <c r="D512" t="s">
        <v>1064</v>
      </c>
      <c r="E512" t="s">
        <v>90</v>
      </c>
      <c r="F512" t="s">
        <v>21</v>
      </c>
      <c r="G512" t="s">
        <v>1636</v>
      </c>
      <c r="H512" t="s">
        <v>1637</v>
      </c>
      <c r="I512" t="s">
        <v>903</v>
      </c>
      <c r="K512" t="s">
        <v>22</v>
      </c>
      <c r="L512" t="s">
        <v>23</v>
      </c>
      <c r="M512" t="s">
        <v>40</v>
      </c>
      <c r="N512" s="6"/>
      <c r="O512" s="6"/>
    </row>
    <row r="513" spans="1:15" x14ac:dyDescent="0.35">
      <c r="A513">
        <v>3345006522</v>
      </c>
      <c r="B513" t="s">
        <v>206</v>
      </c>
      <c r="C513" t="s">
        <v>75</v>
      </c>
      <c r="D513" t="s">
        <v>1745</v>
      </c>
      <c r="E513" t="s">
        <v>44</v>
      </c>
      <c r="F513" t="s">
        <v>32</v>
      </c>
      <c r="G513" t="s">
        <v>1636</v>
      </c>
      <c r="H513" t="s">
        <v>1637</v>
      </c>
      <c r="I513" t="s">
        <v>903</v>
      </c>
      <c r="K513" t="s">
        <v>22</v>
      </c>
      <c r="L513" t="s">
        <v>23</v>
      </c>
      <c r="M513" t="s">
        <v>40</v>
      </c>
      <c r="N513" s="6"/>
      <c r="O513" s="6"/>
    </row>
    <row r="514" spans="1:15" x14ac:dyDescent="0.35">
      <c r="A514">
        <v>3345006531</v>
      </c>
      <c r="B514" t="s">
        <v>206</v>
      </c>
      <c r="C514" t="s">
        <v>1746</v>
      </c>
      <c r="D514" t="s">
        <v>1747</v>
      </c>
      <c r="E514" t="s">
        <v>89</v>
      </c>
      <c r="F514" t="s">
        <v>38</v>
      </c>
      <c r="G514" t="s">
        <v>1636</v>
      </c>
      <c r="H514" t="s">
        <v>1637</v>
      </c>
      <c r="I514" t="s">
        <v>903</v>
      </c>
      <c r="K514" t="s">
        <v>22</v>
      </c>
      <c r="L514" t="s">
        <v>23</v>
      </c>
      <c r="M514" t="s">
        <v>40</v>
      </c>
      <c r="N514" s="6"/>
      <c r="O514" s="6"/>
    </row>
    <row r="515" spans="1:15" x14ac:dyDescent="0.35">
      <c r="A515">
        <v>8171001147</v>
      </c>
      <c r="B515" t="s">
        <v>1748</v>
      </c>
      <c r="C515" t="s">
        <v>1749</v>
      </c>
      <c r="D515" t="s">
        <v>82</v>
      </c>
      <c r="E515" t="s">
        <v>51</v>
      </c>
      <c r="F515" t="s">
        <v>32</v>
      </c>
      <c r="G515" t="s">
        <v>1636</v>
      </c>
      <c r="H515" t="s">
        <v>1637</v>
      </c>
      <c r="I515" t="s">
        <v>903</v>
      </c>
      <c r="K515" t="s">
        <v>22</v>
      </c>
      <c r="L515" t="s">
        <v>23</v>
      </c>
      <c r="M515" t="s">
        <v>993</v>
      </c>
      <c r="N515" s="6"/>
      <c r="O515" s="6"/>
    </row>
    <row r="516" spans="1:15" x14ac:dyDescent="0.35">
      <c r="A516">
        <v>3345007477</v>
      </c>
      <c r="B516" t="s">
        <v>210</v>
      </c>
      <c r="C516" t="s">
        <v>663</v>
      </c>
      <c r="D516" t="s">
        <v>1750</v>
      </c>
      <c r="E516" t="s">
        <v>135</v>
      </c>
      <c r="F516" t="s">
        <v>42</v>
      </c>
      <c r="G516" t="s">
        <v>1636</v>
      </c>
      <c r="H516" t="s">
        <v>1637</v>
      </c>
      <c r="I516" t="s">
        <v>903</v>
      </c>
      <c r="K516" t="s">
        <v>22</v>
      </c>
      <c r="L516" t="s">
        <v>23</v>
      </c>
      <c r="M516" t="s">
        <v>24</v>
      </c>
      <c r="N516" s="6"/>
      <c r="O516" s="6"/>
    </row>
    <row r="517" spans="1:15" x14ac:dyDescent="0.35">
      <c r="A517">
        <v>3345008773</v>
      </c>
      <c r="B517" t="s">
        <v>210</v>
      </c>
      <c r="C517" t="s">
        <v>162</v>
      </c>
      <c r="D517" t="s">
        <v>1751</v>
      </c>
      <c r="E517" t="s">
        <v>241</v>
      </c>
      <c r="F517" t="s">
        <v>42</v>
      </c>
      <c r="G517" t="s">
        <v>1636</v>
      </c>
      <c r="H517" t="s">
        <v>1637</v>
      </c>
      <c r="I517" t="s">
        <v>903</v>
      </c>
      <c r="K517" t="s">
        <v>22</v>
      </c>
      <c r="L517" t="s">
        <v>23</v>
      </c>
      <c r="M517" t="s">
        <v>28</v>
      </c>
      <c r="N517" s="6"/>
      <c r="O517" s="6"/>
    </row>
    <row r="518" spans="1:15" x14ac:dyDescent="0.35">
      <c r="A518">
        <v>3345008755</v>
      </c>
      <c r="B518" t="s">
        <v>1752</v>
      </c>
      <c r="C518" t="s">
        <v>99</v>
      </c>
      <c r="D518" t="s">
        <v>1753</v>
      </c>
      <c r="E518" t="s">
        <v>133</v>
      </c>
      <c r="F518" t="s">
        <v>42</v>
      </c>
      <c r="G518" t="s">
        <v>1636</v>
      </c>
      <c r="H518" t="s">
        <v>1637</v>
      </c>
      <c r="I518" t="s">
        <v>903</v>
      </c>
      <c r="K518" t="s">
        <v>22</v>
      </c>
      <c r="L518" t="s">
        <v>23</v>
      </c>
      <c r="M518" t="s">
        <v>28</v>
      </c>
      <c r="N518" s="6"/>
      <c r="O518" s="6"/>
    </row>
    <row r="519" spans="1:15" x14ac:dyDescent="0.35">
      <c r="A519">
        <v>3345007648</v>
      </c>
      <c r="B519" t="s">
        <v>1754</v>
      </c>
      <c r="C519" t="s">
        <v>728</v>
      </c>
      <c r="D519" t="s">
        <v>1755</v>
      </c>
      <c r="E519" t="s">
        <v>55</v>
      </c>
      <c r="F519" t="s">
        <v>21</v>
      </c>
      <c r="G519" t="s">
        <v>1636</v>
      </c>
      <c r="H519" t="s">
        <v>1637</v>
      </c>
      <c r="I519" t="s">
        <v>903</v>
      </c>
      <c r="K519" t="s">
        <v>22</v>
      </c>
      <c r="L519" t="s">
        <v>23</v>
      </c>
      <c r="M519" t="s">
        <v>24</v>
      </c>
      <c r="N519" s="6"/>
      <c r="O519" s="6"/>
    </row>
    <row r="520" spans="1:15" x14ac:dyDescent="0.35">
      <c r="A520">
        <v>3335300085</v>
      </c>
      <c r="B520" t="s">
        <v>1756</v>
      </c>
      <c r="C520" t="s">
        <v>268</v>
      </c>
      <c r="D520" t="s">
        <v>1757</v>
      </c>
      <c r="E520" t="s">
        <v>37</v>
      </c>
      <c r="F520" t="s">
        <v>38</v>
      </c>
      <c r="G520" t="s">
        <v>1636</v>
      </c>
      <c r="H520" t="s">
        <v>1637</v>
      </c>
      <c r="I520" t="s">
        <v>903</v>
      </c>
      <c r="K520" t="s">
        <v>22</v>
      </c>
      <c r="L520" t="s">
        <v>23</v>
      </c>
      <c r="M520" t="s">
        <v>131</v>
      </c>
      <c r="N520" s="6"/>
      <c r="O520" s="6"/>
    </row>
    <row r="521" spans="1:15" x14ac:dyDescent="0.35">
      <c r="A521">
        <v>3345008205</v>
      </c>
      <c r="B521" t="s">
        <v>1076</v>
      </c>
      <c r="C521" t="s">
        <v>561</v>
      </c>
      <c r="D521" t="s">
        <v>1758</v>
      </c>
      <c r="E521" t="s">
        <v>197</v>
      </c>
      <c r="F521" t="s">
        <v>42</v>
      </c>
      <c r="G521" t="s">
        <v>1636</v>
      </c>
      <c r="H521" t="s">
        <v>1637</v>
      </c>
      <c r="I521" t="s">
        <v>903</v>
      </c>
      <c r="K521" t="s">
        <v>22</v>
      </c>
      <c r="L521" t="s">
        <v>23</v>
      </c>
      <c r="M521" t="s">
        <v>58</v>
      </c>
      <c r="N521" s="6"/>
      <c r="O521" s="6"/>
    </row>
    <row r="522" spans="1:15" x14ac:dyDescent="0.35">
      <c r="A522">
        <v>3345008098</v>
      </c>
      <c r="B522" t="s">
        <v>213</v>
      </c>
      <c r="C522" t="s">
        <v>78</v>
      </c>
      <c r="D522" t="s">
        <v>1759</v>
      </c>
      <c r="E522" t="s">
        <v>51</v>
      </c>
      <c r="F522" t="s">
        <v>32</v>
      </c>
      <c r="G522" t="s">
        <v>1636</v>
      </c>
      <c r="H522" t="s">
        <v>1637</v>
      </c>
      <c r="I522" t="s">
        <v>903</v>
      </c>
      <c r="K522" t="s">
        <v>22</v>
      </c>
      <c r="L522" t="s">
        <v>23</v>
      </c>
      <c r="M522" t="s">
        <v>58</v>
      </c>
      <c r="N522" s="6"/>
      <c r="O522" s="6"/>
    </row>
    <row r="523" spans="1:15" x14ac:dyDescent="0.35">
      <c r="A523">
        <v>3345008403</v>
      </c>
      <c r="B523" t="s">
        <v>213</v>
      </c>
      <c r="C523" t="s">
        <v>1760</v>
      </c>
      <c r="D523" t="s">
        <v>1761</v>
      </c>
      <c r="E523" t="s">
        <v>43</v>
      </c>
      <c r="F523" t="s">
        <v>32</v>
      </c>
      <c r="G523" t="s">
        <v>1636</v>
      </c>
      <c r="H523" t="s">
        <v>1637</v>
      </c>
      <c r="I523" t="s">
        <v>903</v>
      </c>
      <c r="K523" t="s">
        <v>22</v>
      </c>
      <c r="L523" t="s">
        <v>23</v>
      </c>
      <c r="M523" t="s">
        <v>58</v>
      </c>
      <c r="N523" s="6"/>
      <c r="O523" s="6"/>
    </row>
    <row r="524" spans="1:15" x14ac:dyDescent="0.35">
      <c r="A524">
        <v>3345008467</v>
      </c>
      <c r="B524" t="s">
        <v>213</v>
      </c>
      <c r="C524" t="s">
        <v>392</v>
      </c>
      <c r="D524" t="s">
        <v>1762</v>
      </c>
      <c r="E524" t="s">
        <v>172</v>
      </c>
      <c r="F524" t="s">
        <v>77</v>
      </c>
      <c r="G524" t="s">
        <v>1636</v>
      </c>
      <c r="H524" t="s">
        <v>1637</v>
      </c>
      <c r="I524" t="s">
        <v>903</v>
      </c>
      <c r="K524" t="s">
        <v>22</v>
      </c>
      <c r="L524" t="s">
        <v>23</v>
      </c>
      <c r="M524" t="s">
        <v>28</v>
      </c>
      <c r="N524" s="6"/>
      <c r="O524" s="6"/>
    </row>
    <row r="525" spans="1:15" x14ac:dyDescent="0.35">
      <c r="A525">
        <v>3345008421</v>
      </c>
      <c r="B525" t="s">
        <v>213</v>
      </c>
      <c r="C525" t="s">
        <v>1763</v>
      </c>
      <c r="D525" t="s">
        <v>1764</v>
      </c>
      <c r="E525" t="s">
        <v>43</v>
      </c>
      <c r="F525" t="s">
        <v>32</v>
      </c>
      <c r="G525" t="s">
        <v>1636</v>
      </c>
      <c r="H525" t="s">
        <v>1637</v>
      </c>
      <c r="I525" t="s">
        <v>903</v>
      </c>
      <c r="K525" t="s">
        <v>22</v>
      </c>
      <c r="L525" t="s">
        <v>23</v>
      </c>
      <c r="M525" t="s">
        <v>58</v>
      </c>
      <c r="N525" s="6"/>
      <c r="O525" s="6"/>
    </row>
    <row r="526" spans="1:15" x14ac:dyDescent="0.35">
      <c r="A526">
        <v>3345008539</v>
      </c>
      <c r="B526" t="s">
        <v>213</v>
      </c>
      <c r="C526" t="s">
        <v>238</v>
      </c>
      <c r="D526" t="s">
        <v>1765</v>
      </c>
      <c r="E526" t="s">
        <v>51</v>
      </c>
      <c r="F526" t="s">
        <v>32</v>
      </c>
      <c r="G526" t="s">
        <v>1636</v>
      </c>
      <c r="H526" t="s">
        <v>1637</v>
      </c>
      <c r="I526" t="s">
        <v>903</v>
      </c>
      <c r="K526" t="s">
        <v>22</v>
      </c>
      <c r="L526" t="s">
        <v>23</v>
      </c>
      <c r="M526" t="s">
        <v>28</v>
      </c>
      <c r="N526" s="6"/>
      <c r="O526" s="6"/>
    </row>
    <row r="527" spans="1:15" x14ac:dyDescent="0.35">
      <c r="A527">
        <v>3345006423</v>
      </c>
      <c r="B527" t="s">
        <v>213</v>
      </c>
      <c r="C527" t="s">
        <v>151</v>
      </c>
      <c r="D527" t="s">
        <v>1766</v>
      </c>
      <c r="E527" t="s">
        <v>138</v>
      </c>
      <c r="F527" t="s">
        <v>35</v>
      </c>
      <c r="G527" t="s">
        <v>1636</v>
      </c>
      <c r="H527" t="s">
        <v>1637</v>
      </c>
      <c r="I527" t="s">
        <v>903</v>
      </c>
      <c r="K527" t="s">
        <v>22</v>
      </c>
      <c r="L527" t="s">
        <v>23</v>
      </c>
      <c r="M527" t="s">
        <v>40</v>
      </c>
      <c r="N527" s="6"/>
      <c r="O527" s="6"/>
    </row>
    <row r="528" spans="1:15" x14ac:dyDescent="0.35">
      <c r="A528">
        <v>3345006621</v>
      </c>
      <c r="B528" t="s">
        <v>213</v>
      </c>
      <c r="C528" t="s">
        <v>1767</v>
      </c>
      <c r="D528" t="s">
        <v>1768</v>
      </c>
      <c r="E528" t="s">
        <v>46</v>
      </c>
      <c r="F528" t="s">
        <v>32</v>
      </c>
      <c r="G528" t="s">
        <v>1636</v>
      </c>
      <c r="H528" t="s">
        <v>1637</v>
      </c>
      <c r="I528" t="s">
        <v>903</v>
      </c>
      <c r="K528" t="s">
        <v>22</v>
      </c>
      <c r="L528" t="s">
        <v>23</v>
      </c>
      <c r="M528" t="s">
        <v>40</v>
      </c>
      <c r="N528" s="6"/>
      <c r="O528" s="6"/>
    </row>
    <row r="529" spans="1:15" x14ac:dyDescent="0.35">
      <c r="A529">
        <v>3345007431</v>
      </c>
      <c r="B529" t="s">
        <v>220</v>
      </c>
      <c r="C529" t="s">
        <v>56</v>
      </c>
      <c r="D529" t="s">
        <v>1769</v>
      </c>
      <c r="E529" t="s">
        <v>67</v>
      </c>
      <c r="F529" t="s">
        <v>32</v>
      </c>
      <c r="G529" t="s">
        <v>1636</v>
      </c>
      <c r="H529" t="s">
        <v>1637</v>
      </c>
      <c r="I529" t="s">
        <v>903</v>
      </c>
      <c r="K529" t="s">
        <v>22</v>
      </c>
      <c r="L529" t="s">
        <v>23</v>
      </c>
      <c r="M529" t="s">
        <v>24</v>
      </c>
      <c r="N529" s="6"/>
      <c r="O529" s="6"/>
    </row>
    <row r="530" spans="1:15" x14ac:dyDescent="0.35">
      <c r="A530">
        <v>3345009556</v>
      </c>
      <c r="B530" t="s">
        <v>220</v>
      </c>
      <c r="C530" t="s">
        <v>391</v>
      </c>
      <c r="D530" t="s">
        <v>1770</v>
      </c>
      <c r="E530" t="s">
        <v>70</v>
      </c>
      <c r="F530" t="s">
        <v>21</v>
      </c>
      <c r="G530" t="s">
        <v>1636</v>
      </c>
      <c r="H530" t="s">
        <v>1637</v>
      </c>
      <c r="I530" t="s">
        <v>903</v>
      </c>
      <c r="K530" t="s">
        <v>22</v>
      </c>
      <c r="L530" t="s">
        <v>23</v>
      </c>
      <c r="M530" t="s">
        <v>33</v>
      </c>
      <c r="N530" s="6"/>
      <c r="O530" s="6"/>
    </row>
    <row r="531" spans="1:15" x14ac:dyDescent="0.35">
      <c r="A531">
        <v>3345008791</v>
      </c>
      <c r="B531" t="s">
        <v>1771</v>
      </c>
      <c r="C531" t="s">
        <v>93</v>
      </c>
      <c r="D531" t="s">
        <v>1772</v>
      </c>
      <c r="E531" t="s">
        <v>156</v>
      </c>
      <c r="F531" t="s">
        <v>77</v>
      </c>
      <c r="G531" t="s">
        <v>1636</v>
      </c>
      <c r="H531" t="s">
        <v>1637</v>
      </c>
      <c r="I531" t="s">
        <v>903</v>
      </c>
      <c r="K531" t="s">
        <v>22</v>
      </c>
      <c r="L531" t="s">
        <v>23</v>
      </c>
      <c r="M531" t="s">
        <v>28</v>
      </c>
      <c r="N531" s="6"/>
      <c r="O531" s="6"/>
    </row>
    <row r="532" spans="1:15" x14ac:dyDescent="0.35">
      <c r="A532">
        <v>3345009033</v>
      </c>
      <c r="B532" t="s">
        <v>1771</v>
      </c>
      <c r="C532" t="s">
        <v>414</v>
      </c>
      <c r="D532" t="s">
        <v>82</v>
      </c>
      <c r="E532" t="s">
        <v>112</v>
      </c>
      <c r="F532" t="s">
        <v>42</v>
      </c>
      <c r="G532" t="s">
        <v>1636</v>
      </c>
      <c r="H532" t="s">
        <v>1637</v>
      </c>
      <c r="I532" t="s">
        <v>903</v>
      </c>
      <c r="K532" t="s">
        <v>22</v>
      </c>
      <c r="L532" t="s">
        <v>23</v>
      </c>
      <c r="M532" t="s">
        <v>36</v>
      </c>
      <c r="N532" s="6"/>
      <c r="O532" s="6"/>
    </row>
    <row r="533" spans="1:15" x14ac:dyDescent="0.35">
      <c r="A533">
        <v>3345007576</v>
      </c>
      <c r="B533" t="s">
        <v>223</v>
      </c>
      <c r="C533" t="s">
        <v>334</v>
      </c>
      <c r="D533" t="s">
        <v>1773</v>
      </c>
      <c r="E533" t="s">
        <v>209</v>
      </c>
      <c r="F533" t="s">
        <v>77</v>
      </c>
      <c r="G533" t="s">
        <v>1636</v>
      </c>
      <c r="H533" t="s">
        <v>1637</v>
      </c>
      <c r="I533" t="s">
        <v>903</v>
      </c>
      <c r="K533" t="s">
        <v>22</v>
      </c>
      <c r="L533" t="s">
        <v>23</v>
      </c>
      <c r="M533" t="s">
        <v>24</v>
      </c>
      <c r="N533" s="6"/>
      <c r="O533" s="6"/>
    </row>
    <row r="534" spans="1:15" x14ac:dyDescent="0.35">
      <c r="A534">
        <v>3345007891</v>
      </c>
      <c r="B534" t="s">
        <v>226</v>
      </c>
      <c r="C534" t="s">
        <v>1774</v>
      </c>
      <c r="D534" t="s">
        <v>1775</v>
      </c>
      <c r="E534" t="s">
        <v>31</v>
      </c>
      <c r="F534" t="s">
        <v>32</v>
      </c>
      <c r="G534" t="s">
        <v>1636</v>
      </c>
      <c r="H534" t="s">
        <v>1637</v>
      </c>
      <c r="I534" t="s">
        <v>903</v>
      </c>
      <c r="K534" t="s">
        <v>22</v>
      </c>
      <c r="L534" t="s">
        <v>23</v>
      </c>
      <c r="M534" t="s">
        <v>58</v>
      </c>
      <c r="N534" s="6"/>
      <c r="O534" s="6"/>
    </row>
    <row r="535" spans="1:15" x14ac:dyDescent="0.35">
      <c r="A535">
        <v>3345008061</v>
      </c>
      <c r="B535" t="s">
        <v>226</v>
      </c>
      <c r="C535" t="s">
        <v>1776</v>
      </c>
      <c r="D535" t="s">
        <v>1777</v>
      </c>
      <c r="E535" t="s">
        <v>142</v>
      </c>
      <c r="F535" t="s">
        <v>35</v>
      </c>
      <c r="G535" t="s">
        <v>1636</v>
      </c>
      <c r="H535" t="s">
        <v>1637</v>
      </c>
      <c r="I535" t="s">
        <v>903</v>
      </c>
      <c r="K535" t="s">
        <v>22</v>
      </c>
      <c r="L535" t="s">
        <v>23</v>
      </c>
      <c r="M535" t="s">
        <v>58</v>
      </c>
      <c r="N535" s="6"/>
      <c r="O535" s="6"/>
    </row>
    <row r="536" spans="1:15" x14ac:dyDescent="0.35">
      <c r="A536">
        <v>3345009411</v>
      </c>
      <c r="B536" t="s">
        <v>226</v>
      </c>
      <c r="C536" t="s">
        <v>235</v>
      </c>
      <c r="D536" t="s">
        <v>1778</v>
      </c>
      <c r="E536" t="s">
        <v>80</v>
      </c>
      <c r="F536" t="s">
        <v>32</v>
      </c>
      <c r="G536" t="s">
        <v>1636</v>
      </c>
      <c r="H536" t="s">
        <v>1637</v>
      </c>
      <c r="I536" t="s">
        <v>903</v>
      </c>
      <c r="K536" t="s">
        <v>22</v>
      </c>
      <c r="L536" t="s">
        <v>23</v>
      </c>
      <c r="M536" t="s">
        <v>33</v>
      </c>
      <c r="N536" s="6"/>
      <c r="O536" s="6"/>
    </row>
    <row r="537" spans="1:15" x14ac:dyDescent="0.35">
      <c r="A537">
        <v>3345006865</v>
      </c>
      <c r="B537" t="s">
        <v>226</v>
      </c>
      <c r="C537" t="s">
        <v>45</v>
      </c>
      <c r="D537" t="s">
        <v>1779</v>
      </c>
      <c r="E537" t="s">
        <v>27</v>
      </c>
      <c r="F537" t="s">
        <v>21</v>
      </c>
      <c r="G537" t="s">
        <v>1636</v>
      </c>
      <c r="H537" t="s">
        <v>1637</v>
      </c>
      <c r="I537" t="s">
        <v>903</v>
      </c>
      <c r="K537" t="s">
        <v>22</v>
      </c>
      <c r="L537" t="s">
        <v>23</v>
      </c>
      <c r="M537" t="s">
        <v>40</v>
      </c>
      <c r="N537" s="6"/>
      <c r="O537" s="6"/>
    </row>
    <row r="538" spans="1:15" x14ac:dyDescent="0.35">
      <c r="A538">
        <v>3345006513</v>
      </c>
      <c r="B538" t="s">
        <v>226</v>
      </c>
      <c r="C538" t="s">
        <v>56</v>
      </c>
      <c r="D538" t="s">
        <v>1780</v>
      </c>
      <c r="E538" t="s">
        <v>114</v>
      </c>
      <c r="F538" t="s">
        <v>42</v>
      </c>
      <c r="G538" t="s">
        <v>1636</v>
      </c>
      <c r="H538" t="s">
        <v>1637</v>
      </c>
      <c r="I538" t="s">
        <v>903</v>
      </c>
      <c r="K538" t="s">
        <v>22</v>
      </c>
      <c r="L538" t="s">
        <v>23</v>
      </c>
      <c r="M538" t="s">
        <v>40</v>
      </c>
      <c r="N538" s="6"/>
      <c r="O538" s="6"/>
    </row>
    <row r="539" spans="1:15" x14ac:dyDescent="0.35">
      <c r="A539">
        <v>3345007864</v>
      </c>
      <c r="B539" t="s">
        <v>539</v>
      </c>
      <c r="C539" t="s">
        <v>815</v>
      </c>
      <c r="D539" t="s">
        <v>1781</v>
      </c>
      <c r="E539" t="s">
        <v>219</v>
      </c>
      <c r="F539" t="s">
        <v>42</v>
      </c>
      <c r="G539" t="s">
        <v>1636</v>
      </c>
      <c r="H539" t="s">
        <v>1637</v>
      </c>
      <c r="I539" t="s">
        <v>903</v>
      </c>
      <c r="K539" t="s">
        <v>22</v>
      </c>
      <c r="L539" t="s">
        <v>23</v>
      </c>
      <c r="M539" t="s">
        <v>58</v>
      </c>
      <c r="N539" s="6"/>
      <c r="O539" s="6"/>
    </row>
    <row r="540" spans="1:15" x14ac:dyDescent="0.35">
      <c r="A540">
        <v>3345009241</v>
      </c>
      <c r="B540" t="s">
        <v>539</v>
      </c>
      <c r="C540" t="s">
        <v>69</v>
      </c>
      <c r="D540" t="s">
        <v>1782</v>
      </c>
      <c r="E540" t="s">
        <v>138</v>
      </c>
      <c r="F540" t="s">
        <v>35</v>
      </c>
      <c r="G540" t="s">
        <v>1636</v>
      </c>
      <c r="H540" t="s">
        <v>1637</v>
      </c>
      <c r="I540" t="s">
        <v>903</v>
      </c>
      <c r="K540" t="s">
        <v>22</v>
      </c>
      <c r="L540" t="s">
        <v>23</v>
      </c>
      <c r="M540" t="s">
        <v>36</v>
      </c>
      <c r="N540" s="6"/>
      <c r="O540" s="6"/>
    </row>
    <row r="541" spans="1:15" x14ac:dyDescent="0.35">
      <c r="A541">
        <v>3345008359</v>
      </c>
      <c r="B541" t="s">
        <v>539</v>
      </c>
      <c r="C541" t="s">
        <v>1783</v>
      </c>
      <c r="D541" t="s">
        <v>1784</v>
      </c>
      <c r="E541" t="s">
        <v>133</v>
      </c>
      <c r="F541" t="s">
        <v>42</v>
      </c>
      <c r="G541" t="s">
        <v>1636</v>
      </c>
      <c r="H541" t="s">
        <v>1637</v>
      </c>
      <c r="I541" t="s">
        <v>903</v>
      </c>
      <c r="K541" t="s">
        <v>22</v>
      </c>
      <c r="L541" t="s">
        <v>23</v>
      </c>
      <c r="M541" t="s">
        <v>58</v>
      </c>
      <c r="N541" s="6"/>
      <c r="O541" s="6"/>
    </row>
    <row r="542" spans="1:15" x14ac:dyDescent="0.35">
      <c r="A542">
        <v>3345008386</v>
      </c>
      <c r="B542" t="s">
        <v>539</v>
      </c>
      <c r="C542" t="s">
        <v>194</v>
      </c>
      <c r="D542" t="s">
        <v>1785</v>
      </c>
      <c r="E542" t="s">
        <v>55</v>
      </c>
      <c r="F542" t="s">
        <v>21</v>
      </c>
      <c r="G542" t="s">
        <v>1636</v>
      </c>
      <c r="H542" t="s">
        <v>1637</v>
      </c>
      <c r="I542" t="s">
        <v>903</v>
      </c>
      <c r="K542" t="s">
        <v>22</v>
      </c>
      <c r="L542" t="s">
        <v>23</v>
      </c>
      <c r="M542" t="s">
        <v>58</v>
      </c>
      <c r="N542" s="6"/>
      <c r="O542" s="6"/>
    </row>
    <row r="543" spans="1:15" x14ac:dyDescent="0.35">
      <c r="A543">
        <v>3345009132</v>
      </c>
      <c r="B543" t="s">
        <v>539</v>
      </c>
      <c r="C543" t="s">
        <v>356</v>
      </c>
      <c r="D543" t="s">
        <v>1786</v>
      </c>
      <c r="E543" t="s">
        <v>85</v>
      </c>
      <c r="F543" t="s">
        <v>35</v>
      </c>
      <c r="G543" t="s">
        <v>1636</v>
      </c>
      <c r="H543" t="s">
        <v>1637</v>
      </c>
      <c r="I543" t="s">
        <v>903</v>
      </c>
      <c r="K543" t="s">
        <v>22</v>
      </c>
      <c r="L543" t="s">
        <v>23</v>
      </c>
      <c r="M543" t="s">
        <v>36</v>
      </c>
      <c r="N543" s="6"/>
      <c r="O543" s="6"/>
    </row>
    <row r="544" spans="1:15" x14ac:dyDescent="0.35">
      <c r="A544">
        <v>3345006775</v>
      </c>
      <c r="B544" t="s">
        <v>1787</v>
      </c>
      <c r="C544" t="s">
        <v>368</v>
      </c>
      <c r="D544" t="s">
        <v>1788</v>
      </c>
      <c r="E544" t="s">
        <v>39</v>
      </c>
      <c r="F544" t="s">
        <v>21</v>
      </c>
      <c r="G544" t="s">
        <v>1636</v>
      </c>
      <c r="H544" t="s">
        <v>1637</v>
      </c>
      <c r="I544" t="s">
        <v>903</v>
      </c>
      <c r="K544" t="s">
        <v>22</v>
      </c>
      <c r="L544" t="s">
        <v>23</v>
      </c>
      <c r="M544" t="s">
        <v>40</v>
      </c>
      <c r="N544" s="6"/>
      <c r="O544" s="6"/>
    </row>
    <row r="545" spans="1:15" x14ac:dyDescent="0.35">
      <c r="A545">
        <v>3345009061</v>
      </c>
      <c r="B545" t="s">
        <v>236</v>
      </c>
      <c r="C545" t="s">
        <v>104</v>
      </c>
      <c r="D545" t="s">
        <v>1789</v>
      </c>
      <c r="E545" t="s">
        <v>80</v>
      </c>
      <c r="F545" t="s">
        <v>32</v>
      </c>
      <c r="G545" t="s">
        <v>1636</v>
      </c>
      <c r="H545" t="s">
        <v>1637</v>
      </c>
      <c r="I545" t="s">
        <v>903</v>
      </c>
      <c r="K545" t="s">
        <v>22</v>
      </c>
      <c r="L545" t="s">
        <v>23</v>
      </c>
      <c r="M545" t="s">
        <v>36</v>
      </c>
      <c r="N545" s="6"/>
      <c r="O545" s="6"/>
    </row>
    <row r="546" spans="1:15" x14ac:dyDescent="0.35">
      <c r="A546">
        <v>3345008071</v>
      </c>
      <c r="B546" t="s">
        <v>236</v>
      </c>
      <c r="C546" t="s">
        <v>810</v>
      </c>
      <c r="D546" t="s">
        <v>1790</v>
      </c>
      <c r="E546" t="s">
        <v>67</v>
      </c>
      <c r="F546" t="s">
        <v>32</v>
      </c>
      <c r="G546" t="s">
        <v>1636</v>
      </c>
      <c r="H546" t="s">
        <v>1637</v>
      </c>
      <c r="I546" t="s">
        <v>903</v>
      </c>
      <c r="K546" t="s">
        <v>22</v>
      </c>
      <c r="L546" t="s">
        <v>23</v>
      </c>
      <c r="M546" t="s">
        <v>58</v>
      </c>
      <c r="N546" s="6"/>
      <c r="O546" s="6"/>
    </row>
    <row r="547" spans="1:15" x14ac:dyDescent="0.35">
      <c r="A547">
        <v>3345009178</v>
      </c>
      <c r="B547" t="s">
        <v>240</v>
      </c>
      <c r="C547" t="s">
        <v>1791</v>
      </c>
      <c r="D547" t="s">
        <v>1792</v>
      </c>
      <c r="E547" t="s">
        <v>107</v>
      </c>
      <c r="F547" t="s">
        <v>21</v>
      </c>
      <c r="G547" t="s">
        <v>1636</v>
      </c>
      <c r="H547" t="s">
        <v>1637</v>
      </c>
      <c r="I547" t="s">
        <v>903</v>
      </c>
      <c r="K547" t="s">
        <v>22</v>
      </c>
      <c r="L547" t="s">
        <v>23</v>
      </c>
      <c r="M547" t="s">
        <v>36</v>
      </c>
      <c r="N547" s="6"/>
      <c r="O547" s="6"/>
    </row>
    <row r="548" spans="1:15" x14ac:dyDescent="0.35">
      <c r="A548">
        <v>3345006397</v>
      </c>
      <c r="B548" t="s">
        <v>1793</v>
      </c>
      <c r="C548" t="s">
        <v>356</v>
      </c>
      <c r="D548" t="s">
        <v>1794</v>
      </c>
      <c r="E548" t="s">
        <v>27</v>
      </c>
      <c r="F548" t="s">
        <v>21</v>
      </c>
      <c r="G548" t="s">
        <v>1636</v>
      </c>
      <c r="H548" t="s">
        <v>1637</v>
      </c>
      <c r="I548" t="s">
        <v>903</v>
      </c>
      <c r="K548" t="s">
        <v>22</v>
      </c>
      <c r="L548" t="s">
        <v>23</v>
      </c>
      <c r="M548" t="s">
        <v>40</v>
      </c>
      <c r="N548" s="6"/>
      <c r="O548" s="6"/>
    </row>
    <row r="549" spans="1:15" x14ac:dyDescent="0.35">
      <c r="A549">
        <v>3345007846</v>
      </c>
      <c r="B549" t="s">
        <v>1795</v>
      </c>
      <c r="C549" t="s">
        <v>1796</v>
      </c>
      <c r="D549" t="s">
        <v>1797</v>
      </c>
      <c r="E549" t="s">
        <v>20</v>
      </c>
      <c r="F549" t="s">
        <v>21</v>
      </c>
      <c r="G549" t="s">
        <v>1636</v>
      </c>
      <c r="H549" t="s">
        <v>1637</v>
      </c>
      <c r="I549" t="s">
        <v>903</v>
      </c>
      <c r="K549" t="s">
        <v>22</v>
      </c>
      <c r="L549" t="s">
        <v>23</v>
      </c>
      <c r="M549" t="s">
        <v>24</v>
      </c>
      <c r="N549" s="6"/>
      <c r="O549" s="6"/>
    </row>
    <row r="550" spans="1:15" x14ac:dyDescent="0.35">
      <c r="A550">
        <v>3345007945</v>
      </c>
      <c r="B550" t="s">
        <v>266</v>
      </c>
      <c r="C550" t="s">
        <v>544</v>
      </c>
      <c r="D550" t="s">
        <v>82</v>
      </c>
      <c r="E550" t="s">
        <v>247</v>
      </c>
      <c r="F550" t="s">
        <v>77</v>
      </c>
      <c r="G550" t="s">
        <v>1636</v>
      </c>
      <c r="H550" t="s">
        <v>1637</v>
      </c>
      <c r="I550" t="s">
        <v>903</v>
      </c>
      <c r="K550" t="s">
        <v>22</v>
      </c>
      <c r="L550" t="s">
        <v>23</v>
      </c>
      <c r="M550" t="s">
        <v>58</v>
      </c>
      <c r="N550" s="6"/>
      <c r="O550" s="6"/>
    </row>
    <row r="551" spans="1:15" x14ac:dyDescent="0.35">
      <c r="A551">
        <v>3345007369</v>
      </c>
      <c r="B551" t="s">
        <v>543</v>
      </c>
      <c r="C551" t="s">
        <v>544</v>
      </c>
      <c r="D551" t="s">
        <v>1798</v>
      </c>
      <c r="E551" t="s">
        <v>744</v>
      </c>
      <c r="F551" t="s">
        <v>77</v>
      </c>
      <c r="G551" t="s">
        <v>1636</v>
      </c>
      <c r="H551" t="s">
        <v>1637</v>
      </c>
      <c r="I551" t="s">
        <v>903</v>
      </c>
      <c r="K551" t="s">
        <v>22</v>
      </c>
      <c r="L551" t="s">
        <v>23</v>
      </c>
      <c r="M551" t="s">
        <v>24</v>
      </c>
      <c r="N551" s="6"/>
      <c r="O551" s="6"/>
    </row>
    <row r="552" spans="1:15" x14ac:dyDescent="0.35">
      <c r="A552">
        <v>3345009286</v>
      </c>
      <c r="B552" t="s">
        <v>1799</v>
      </c>
      <c r="C552" t="s">
        <v>821</v>
      </c>
      <c r="D552" t="s">
        <v>1800</v>
      </c>
      <c r="E552" t="s">
        <v>64</v>
      </c>
      <c r="F552" t="s">
        <v>32</v>
      </c>
      <c r="G552" t="s">
        <v>1636</v>
      </c>
      <c r="H552" t="s">
        <v>1637</v>
      </c>
      <c r="I552" t="s">
        <v>903</v>
      </c>
      <c r="K552" t="s">
        <v>22</v>
      </c>
      <c r="L552" t="s">
        <v>23</v>
      </c>
      <c r="M552" t="s">
        <v>33</v>
      </c>
      <c r="N552" s="6"/>
      <c r="O552" s="6"/>
    </row>
    <row r="553" spans="1:15" x14ac:dyDescent="0.35">
      <c r="A553">
        <v>3345006847</v>
      </c>
      <c r="B553" t="s">
        <v>547</v>
      </c>
      <c r="C553" t="s">
        <v>151</v>
      </c>
      <c r="D553" t="s">
        <v>1801</v>
      </c>
      <c r="E553" t="s">
        <v>44</v>
      </c>
      <c r="F553" t="s">
        <v>32</v>
      </c>
      <c r="G553" t="s">
        <v>1636</v>
      </c>
      <c r="H553" t="s">
        <v>1637</v>
      </c>
      <c r="I553" t="s">
        <v>903</v>
      </c>
      <c r="K553" t="s">
        <v>22</v>
      </c>
      <c r="L553" t="s">
        <v>23</v>
      </c>
      <c r="M553" t="s">
        <v>40</v>
      </c>
      <c r="N553" s="6"/>
      <c r="O553" s="6"/>
    </row>
    <row r="554" spans="1:15" x14ac:dyDescent="0.35">
      <c r="A554">
        <v>3345008133</v>
      </c>
      <c r="B554" t="s">
        <v>1126</v>
      </c>
      <c r="C554" t="s">
        <v>1802</v>
      </c>
      <c r="D554" t="s">
        <v>1803</v>
      </c>
      <c r="E554" t="s">
        <v>208</v>
      </c>
      <c r="F554" t="s">
        <v>35</v>
      </c>
      <c r="G554" t="s">
        <v>1636</v>
      </c>
      <c r="H554" t="s">
        <v>1637</v>
      </c>
      <c r="I554" t="s">
        <v>903</v>
      </c>
      <c r="K554" t="s">
        <v>22</v>
      </c>
      <c r="L554" t="s">
        <v>23</v>
      </c>
      <c r="M554" t="s">
        <v>58</v>
      </c>
      <c r="N554" s="6"/>
      <c r="O554" s="6"/>
    </row>
    <row r="555" spans="1:15" x14ac:dyDescent="0.35">
      <c r="A555">
        <v>3345008872</v>
      </c>
      <c r="B555" t="s">
        <v>1804</v>
      </c>
      <c r="C555" t="s">
        <v>417</v>
      </c>
      <c r="D555" t="s">
        <v>1805</v>
      </c>
      <c r="E555" t="s">
        <v>20</v>
      </c>
      <c r="F555" t="s">
        <v>21</v>
      </c>
      <c r="G555" t="s">
        <v>1636</v>
      </c>
      <c r="H555" t="s">
        <v>1637</v>
      </c>
      <c r="I555" t="s">
        <v>903</v>
      </c>
      <c r="K555" t="s">
        <v>22</v>
      </c>
      <c r="L555" t="s">
        <v>23</v>
      </c>
      <c r="M555" t="s">
        <v>28</v>
      </c>
      <c r="N555" s="6"/>
      <c r="O555" s="6"/>
    </row>
    <row r="556" spans="1:15" x14ac:dyDescent="0.35">
      <c r="A556">
        <v>5043004158</v>
      </c>
      <c r="B556" t="s">
        <v>1806</v>
      </c>
      <c r="C556" t="s">
        <v>496</v>
      </c>
      <c r="D556" t="s">
        <v>82</v>
      </c>
      <c r="E556" t="s">
        <v>49</v>
      </c>
      <c r="F556" t="s">
        <v>35</v>
      </c>
      <c r="G556" t="s">
        <v>1636</v>
      </c>
      <c r="H556" t="s">
        <v>1637</v>
      </c>
      <c r="I556" t="s">
        <v>903</v>
      </c>
      <c r="K556" t="s">
        <v>22</v>
      </c>
      <c r="L556" t="s">
        <v>23</v>
      </c>
      <c r="M556" t="s">
        <v>28</v>
      </c>
      <c r="N556" s="6"/>
      <c r="O556" s="6"/>
    </row>
    <row r="557" spans="1:15" x14ac:dyDescent="0.35">
      <c r="A557">
        <v>3345007071</v>
      </c>
      <c r="B557" t="s">
        <v>658</v>
      </c>
      <c r="C557" t="s">
        <v>254</v>
      </c>
      <c r="D557" t="s">
        <v>1807</v>
      </c>
      <c r="E557" t="s">
        <v>114</v>
      </c>
      <c r="F557" t="s">
        <v>42</v>
      </c>
      <c r="G557" t="s">
        <v>1636</v>
      </c>
      <c r="H557" t="s">
        <v>1637</v>
      </c>
      <c r="I557" t="s">
        <v>903</v>
      </c>
      <c r="K557" t="s">
        <v>22</v>
      </c>
      <c r="L557" t="s">
        <v>23</v>
      </c>
      <c r="M557" t="s">
        <v>40</v>
      </c>
      <c r="N557" s="6"/>
      <c r="O557" s="6"/>
    </row>
    <row r="558" spans="1:15" x14ac:dyDescent="0.35">
      <c r="A558">
        <v>3345008692</v>
      </c>
      <c r="B558" t="s">
        <v>252</v>
      </c>
      <c r="C558" t="s">
        <v>1808</v>
      </c>
      <c r="D558" t="s">
        <v>1809</v>
      </c>
      <c r="E558" t="s">
        <v>114</v>
      </c>
      <c r="F558" t="s">
        <v>42</v>
      </c>
      <c r="G558" t="s">
        <v>1636</v>
      </c>
      <c r="H558" t="s">
        <v>1637</v>
      </c>
      <c r="I558" t="s">
        <v>903</v>
      </c>
      <c r="K558" t="s">
        <v>22</v>
      </c>
      <c r="L558" t="s">
        <v>23</v>
      </c>
      <c r="M558" t="s">
        <v>28</v>
      </c>
      <c r="N558" s="6"/>
      <c r="O558" s="6"/>
    </row>
    <row r="559" spans="1:15" x14ac:dyDescent="0.35">
      <c r="A559">
        <v>3345006306</v>
      </c>
      <c r="B559" t="s">
        <v>1131</v>
      </c>
      <c r="C559" t="s">
        <v>1810</v>
      </c>
      <c r="D559" t="s">
        <v>1811</v>
      </c>
      <c r="E559" t="s">
        <v>128</v>
      </c>
      <c r="F559" t="s">
        <v>32</v>
      </c>
      <c r="G559" t="s">
        <v>1636</v>
      </c>
      <c r="H559" t="s">
        <v>1637</v>
      </c>
      <c r="I559" t="s">
        <v>903</v>
      </c>
      <c r="K559" t="s">
        <v>22</v>
      </c>
      <c r="L559" t="s">
        <v>23</v>
      </c>
      <c r="M559" t="s">
        <v>40</v>
      </c>
      <c r="N559" s="6"/>
      <c r="O559" s="6"/>
    </row>
    <row r="560" spans="1:15" x14ac:dyDescent="0.35">
      <c r="A560">
        <v>3345006315</v>
      </c>
      <c r="B560" t="s">
        <v>1131</v>
      </c>
      <c r="C560" t="s">
        <v>1812</v>
      </c>
      <c r="D560" t="s">
        <v>1813</v>
      </c>
      <c r="E560" t="s">
        <v>83</v>
      </c>
      <c r="F560" t="s">
        <v>42</v>
      </c>
      <c r="G560" t="s">
        <v>1636</v>
      </c>
      <c r="H560" t="s">
        <v>1637</v>
      </c>
      <c r="I560" t="s">
        <v>903</v>
      </c>
      <c r="K560" t="s">
        <v>22</v>
      </c>
      <c r="L560" t="s">
        <v>23</v>
      </c>
      <c r="M560" t="s">
        <v>40</v>
      </c>
      <c r="N560" s="6"/>
      <c r="O560" s="6"/>
    </row>
    <row r="561" spans="1:15" x14ac:dyDescent="0.35">
      <c r="A561">
        <v>3345008269</v>
      </c>
      <c r="B561" t="s">
        <v>257</v>
      </c>
      <c r="C561" t="s">
        <v>642</v>
      </c>
      <c r="D561" t="s">
        <v>1814</v>
      </c>
      <c r="E561" t="s">
        <v>34</v>
      </c>
      <c r="F561" t="s">
        <v>35</v>
      </c>
      <c r="G561" t="s">
        <v>1636</v>
      </c>
      <c r="H561" t="s">
        <v>1637</v>
      </c>
      <c r="I561" t="s">
        <v>903</v>
      </c>
      <c r="K561" t="s">
        <v>22</v>
      </c>
      <c r="L561" t="s">
        <v>23</v>
      </c>
      <c r="M561" t="s">
        <v>58</v>
      </c>
      <c r="N561" s="6"/>
      <c r="O561" s="6"/>
    </row>
    <row r="562" spans="1:15" x14ac:dyDescent="0.35">
      <c r="A562">
        <v>3349029811</v>
      </c>
      <c r="B562" t="s">
        <v>263</v>
      </c>
      <c r="C562" t="s">
        <v>192</v>
      </c>
      <c r="D562" t="s">
        <v>1815</v>
      </c>
      <c r="E562" t="s">
        <v>130</v>
      </c>
      <c r="F562" t="s">
        <v>38</v>
      </c>
      <c r="G562" t="s">
        <v>1636</v>
      </c>
      <c r="H562" t="s">
        <v>1637</v>
      </c>
      <c r="I562" t="s">
        <v>903</v>
      </c>
      <c r="K562" t="s">
        <v>22</v>
      </c>
      <c r="L562" t="s">
        <v>23</v>
      </c>
      <c r="M562" t="s">
        <v>515</v>
      </c>
      <c r="N562" s="6"/>
      <c r="O562" s="6"/>
    </row>
    <row r="563" spans="1:15" x14ac:dyDescent="0.35">
      <c r="A563">
        <v>3345009015</v>
      </c>
      <c r="B563" t="s">
        <v>269</v>
      </c>
      <c r="C563" t="s">
        <v>1816</v>
      </c>
      <c r="D563" t="s">
        <v>1817</v>
      </c>
      <c r="E563" t="s">
        <v>518</v>
      </c>
      <c r="F563" t="s">
        <v>77</v>
      </c>
      <c r="G563" t="s">
        <v>1636</v>
      </c>
      <c r="H563" t="s">
        <v>1637</v>
      </c>
      <c r="I563" t="s">
        <v>903</v>
      </c>
      <c r="K563" t="s">
        <v>22</v>
      </c>
      <c r="L563" t="s">
        <v>23</v>
      </c>
      <c r="M563" t="s">
        <v>36</v>
      </c>
      <c r="N563" s="6"/>
      <c r="O563" s="6"/>
    </row>
    <row r="564" spans="1:15" x14ac:dyDescent="0.35">
      <c r="A564">
        <v>3345007332</v>
      </c>
      <c r="B564" t="s">
        <v>1818</v>
      </c>
      <c r="C564" t="s">
        <v>1819</v>
      </c>
      <c r="D564" t="s">
        <v>1820</v>
      </c>
      <c r="E564" t="s">
        <v>96</v>
      </c>
      <c r="F564" t="s">
        <v>32</v>
      </c>
      <c r="G564" t="s">
        <v>1636</v>
      </c>
      <c r="H564" t="s">
        <v>1637</v>
      </c>
      <c r="I564" t="s">
        <v>903</v>
      </c>
      <c r="K564" t="s">
        <v>22</v>
      </c>
      <c r="L564" t="s">
        <v>23</v>
      </c>
      <c r="M564" t="s">
        <v>24</v>
      </c>
      <c r="N564" s="6"/>
      <c r="O564" s="6"/>
    </row>
    <row r="565" spans="1:15" x14ac:dyDescent="0.35">
      <c r="A565">
        <v>3345009439</v>
      </c>
      <c r="B565" t="s">
        <v>556</v>
      </c>
      <c r="C565" t="s">
        <v>1821</v>
      </c>
      <c r="D565" t="s">
        <v>1822</v>
      </c>
      <c r="E565" t="s">
        <v>114</v>
      </c>
      <c r="F565" t="s">
        <v>42</v>
      </c>
      <c r="G565" t="s">
        <v>1636</v>
      </c>
      <c r="H565" t="s">
        <v>1637</v>
      </c>
      <c r="I565" t="s">
        <v>903</v>
      </c>
      <c r="K565" t="s">
        <v>22</v>
      </c>
      <c r="L565" t="s">
        <v>23</v>
      </c>
      <c r="M565" t="s">
        <v>33</v>
      </c>
      <c r="N565" s="6"/>
      <c r="O565" s="6"/>
    </row>
    <row r="566" spans="1:15" x14ac:dyDescent="0.35">
      <c r="A566">
        <v>3345006937</v>
      </c>
      <c r="B566" t="s">
        <v>282</v>
      </c>
      <c r="C566" t="s">
        <v>1823</v>
      </c>
      <c r="D566" t="s">
        <v>1824</v>
      </c>
      <c r="E566" t="s">
        <v>52</v>
      </c>
      <c r="F566" t="s">
        <v>35</v>
      </c>
      <c r="G566" t="s">
        <v>1636</v>
      </c>
      <c r="H566" t="s">
        <v>1637</v>
      </c>
      <c r="I566" t="s">
        <v>903</v>
      </c>
      <c r="K566" t="s">
        <v>22</v>
      </c>
      <c r="L566" t="s">
        <v>23</v>
      </c>
      <c r="M566" t="s">
        <v>40</v>
      </c>
      <c r="N566" s="6"/>
      <c r="O566" s="6"/>
    </row>
    <row r="567" spans="1:15" x14ac:dyDescent="0.35">
      <c r="A567">
        <v>3345006739</v>
      </c>
      <c r="B567" t="s">
        <v>1825</v>
      </c>
      <c r="C567" t="s">
        <v>401</v>
      </c>
      <c r="D567" t="s">
        <v>1826</v>
      </c>
      <c r="E567" t="s">
        <v>55</v>
      </c>
      <c r="F567" t="s">
        <v>21</v>
      </c>
      <c r="G567" t="s">
        <v>1636</v>
      </c>
      <c r="H567" t="s">
        <v>1637</v>
      </c>
      <c r="I567" t="s">
        <v>903</v>
      </c>
      <c r="K567" t="s">
        <v>22</v>
      </c>
      <c r="L567" t="s">
        <v>23</v>
      </c>
      <c r="M567" t="s">
        <v>40</v>
      </c>
      <c r="N567" s="6"/>
      <c r="O567" s="6"/>
    </row>
    <row r="568" spans="1:15" x14ac:dyDescent="0.35">
      <c r="A568">
        <v>3345007062</v>
      </c>
      <c r="B568" t="s">
        <v>1827</v>
      </c>
      <c r="C568" t="s">
        <v>1828</v>
      </c>
      <c r="D568" t="s">
        <v>1829</v>
      </c>
      <c r="E568" t="s">
        <v>116</v>
      </c>
      <c r="F568" t="s">
        <v>21</v>
      </c>
      <c r="G568" t="s">
        <v>1636</v>
      </c>
      <c r="H568" t="s">
        <v>1637</v>
      </c>
      <c r="I568" t="s">
        <v>903</v>
      </c>
      <c r="K568" t="s">
        <v>22</v>
      </c>
      <c r="L568" t="s">
        <v>23</v>
      </c>
      <c r="M568" t="s">
        <v>40</v>
      </c>
      <c r="N568" s="6"/>
      <c r="O568" s="6"/>
    </row>
    <row r="569" spans="1:15" x14ac:dyDescent="0.35">
      <c r="A569">
        <v>3345006207</v>
      </c>
      <c r="B569" t="s">
        <v>820</v>
      </c>
      <c r="C569" t="s">
        <v>151</v>
      </c>
      <c r="D569" t="s">
        <v>1830</v>
      </c>
      <c r="E569" t="s">
        <v>44</v>
      </c>
      <c r="F569" t="s">
        <v>32</v>
      </c>
      <c r="G569" t="s">
        <v>1636</v>
      </c>
      <c r="H569" t="s">
        <v>1637</v>
      </c>
      <c r="I569" t="s">
        <v>903</v>
      </c>
      <c r="K569" t="s">
        <v>22</v>
      </c>
      <c r="L569" t="s">
        <v>23</v>
      </c>
      <c r="M569" t="s">
        <v>40</v>
      </c>
      <c r="N569" s="6"/>
      <c r="O569" s="6"/>
    </row>
    <row r="570" spans="1:15" x14ac:dyDescent="0.35">
      <c r="A570">
        <v>3345008999</v>
      </c>
      <c r="B570" t="s">
        <v>1831</v>
      </c>
      <c r="C570" t="s">
        <v>591</v>
      </c>
      <c r="D570" t="s">
        <v>1832</v>
      </c>
      <c r="E570" t="s">
        <v>31</v>
      </c>
      <c r="F570" t="s">
        <v>32</v>
      </c>
      <c r="G570" t="s">
        <v>1636</v>
      </c>
      <c r="H570" t="s">
        <v>1637</v>
      </c>
      <c r="I570" t="s">
        <v>903</v>
      </c>
      <c r="K570" t="s">
        <v>22</v>
      </c>
      <c r="L570" t="s">
        <v>23</v>
      </c>
      <c r="M570" t="s">
        <v>36</v>
      </c>
      <c r="N570" s="6"/>
      <c r="O570" s="6"/>
    </row>
    <row r="571" spans="1:15" x14ac:dyDescent="0.35">
      <c r="A571">
        <v>3343128772</v>
      </c>
      <c r="B571" t="s">
        <v>664</v>
      </c>
      <c r="C571" t="s">
        <v>1833</v>
      </c>
      <c r="D571" t="s">
        <v>1834</v>
      </c>
      <c r="E571" t="s">
        <v>270</v>
      </c>
      <c r="F571" t="s">
        <v>38</v>
      </c>
      <c r="G571" t="s">
        <v>1636</v>
      </c>
      <c r="H571" t="s">
        <v>1637</v>
      </c>
      <c r="I571" t="s">
        <v>903</v>
      </c>
      <c r="K571" t="s">
        <v>22</v>
      </c>
      <c r="L571" t="s">
        <v>23</v>
      </c>
      <c r="M571" t="s">
        <v>123</v>
      </c>
      <c r="N571" s="6"/>
      <c r="O571" s="6"/>
    </row>
    <row r="572" spans="1:15" x14ac:dyDescent="0.35">
      <c r="A572">
        <v>3345007053</v>
      </c>
      <c r="B572" t="s">
        <v>1176</v>
      </c>
      <c r="C572" t="s">
        <v>100</v>
      </c>
      <c r="D572" t="s">
        <v>1835</v>
      </c>
      <c r="E572" t="s">
        <v>90</v>
      </c>
      <c r="F572" t="s">
        <v>21</v>
      </c>
      <c r="G572" t="s">
        <v>1636</v>
      </c>
      <c r="H572" t="s">
        <v>1637</v>
      </c>
      <c r="I572" t="s">
        <v>903</v>
      </c>
      <c r="K572" t="s">
        <v>22</v>
      </c>
      <c r="L572" t="s">
        <v>23</v>
      </c>
      <c r="M572" t="s">
        <v>40</v>
      </c>
      <c r="N572" s="6"/>
      <c r="O572" s="6"/>
    </row>
    <row r="573" spans="1:15" x14ac:dyDescent="0.35">
      <c r="A573">
        <v>3345007198</v>
      </c>
      <c r="B573" t="s">
        <v>1836</v>
      </c>
      <c r="C573" t="s">
        <v>1837</v>
      </c>
      <c r="D573" t="s">
        <v>1838</v>
      </c>
      <c r="E573" t="s">
        <v>142</v>
      </c>
      <c r="F573" t="s">
        <v>35</v>
      </c>
      <c r="G573" t="s">
        <v>1636</v>
      </c>
      <c r="H573" t="s">
        <v>1637</v>
      </c>
      <c r="I573" t="s">
        <v>903</v>
      </c>
      <c r="K573" t="s">
        <v>22</v>
      </c>
      <c r="L573" t="s">
        <v>23</v>
      </c>
      <c r="M573" t="s">
        <v>24</v>
      </c>
      <c r="N573" s="6"/>
      <c r="O573" s="6"/>
    </row>
    <row r="574" spans="1:15" x14ac:dyDescent="0.35">
      <c r="A574">
        <v>3345007279</v>
      </c>
      <c r="B574" t="s">
        <v>291</v>
      </c>
      <c r="C574" t="s">
        <v>134</v>
      </c>
      <c r="D574" t="s">
        <v>1839</v>
      </c>
      <c r="E574" t="s">
        <v>64</v>
      </c>
      <c r="F574" t="s">
        <v>32</v>
      </c>
      <c r="G574" t="s">
        <v>1636</v>
      </c>
      <c r="H574" t="s">
        <v>1637</v>
      </c>
      <c r="I574" t="s">
        <v>903</v>
      </c>
      <c r="K574" t="s">
        <v>22</v>
      </c>
      <c r="L574" t="s">
        <v>23</v>
      </c>
      <c r="M574" t="s">
        <v>24</v>
      </c>
      <c r="N574" s="6"/>
      <c r="O574" s="6"/>
    </row>
    <row r="575" spans="1:15" x14ac:dyDescent="0.35">
      <c r="A575">
        <v>3345006252</v>
      </c>
      <c r="B575" t="s">
        <v>666</v>
      </c>
      <c r="C575" t="s">
        <v>228</v>
      </c>
      <c r="D575" t="s">
        <v>82</v>
      </c>
      <c r="E575" t="s">
        <v>46</v>
      </c>
      <c r="F575" t="s">
        <v>32</v>
      </c>
      <c r="G575" t="s">
        <v>1636</v>
      </c>
      <c r="H575" t="s">
        <v>1637</v>
      </c>
      <c r="I575" t="s">
        <v>903</v>
      </c>
      <c r="K575" t="s">
        <v>22</v>
      </c>
      <c r="L575" t="s">
        <v>23</v>
      </c>
      <c r="M575" t="s">
        <v>40</v>
      </c>
      <c r="N575" s="6"/>
      <c r="O575" s="6"/>
    </row>
    <row r="576" spans="1:15" x14ac:dyDescent="0.35">
      <c r="A576">
        <v>3345009196</v>
      </c>
      <c r="B576" t="s">
        <v>295</v>
      </c>
      <c r="C576" t="s">
        <v>1840</v>
      </c>
      <c r="D576" t="s">
        <v>1841</v>
      </c>
      <c r="E576" t="s">
        <v>49</v>
      </c>
      <c r="F576" t="s">
        <v>35</v>
      </c>
      <c r="G576" t="s">
        <v>1636</v>
      </c>
      <c r="H576" t="s">
        <v>1637</v>
      </c>
      <c r="I576" t="s">
        <v>903</v>
      </c>
      <c r="K576" t="s">
        <v>22</v>
      </c>
      <c r="L576" t="s">
        <v>23</v>
      </c>
      <c r="M576" t="s">
        <v>36</v>
      </c>
      <c r="N576" s="6"/>
      <c r="O576" s="6"/>
    </row>
    <row r="577" spans="1:15" x14ac:dyDescent="0.35">
      <c r="A577">
        <v>3345007981</v>
      </c>
      <c r="B577" t="s">
        <v>295</v>
      </c>
      <c r="C577" t="s">
        <v>1842</v>
      </c>
      <c r="D577" t="s">
        <v>1843</v>
      </c>
      <c r="E577" t="s">
        <v>64</v>
      </c>
      <c r="F577" t="s">
        <v>32</v>
      </c>
      <c r="G577" t="s">
        <v>1636</v>
      </c>
      <c r="H577" t="s">
        <v>1637</v>
      </c>
      <c r="I577" t="s">
        <v>903</v>
      </c>
      <c r="K577" t="s">
        <v>22</v>
      </c>
      <c r="L577" t="s">
        <v>23</v>
      </c>
      <c r="M577" t="s">
        <v>58</v>
      </c>
      <c r="N577" s="6"/>
      <c r="O577" s="6"/>
    </row>
    <row r="578" spans="1:15" x14ac:dyDescent="0.35">
      <c r="A578">
        <v>3338477069</v>
      </c>
      <c r="B578" t="s">
        <v>298</v>
      </c>
      <c r="C578" t="s">
        <v>517</v>
      </c>
      <c r="D578" t="s">
        <v>82</v>
      </c>
      <c r="E578" t="s">
        <v>125</v>
      </c>
      <c r="F578" t="s">
        <v>38</v>
      </c>
      <c r="G578" t="s">
        <v>1636</v>
      </c>
      <c r="H578" t="s">
        <v>1637</v>
      </c>
      <c r="I578" t="s">
        <v>903</v>
      </c>
      <c r="K578" t="s">
        <v>22</v>
      </c>
      <c r="L578" t="s">
        <v>23</v>
      </c>
      <c r="M578" t="s">
        <v>119</v>
      </c>
      <c r="N578" s="6"/>
      <c r="O578" s="6"/>
    </row>
    <row r="579" spans="1:15" x14ac:dyDescent="0.35">
      <c r="A579">
        <v>3345009628</v>
      </c>
      <c r="B579" t="s">
        <v>298</v>
      </c>
      <c r="C579" t="s">
        <v>145</v>
      </c>
      <c r="D579" t="s">
        <v>1844</v>
      </c>
      <c r="E579" t="s">
        <v>135</v>
      </c>
      <c r="F579" t="s">
        <v>42</v>
      </c>
      <c r="G579" t="s">
        <v>1636</v>
      </c>
      <c r="H579" t="s">
        <v>1637</v>
      </c>
      <c r="I579" t="s">
        <v>903</v>
      </c>
      <c r="K579" t="s">
        <v>22</v>
      </c>
      <c r="L579" t="s">
        <v>23</v>
      </c>
      <c r="M579" t="s">
        <v>33</v>
      </c>
      <c r="N579" s="6"/>
      <c r="O579" s="6"/>
    </row>
    <row r="580" spans="1:15" x14ac:dyDescent="0.35">
      <c r="A580">
        <v>3345006702</v>
      </c>
      <c r="B580" t="s">
        <v>298</v>
      </c>
      <c r="C580" t="s">
        <v>69</v>
      </c>
      <c r="D580" t="s">
        <v>1845</v>
      </c>
      <c r="E580" t="s">
        <v>135</v>
      </c>
      <c r="F580" t="s">
        <v>42</v>
      </c>
      <c r="G580" t="s">
        <v>1636</v>
      </c>
      <c r="H580" t="s">
        <v>1637</v>
      </c>
      <c r="I580" t="s">
        <v>903</v>
      </c>
      <c r="K580" t="s">
        <v>22</v>
      </c>
      <c r="L580" t="s">
        <v>23</v>
      </c>
      <c r="M580" t="s">
        <v>40</v>
      </c>
      <c r="N580" s="6"/>
      <c r="O580" s="6"/>
    </row>
    <row r="581" spans="1:15" x14ac:dyDescent="0.35">
      <c r="A581">
        <v>3345006595</v>
      </c>
      <c r="B581" t="s">
        <v>298</v>
      </c>
      <c r="C581" t="s">
        <v>1846</v>
      </c>
      <c r="D581" t="s">
        <v>1847</v>
      </c>
      <c r="E581" t="s">
        <v>357</v>
      </c>
      <c r="F581" t="s">
        <v>77</v>
      </c>
      <c r="G581" t="s">
        <v>1636</v>
      </c>
      <c r="H581" t="s">
        <v>1637</v>
      </c>
      <c r="I581" t="s">
        <v>903</v>
      </c>
      <c r="K581" t="s">
        <v>22</v>
      </c>
      <c r="L581" t="s">
        <v>23</v>
      </c>
      <c r="M581" t="s">
        <v>40</v>
      </c>
      <c r="N581" s="6"/>
      <c r="O581" s="6"/>
    </row>
    <row r="582" spans="1:15" x14ac:dyDescent="0.35">
      <c r="A582">
        <v>3345007873</v>
      </c>
      <c r="B582" t="s">
        <v>1208</v>
      </c>
      <c r="C582" t="s">
        <v>532</v>
      </c>
      <c r="D582" t="s">
        <v>1848</v>
      </c>
      <c r="E582" t="s">
        <v>55</v>
      </c>
      <c r="F582" t="s">
        <v>21</v>
      </c>
      <c r="G582" t="s">
        <v>1636</v>
      </c>
      <c r="H582" t="s">
        <v>1637</v>
      </c>
      <c r="I582" t="s">
        <v>903</v>
      </c>
      <c r="K582" t="s">
        <v>22</v>
      </c>
      <c r="L582" t="s">
        <v>23</v>
      </c>
      <c r="M582" t="s">
        <v>58</v>
      </c>
      <c r="N582" s="6"/>
      <c r="O582" s="6"/>
    </row>
    <row r="583" spans="1:15" x14ac:dyDescent="0.35">
      <c r="A583">
        <v>3345008908</v>
      </c>
      <c r="B583" t="s">
        <v>299</v>
      </c>
      <c r="C583" t="s">
        <v>1849</v>
      </c>
      <c r="D583" t="s">
        <v>1850</v>
      </c>
      <c r="E583" t="s">
        <v>41</v>
      </c>
      <c r="F583" t="s">
        <v>42</v>
      </c>
      <c r="G583" t="s">
        <v>1636</v>
      </c>
      <c r="H583" t="s">
        <v>1637</v>
      </c>
      <c r="I583" t="s">
        <v>903</v>
      </c>
      <c r="K583" t="s">
        <v>22</v>
      </c>
      <c r="L583" t="s">
        <v>23</v>
      </c>
      <c r="M583" t="s">
        <v>36</v>
      </c>
      <c r="N583" s="6"/>
      <c r="O583" s="6"/>
    </row>
    <row r="584" spans="1:15" x14ac:dyDescent="0.35">
      <c r="A584">
        <v>3345006748</v>
      </c>
      <c r="B584" t="s">
        <v>299</v>
      </c>
      <c r="C584" t="s">
        <v>485</v>
      </c>
      <c r="D584" t="s">
        <v>1851</v>
      </c>
      <c r="E584" t="s">
        <v>172</v>
      </c>
      <c r="F584" t="s">
        <v>77</v>
      </c>
      <c r="G584" t="s">
        <v>1636</v>
      </c>
      <c r="H584" t="s">
        <v>1637</v>
      </c>
      <c r="I584" t="s">
        <v>903</v>
      </c>
      <c r="K584" t="s">
        <v>22</v>
      </c>
      <c r="L584" t="s">
        <v>23</v>
      </c>
      <c r="M584" t="s">
        <v>40</v>
      </c>
      <c r="N584" s="6"/>
      <c r="O584" s="6"/>
    </row>
    <row r="585" spans="1:15" x14ac:dyDescent="0.35">
      <c r="A585">
        <v>3345007954</v>
      </c>
      <c r="B585" t="s">
        <v>1852</v>
      </c>
      <c r="C585" t="s">
        <v>1853</v>
      </c>
      <c r="D585" t="s">
        <v>1854</v>
      </c>
      <c r="E585" t="s">
        <v>89</v>
      </c>
      <c r="F585" t="s">
        <v>38</v>
      </c>
      <c r="G585" t="s">
        <v>1636</v>
      </c>
      <c r="H585" t="s">
        <v>1637</v>
      </c>
      <c r="I585" t="s">
        <v>903</v>
      </c>
      <c r="K585" t="s">
        <v>22</v>
      </c>
      <c r="L585" t="s">
        <v>23</v>
      </c>
      <c r="M585" t="s">
        <v>58</v>
      </c>
      <c r="N585" s="6"/>
      <c r="O585" s="6"/>
    </row>
    <row r="586" spans="1:15" x14ac:dyDescent="0.35">
      <c r="A586">
        <v>3345006658</v>
      </c>
      <c r="B586" t="s">
        <v>1855</v>
      </c>
      <c r="C586" t="s">
        <v>1856</v>
      </c>
      <c r="D586" t="s">
        <v>1857</v>
      </c>
      <c r="E586" t="s">
        <v>128</v>
      </c>
      <c r="F586" t="s">
        <v>32</v>
      </c>
      <c r="G586" t="s">
        <v>1636</v>
      </c>
      <c r="H586" t="s">
        <v>1637</v>
      </c>
      <c r="I586" t="s">
        <v>903</v>
      </c>
      <c r="K586" t="s">
        <v>22</v>
      </c>
      <c r="L586" t="s">
        <v>23</v>
      </c>
      <c r="M586" t="s">
        <v>40</v>
      </c>
      <c r="N586" s="6"/>
      <c r="O586" s="6"/>
    </row>
    <row r="587" spans="1:15" x14ac:dyDescent="0.35">
      <c r="A587">
        <v>3345006478</v>
      </c>
      <c r="B587" t="s">
        <v>1855</v>
      </c>
      <c r="C587" t="s">
        <v>1858</v>
      </c>
      <c r="D587" t="s">
        <v>1859</v>
      </c>
      <c r="E587" t="s">
        <v>51</v>
      </c>
      <c r="F587" t="s">
        <v>32</v>
      </c>
      <c r="G587" t="s">
        <v>1636</v>
      </c>
      <c r="H587" t="s">
        <v>1637</v>
      </c>
      <c r="I587" t="s">
        <v>903</v>
      </c>
      <c r="K587" t="s">
        <v>22</v>
      </c>
      <c r="L587" t="s">
        <v>23</v>
      </c>
      <c r="M587" t="s">
        <v>40</v>
      </c>
      <c r="N587" s="6"/>
      <c r="O587" s="6"/>
    </row>
    <row r="588" spans="1:15" x14ac:dyDescent="0.35">
      <c r="A588">
        <v>3345006874</v>
      </c>
      <c r="B588" t="s">
        <v>1860</v>
      </c>
      <c r="C588" t="s">
        <v>695</v>
      </c>
      <c r="D588" t="s">
        <v>1861</v>
      </c>
      <c r="E588" t="s">
        <v>89</v>
      </c>
      <c r="F588" t="s">
        <v>38</v>
      </c>
      <c r="G588" t="s">
        <v>1636</v>
      </c>
      <c r="H588" t="s">
        <v>1637</v>
      </c>
      <c r="I588" t="s">
        <v>903</v>
      </c>
      <c r="K588" t="s">
        <v>22</v>
      </c>
      <c r="L588" t="s">
        <v>23</v>
      </c>
      <c r="M588" t="s">
        <v>40</v>
      </c>
      <c r="N588" s="6"/>
      <c r="O588" s="6"/>
    </row>
    <row r="589" spans="1:15" x14ac:dyDescent="0.35">
      <c r="A589">
        <v>3345009664</v>
      </c>
      <c r="B589" t="s">
        <v>673</v>
      </c>
      <c r="C589" t="s">
        <v>134</v>
      </c>
      <c r="D589" t="s">
        <v>1862</v>
      </c>
      <c r="E589" t="s">
        <v>154</v>
      </c>
      <c r="F589" t="s">
        <v>42</v>
      </c>
      <c r="G589" t="s">
        <v>1636</v>
      </c>
      <c r="H589" t="s">
        <v>1637</v>
      </c>
      <c r="I589" t="s">
        <v>903</v>
      </c>
      <c r="K589" t="s">
        <v>22</v>
      </c>
      <c r="L589" t="s">
        <v>23</v>
      </c>
      <c r="M589" t="s">
        <v>33</v>
      </c>
      <c r="N589" s="6"/>
      <c r="O589" s="6"/>
    </row>
    <row r="590" spans="1:15" x14ac:dyDescent="0.35">
      <c r="A590">
        <v>3345006199</v>
      </c>
      <c r="B590" t="s">
        <v>1863</v>
      </c>
      <c r="C590" t="s">
        <v>491</v>
      </c>
      <c r="D590" t="s">
        <v>1864</v>
      </c>
      <c r="E590" t="s">
        <v>89</v>
      </c>
      <c r="F590" t="s">
        <v>38</v>
      </c>
      <c r="G590" t="s">
        <v>1636</v>
      </c>
      <c r="H590" t="s">
        <v>1637</v>
      </c>
      <c r="I590" t="s">
        <v>903</v>
      </c>
      <c r="K590" t="s">
        <v>22</v>
      </c>
      <c r="L590" t="s">
        <v>23</v>
      </c>
      <c r="M590" t="s">
        <v>40</v>
      </c>
      <c r="N590" s="6"/>
      <c r="O590" s="6"/>
    </row>
    <row r="591" spans="1:15" x14ac:dyDescent="0.35">
      <c r="A591">
        <v>3345006135</v>
      </c>
      <c r="B591" t="s">
        <v>1863</v>
      </c>
      <c r="C591" t="s">
        <v>619</v>
      </c>
      <c r="D591" t="s">
        <v>1865</v>
      </c>
      <c r="E591" t="s">
        <v>90</v>
      </c>
      <c r="F591" t="s">
        <v>21</v>
      </c>
      <c r="G591" t="s">
        <v>1636</v>
      </c>
      <c r="H591" t="s">
        <v>1637</v>
      </c>
      <c r="I591" t="s">
        <v>903</v>
      </c>
      <c r="K591" t="s">
        <v>22</v>
      </c>
      <c r="L591" t="s">
        <v>23</v>
      </c>
      <c r="M591" t="s">
        <v>40</v>
      </c>
      <c r="N591" s="6"/>
      <c r="O591" s="6"/>
    </row>
    <row r="592" spans="1:15" x14ac:dyDescent="0.35">
      <c r="A592">
        <v>3345006144</v>
      </c>
      <c r="B592" t="s">
        <v>1863</v>
      </c>
      <c r="C592" t="s">
        <v>438</v>
      </c>
      <c r="D592" t="s">
        <v>1866</v>
      </c>
      <c r="E592" t="s">
        <v>116</v>
      </c>
      <c r="F592" t="s">
        <v>21</v>
      </c>
      <c r="G592" t="s">
        <v>1636</v>
      </c>
      <c r="H592" t="s">
        <v>1637</v>
      </c>
      <c r="I592" t="s">
        <v>903</v>
      </c>
      <c r="K592" t="s">
        <v>22</v>
      </c>
      <c r="L592" t="s">
        <v>23</v>
      </c>
      <c r="M592" t="s">
        <v>40</v>
      </c>
      <c r="N592" s="6"/>
      <c r="O592" s="6"/>
    </row>
    <row r="593" spans="1:15" x14ac:dyDescent="0.35">
      <c r="A593">
        <v>3345008593</v>
      </c>
      <c r="B593" t="s">
        <v>826</v>
      </c>
      <c r="C593" t="s">
        <v>1867</v>
      </c>
      <c r="D593" t="s">
        <v>1868</v>
      </c>
      <c r="E593" t="s">
        <v>34</v>
      </c>
      <c r="F593" t="s">
        <v>35</v>
      </c>
      <c r="G593" t="s">
        <v>1636</v>
      </c>
      <c r="H593" t="s">
        <v>1637</v>
      </c>
      <c r="I593" t="s">
        <v>903</v>
      </c>
      <c r="K593" t="s">
        <v>22</v>
      </c>
      <c r="L593" t="s">
        <v>23</v>
      </c>
      <c r="M593" t="s">
        <v>28</v>
      </c>
      <c r="N593" s="6"/>
      <c r="O593" s="6"/>
    </row>
    <row r="594" spans="1:15" x14ac:dyDescent="0.35">
      <c r="A594">
        <v>3345008007</v>
      </c>
      <c r="B594" t="s">
        <v>304</v>
      </c>
      <c r="C594" t="s">
        <v>1869</v>
      </c>
      <c r="D594" t="s">
        <v>1870</v>
      </c>
      <c r="E594" t="s">
        <v>37</v>
      </c>
      <c r="F594" t="s">
        <v>38</v>
      </c>
      <c r="G594" t="s">
        <v>1636</v>
      </c>
      <c r="H594" t="s">
        <v>1637</v>
      </c>
      <c r="I594" t="s">
        <v>903</v>
      </c>
      <c r="K594" t="s">
        <v>22</v>
      </c>
      <c r="L594" t="s">
        <v>23</v>
      </c>
      <c r="M594" t="s">
        <v>58</v>
      </c>
      <c r="N594" s="6"/>
      <c r="O594" s="6"/>
    </row>
    <row r="595" spans="1:15" x14ac:dyDescent="0.35">
      <c r="A595">
        <v>3345009547</v>
      </c>
      <c r="B595" t="s">
        <v>311</v>
      </c>
      <c r="C595" t="s">
        <v>1871</v>
      </c>
      <c r="D595" t="s">
        <v>1872</v>
      </c>
      <c r="E595" t="s">
        <v>55</v>
      </c>
      <c r="F595" t="s">
        <v>21</v>
      </c>
      <c r="G595" t="s">
        <v>1636</v>
      </c>
      <c r="H595" t="s">
        <v>1637</v>
      </c>
      <c r="I595" t="s">
        <v>903</v>
      </c>
      <c r="K595" t="s">
        <v>22</v>
      </c>
      <c r="L595" t="s">
        <v>23</v>
      </c>
      <c r="M595" t="s">
        <v>33</v>
      </c>
      <c r="N595" s="6"/>
      <c r="O595" s="6"/>
    </row>
    <row r="596" spans="1:15" x14ac:dyDescent="0.35">
      <c r="A596">
        <v>3340299073</v>
      </c>
      <c r="B596" t="s">
        <v>1873</v>
      </c>
      <c r="C596" t="s">
        <v>230</v>
      </c>
      <c r="D596" t="s">
        <v>1874</v>
      </c>
      <c r="E596" t="s">
        <v>125</v>
      </c>
      <c r="F596" t="s">
        <v>38</v>
      </c>
      <c r="G596" t="s">
        <v>1636</v>
      </c>
      <c r="H596" t="s">
        <v>1637</v>
      </c>
      <c r="I596" t="s">
        <v>903</v>
      </c>
      <c r="K596" t="s">
        <v>22</v>
      </c>
      <c r="L596" t="s">
        <v>23</v>
      </c>
      <c r="M596" t="s">
        <v>202</v>
      </c>
      <c r="N596" s="6"/>
      <c r="O596" s="6"/>
    </row>
    <row r="597" spans="1:15" x14ac:dyDescent="0.35">
      <c r="A597">
        <v>3345009187</v>
      </c>
      <c r="B597" t="s">
        <v>1875</v>
      </c>
      <c r="C597" t="s">
        <v>1876</v>
      </c>
      <c r="D597" t="s">
        <v>1877</v>
      </c>
      <c r="E597" t="s">
        <v>209</v>
      </c>
      <c r="F597" t="s">
        <v>77</v>
      </c>
      <c r="G597" t="s">
        <v>1636</v>
      </c>
      <c r="H597" t="s">
        <v>1637</v>
      </c>
      <c r="I597" t="s">
        <v>903</v>
      </c>
      <c r="K597" t="s">
        <v>22</v>
      </c>
      <c r="L597" t="s">
        <v>23</v>
      </c>
      <c r="M597" t="s">
        <v>36</v>
      </c>
      <c r="N597" s="6"/>
      <c r="O597" s="6"/>
    </row>
    <row r="598" spans="1:15" x14ac:dyDescent="0.35">
      <c r="A598">
        <v>3345009538</v>
      </c>
      <c r="B598" t="s">
        <v>1878</v>
      </c>
      <c r="C598" t="s">
        <v>93</v>
      </c>
      <c r="D598" t="s">
        <v>1879</v>
      </c>
      <c r="E598" t="s">
        <v>116</v>
      </c>
      <c r="F598" t="s">
        <v>21</v>
      </c>
      <c r="G598" t="s">
        <v>1636</v>
      </c>
      <c r="H598" t="s">
        <v>1637</v>
      </c>
      <c r="I598" t="s">
        <v>903</v>
      </c>
      <c r="K598" t="s">
        <v>22</v>
      </c>
      <c r="L598" t="s">
        <v>23</v>
      </c>
      <c r="M598" t="s">
        <v>33</v>
      </c>
      <c r="N598" s="6"/>
      <c r="O598" s="6"/>
    </row>
    <row r="599" spans="1:15" x14ac:dyDescent="0.35">
      <c r="A599">
        <v>3345007991</v>
      </c>
      <c r="B599" t="s">
        <v>1880</v>
      </c>
      <c r="C599" t="s">
        <v>30</v>
      </c>
      <c r="D599" t="s">
        <v>1881</v>
      </c>
      <c r="E599" t="s">
        <v>44</v>
      </c>
      <c r="F599" t="s">
        <v>32</v>
      </c>
      <c r="G599" t="s">
        <v>1636</v>
      </c>
      <c r="H599" t="s">
        <v>1637</v>
      </c>
      <c r="I599" t="s">
        <v>903</v>
      </c>
      <c r="K599" t="s">
        <v>22</v>
      </c>
      <c r="L599" t="s">
        <v>23</v>
      </c>
      <c r="M599" t="s">
        <v>58</v>
      </c>
      <c r="N599" s="6"/>
      <c r="O599" s="6"/>
    </row>
    <row r="600" spans="1:15" x14ac:dyDescent="0.35">
      <c r="A600">
        <v>3345009529</v>
      </c>
      <c r="B600" t="s">
        <v>1882</v>
      </c>
      <c r="C600" t="s">
        <v>69</v>
      </c>
      <c r="D600" t="s">
        <v>1883</v>
      </c>
      <c r="E600" t="s">
        <v>55</v>
      </c>
      <c r="F600" t="s">
        <v>21</v>
      </c>
      <c r="G600" t="s">
        <v>1636</v>
      </c>
      <c r="H600" t="s">
        <v>1637</v>
      </c>
      <c r="I600" t="s">
        <v>903</v>
      </c>
      <c r="K600" t="s">
        <v>22</v>
      </c>
      <c r="L600" t="s">
        <v>23</v>
      </c>
      <c r="M600" t="s">
        <v>33</v>
      </c>
      <c r="N600" s="6"/>
      <c r="O600" s="6"/>
    </row>
    <row r="601" spans="1:15" x14ac:dyDescent="0.35">
      <c r="A601">
        <v>3345006982</v>
      </c>
      <c r="B601" t="s">
        <v>1884</v>
      </c>
      <c r="C601" t="s">
        <v>1885</v>
      </c>
      <c r="D601" t="s">
        <v>82</v>
      </c>
      <c r="E601" t="s">
        <v>128</v>
      </c>
      <c r="F601" t="s">
        <v>32</v>
      </c>
      <c r="G601" t="s">
        <v>1636</v>
      </c>
      <c r="H601" t="s">
        <v>1637</v>
      </c>
      <c r="I601" t="s">
        <v>903</v>
      </c>
      <c r="K601" t="s">
        <v>22</v>
      </c>
      <c r="L601" t="s">
        <v>23</v>
      </c>
      <c r="M601" t="s">
        <v>40</v>
      </c>
      <c r="N601" s="6"/>
      <c r="O601" s="6"/>
    </row>
    <row r="602" spans="1:15" x14ac:dyDescent="0.35">
      <c r="A602">
        <v>3345008278</v>
      </c>
      <c r="B602" t="s">
        <v>1886</v>
      </c>
      <c r="C602" t="s">
        <v>93</v>
      </c>
      <c r="D602" t="s">
        <v>1887</v>
      </c>
      <c r="E602" t="s">
        <v>103</v>
      </c>
      <c r="F602" t="s">
        <v>38</v>
      </c>
      <c r="G602" t="s">
        <v>1636</v>
      </c>
      <c r="H602" t="s">
        <v>1637</v>
      </c>
      <c r="I602" t="s">
        <v>903</v>
      </c>
      <c r="K602" t="s">
        <v>22</v>
      </c>
      <c r="L602" t="s">
        <v>23</v>
      </c>
      <c r="M602" t="s">
        <v>58</v>
      </c>
      <c r="N602" s="6"/>
      <c r="O602" s="6"/>
    </row>
    <row r="603" spans="1:15" x14ac:dyDescent="0.35">
      <c r="A603">
        <v>3345008728</v>
      </c>
      <c r="B603" t="s">
        <v>1888</v>
      </c>
      <c r="C603" t="s">
        <v>368</v>
      </c>
      <c r="D603" t="s">
        <v>1889</v>
      </c>
      <c r="E603" t="s">
        <v>89</v>
      </c>
      <c r="F603" t="s">
        <v>38</v>
      </c>
      <c r="G603" t="s">
        <v>1636</v>
      </c>
      <c r="H603" t="s">
        <v>1637</v>
      </c>
      <c r="I603" t="s">
        <v>903</v>
      </c>
      <c r="K603" t="s">
        <v>22</v>
      </c>
      <c r="L603" t="s">
        <v>23</v>
      </c>
      <c r="M603" t="s">
        <v>28</v>
      </c>
      <c r="N603" s="6"/>
      <c r="O603" s="6"/>
    </row>
    <row r="604" spans="1:15" x14ac:dyDescent="0.35">
      <c r="A604">
        <v>3345007242</v>
      </c>
      <c r="B604" t="s">
        <v>327</v>
      </c>
      <c r="C604" t="s">
        <v>1890</v>
      </c>
      <c r="D604" t="s">
        <v>1891</v>
      </c>
      <c r="E604" t="s">
        <v>96</v>
      </c>
      <c r="F604" t="s">
        <v>32</v>
      </c>
      <c r="G604" t="s">
        <v>1636</v>
      </c>
      <c r="H604" t="s">
        <v>1637</v>
      </c>
      <c r="I604" t="s">
        <v>903</v>
      </c>
      <c r="K604" t="s">
        <v>22</v>
      </c>
      <c r="L604" t="s">
        <v>23</v>
      </c>
      <c r="M604" t="s">
        <v>24</v>
      </c>
      <c r="N604" s="6"/>
      <c r="O604" s="6"/>
    </row>
    <row r="605" spans="1:15" x14ac:dyDescent="0.35">
      <c r="A605">
        <v>3345006487</v>
      </c>
      <c r="B605" t="s">
        <v>327</v>
      </c>
      <c r="C605" t="s">
        <v>783</v>
      </c>
      <c r="D605" t="s">
        <v>1892</v>
      </c>
      <c r="E605" t="s">
        <v>141</v>
      </c>
      <c r="F605" t="s">
        <v>77</v>
      </c>
      <c r="G605" t="s">
        <v>1636</v>
      </c>
      <c r="H605" t="s">
        <v>1637</v>
      </c>
      <c r="I605" t="s">
        <v>903</v>
      </c>
      <c r="K605" t="s">
        <v>22</v>
      </c>
      <c r="L605" t="s">
        <v>23</v>
      </c>
      <c r="M605" t="s">
        <v>40</v>
      </c>
      <c r="N605" s="6"/>
      <c r="O605" s="6"/>
    </row>
    <row r="606" spans="1:15" x14ac:dyDescent="0.35">
      <c r="A606">
        <v>3345008214</v>
      </c>
      <c r="B606" t="s">
        <v>568</v>
      </c>
      <c r="C606" t="s">
        <v>215</v>
      </c>
      <c r="D606" t="s">
        <v>82</v>
      </c>
      <c r="E606" t="s">
        <v>545</v>
      </c>
      <c r="F606" t="s">
        <v>77</v>
      </c>
      <c r="G606" t="s">
        <v>1636</v>
      </c>
      <c r="H606" t="s">
        <v>1637</v>
      </c>
      <c r="I606" t="s">
        <v>903</v>
      </c>
      <c r="K606" t="s">
        <v>22</v>
      </c>
      <c r="L606" t="s">
        <v>23</v>
      </c>
      <c r="M606" t="s">
        <v>58</v>
      </c>
      <c r="N606" s="6"/>
      <c r="O606" s="6"/>
    </row>
    <row r="607" spans="1:15" x14ac:dyDescent="0.35">
      <c r="A607">
        <v>3345008115</v>
      </c>
      <c r="B607" t="s">
        <v>330</v>
      </c>
      <c r="C607" t="s">
        <v>1893</v>
      </c>
      <c r="D607" t="s">
        <v>1894</v>
      </c>
      <c r="E607" t="s">
        <v>116</v>
      </c>
      <c r="F607" t="s">
        <v>21</v>
      </c>
      <c r="G607" t="s">
        <v>1636</v>
      </c>
      <c r="H607" t="s">
        <v>1637</v>
      </c>
      <c r="I607" t="s">
        <v>903</v>
      </c>
      <c r="K607" t="s">
        <v>22</v>
      </c>
      <c r="L607" t="s">
        <v>23</v>
      </c>
      <c r="M607" t="s">
        <v>58</v>
      </c>
      <c r="N607" s="6"/>
      <c r="O607" s="6"/>
    </row>
    <row r="608" spans="1:15" x14ac:dyDescent="0.35">
      <c r="A608">
        <v>3345006694</v>
      </c>
      <c r="B608" t="s">
        <v>330</v>
      </c>
      <c r="C608" t="s">
        <v>480</v>
      </c>
      <c r="D608" t="s">
        <v>1895</v>
      </c>
      <c r="E608" t="s">
        <v>55</v>
      </c>
      <c r="F608" t="s">
        <v>21</v>
      </c>
      <c r="G608" t="s">
        <v>1636</v>
      </c>
      <c r="H608" t="s">
        <v>1637</v>
      </c>
      <c r="I608" t="s">
        <v>903</v>
      </c>
      <c r="K608" t="s">
        <v>22</v>
      </c>
      <c r="L608" t="s">
        <v>23</v>
      </c>
      <c r="M608" t="s">
        <v>40</v>
      </c>
      <c r="N608" s="6"/>
      <c r="O608" s="6"/>
    </row>
    <row r="609" spans="1:15" x14ac:dyDescent="0.35">
      <c r="A609">
        <v>3345008304</v>
      </c>
      <c r="B609" t="s">
        <v>331</v>
      </c>
      <c r="C609" t="s">
        <v>93</v>
      </c>
      <c r="D609" t="s">
        <v>1896</v>
      </c>
      <c r="E609" t="s">
        <v>103</v>
      </c>
      <c r="F609" t="s">
        <v>38</v>
      </c>
      <c r="G609" t="s">
        <v>1636</v>
      </c>
      <c r="H609" t="s">
        <v>1637</v>
      </c>
      <c r="I609" t="s">
        <v>903</v>
      </c>
      <c r="K609" t="s">
        <v>22</v>
      </c>
      <c r="L609" t="s">
        <v>23</v>
      </c>
      <c r="M609" t="s">
        <v>58</v>
      </c>
      <c r="N609" s="6"/>
      <c r="O609" s="6"/>
    </row>
    <row r="610" spans="1:15" x14ac:dyDescent="0.35">
      <c r="A610">
        <v>3345007855</v>
      </c>
      <c r="B610" t="s">
        <v>333</v>
      </c>
      <c r="C610" t="s">
        <v>183</v>
      </c>
      <c r="D610" t="s">
        <v>1897</v>
      </c>
      <c r="E610" t="s">
        <v>133</v>
      </c>
      <c r="F610" t="s">
        <v>42</v>
      </c>
      <c r="G610" t="s">
        <v>1636</v>
      </c>
      <c r="H610" t="s">
        <v>1637</v>
      </c>
      <c r="I610" t="s">
        <v>903</v>
      </c>
      <c r="K610" t="s">
        <v>22</v>
      </c>
      <c r="L610" t="s">
        <v>23</v>
      </c>
      <c r="M610" t="s">
        <v>24</v>
      </c>
      <c r="N610" s="6"/>
      <c r="O610" s="6"/>
    </row>
    <row r="611" spans="1:15" x14ac:dyDescent="0.35">
      <c r="A611">
        <v>3345008476</v>
      </c>
      <c r="B611" t="s">
        <v>1898</v>
      </c>
      <c r="C611" t="s">
        <v>75</v>
      </c>
      <c r="D611" t="s">
        <v>1899</v>
      </c>
      <c r="E611" t="s">
        <v>41</v>
      </c>
      <c r="F611" t="s">
        <v>42</v>
      </c>
      <c r="G611" t="s">
        <v>1636</v>
      </c>
      <c r="H611" t="s">
        <v>1637</v>
      </c>
      <c r="I611" t="s">
        <v>903</v>
      </c>
      <c r="K611" t="s">
        <v>22</v>
      </c>
      <c r="L611" t="s">
        <v>23</v>
      </c>
      <c r="M611" t="s">
        <v>28</v>
      </c>
      <c r="N611" s="6"/>
      <c r="O611" s="6"/>
    </row>
    <row r="612" spans="1:15" x14ac:dyDescent="0.35">
      <c r="A612">
        <v>3345006766</v>
      </c>
      <c r="B612" t="s">
        <v>1900</v>
      </c>
      <c r="C612" t="s">
        <v>164</v>
      </c>
      <c r="D612" t="s">
        <v>1901</v>
      </c>
      <c r="E612" t="s">
        <v>128</v>
      </c>
      <c r="F612" t="s">
        <v>32</v>
      </c>
      <c r="G612" t="s">
        <v>1636</v>
      </c>
      <c r="H612" t="s">
        <v>1637</v>
      </c>
      <c r="I612" t="s">
        <v>903</v>
      </c>
      <c r="K612" t="s">
        <v>22</v>
      </c>
      <c r="L612" t="s">
        <v>23</v>
      </c>
      <c r="M612" t="s">
        <v>40</v>
      </c>
      <c r="N612" s="6"/>
      <c r="O612" s="6"/>
    </row>
    <row r="613" spans="1:15" x14ac:dyDescent="0.35">
      <c r="A613">
        <v>3345006324</v>
      </c>
      <c r="B613" t="s">
        <v>741</v>
      </c>
      <c r="C613" t="s">
        <v>1902</v>
      </c>
      <c r="D613" t="s">
        <v>1903</v>
      </c>
      <c r="E613" t="s">
        <v>114</v>
      </c>
      <c r="F613" t="s">
        <v>42</v>
      </c>
      <c r="G613" t="s">
        <v>1636</v>
      </c>
      <c r="H613" t="s">
        <v>1637</v>
      </c>
      <c r="I613" t="s">
        <v>903</v>
      </c>
      <c r="K613" t="s">
        <v>22</v>
      </c>
      <c r="L613" t="s">
        <v>23</v>
      </c>
      <c r="M613" t="s">
        <v>40</v>
      </c>
      <c r="N613" s="6"/>
      <c r="O613" s="6"/>
    </row>
    <row r="614" spans="1:15" x14ac:dyDescent="0.35">
      <c r="A614">
        <v>3345008566</v>
      </c>
      <c r="B614" t="s">
        <v>336</v>
      </c>
      <c r="C614" t="s">
        <v>1904</v>
      </c>
      <c r="D614" t="s">
        <v>1905</v>
      </c>
      <c r="E614" t="s">
        <v>241</v>
      </c>
      <c r="F614" t="s">
        <v>42</v>
      </c>
      <c r="G614" t="s">
        <v>1636</v>
      </c>
      <c r="H614" t="s">
        <v>1637</v>
      </c>
      <c r="I614" t="s">
        <v>903</v>
      </c>
      <c r="K614" t="s">
        <v>22</v>
      </c>
      <c r="L614" t="s">
        <v>23</v>
      </c>
      <c r="M614" t="s">
        <v>28</v>
      </c>
      <c r="N614" s="6"/>
      <c r="O614" s="6"/>
    </row>
    <row r="615" spans="1:15" x14ac:dyDescent="0.35">
      <c r="A615">
        <v>3345009466</v>
      </c>
      <c r="B615" t="s">
        <v>336</v>
      </c>
      <c r="C615" t="s">
        <v>147</v>
      </c>
      <c r="D615" t="s">
        <v>1906</v>
      </c>
      <c r="E615" t="s">
        <v>142</v>
      </c>
      <c r="F615" t="s">
        <v>35</v>
      </c>
      <c r="G615" t="s">
        <v>1636</v>
      </c>
      <c r="H615" t="s">
        <v>1637</v>
      </c>
      <c r="I615" t="s">
        <v>903</v>
      </c>
      <c r="K615" t="s">
        <v>22</v>
      </c>
      <c r="L615" t="s">
        <v>23</v>
      </c>
      <c r="M615" t="s">
        <v>33</v>
      </c>
      <c r="N615" s="6"/>
      <c r="O615" s="6"/>
    </row>
    <row r="616" spans="1:15" x14ac:dyDescent="0.35">
      <c r="A616">
        <v>3345006757</v>
      </c>
      <c r="B616" t="s">
        <v>1907</v>
      </c>
      <c r="C616" t="s">
        <v>675</v>
      </c>
      <c r="D616" t="s">
        <v>1908</v>
      </c>
      <c r="E616" t="s">
        <v>31</v>
      </c>
      <c r="F616" t="s">
        <v>32</v>
      </c>
      <c r="G616" t="s">
        <v>1636</v>
      </c>
      <c r="H616" t="s">
        <v>1637</v>
      </c>
      <c r="I616" t="s">
        <v>903</v>
      </c>
      <c r="K616" t="s">
        <v>22</v>
      </c>
      <c r="L616" t="s">
        <v>23</v>
      </c>
      <c r="M616" t="s">
        <v>40</v>
      </c>
      <c r="N616" s="6"/>
      <c r="O616" s="6"/>
    </row>
    <row r="617" spans="1:15" x14ac:dyDescent="0.35">
      <c r="A617">
        <v>3345007909</v>
      </c>
      <c r="B617" t="s">
        <v>339</v>
      </c>
      <c r="C617" t="s">
        <v>1909</v>
      </c>
      <c r="D617" t="s">
        <v>1910</v>
      </c>
      <c r="E617" t="s">
        <v>90</v>
      </c>
      <c r="F617" t="s">
        <v>21</v>
      </c>
      <c r="G617" t="s">
        <v>1636</v>
      </c>
      <c r="H617" t="s">
        <v>1637</v>
      </c>
      <c r="I617" t="s">
        <v>903</v>
      </c>
      <c r="K617" t="s">
        <v>22</v>
      </c>
      <c r="L617" t="s">
        <v>23</v>
      </c>
      <c r="M617" t="s">
        <v>58</v>
      </c>
      <c r="N617" s="6"/>
      <c r="O617" s="6"/>
    </row>
    <row r="618" spans="1:15" x14ac:dyDescent="0.35">
      <c r="A618">
        <v>3345007918</v>
      </c>
      <c r="B618" t="s">
        <v>339</v>
      </c>
      <c r="C618" t="s">
        <v>1911</v>
      </c>
      <c r="D618" t="s">
        <v>1912</v>
      </c>
      <c r="E618" t="s">
        <v>83</v>
      </c>
      <c r="F618" t="s">
        <v>42</v>
      </c>
      <c r="G618" t="s">
        <v>1636</v>
      </c>
      <c r="H618" t="s">
        <v>1637</v>
      </c>
      <c r="I618" t="s">
        <v>903</v>
      </c>
      <c r="K618" t="s">
        <v>22</v>
      </c>
      <c r="L618" t="s">
        <v>23</v>
      </c>
      <c r="M618" t="s">
        <v>58</v>
      </c>
      <c r="N618" s="6"/>
      <c r="O618" s="6"/>
    </row>
    <row r="619" spans="1:15" x14ac:dyDescent="0.35">
      <c r="A619">
        <v>3345007404</v>
      </c>
      <c r="B619" t="s">
        <v>1913</v>
      </c>
      <c r="C619" t="s">
        <v>147</v>
      </c>
      <c r="D619" t="s">
        <v>1914</v>
      </c>
      <c r="E619" t="s">
        <v>90</v>
      </c>
      <c r="F619" t="s">
        <v>21</v>
      </c>
      <c r="G619" t="s">
        <v>1636</v>
      </c>
      <c r="H619" t="s">
        <v>1637</v>
      </c>
      <c r="I619" t="s">
        <v>903</v>
      </c>
      <c r="K619" t="s">
        <v>22</v>
      </c>
      <c r="L619" t="s">
        <v>23</v>
      </c>
      <c r="M619" t="s">
        <v>24</v>
      </c>
      <c r="N619" s="6"/>
      <c r="O619" s="6"/>
    </row>
    <row r="620" spans="1:15" x14ac:dyDescent="0.35">
      <c r="A620">
        <v>3345007459</v>
      </c>
      <c r="B620" t="s">
        <v>570</v>
      </c>
      <c r="C620" t="s">
        <v>348</v>
      </c>
      <c r="D620" t="s">
        <v>1915</v>
      </c>
      <c r="E620" t="s">
        <v>27</v>
      </c>
      <c r="F620" t="s">
        <v>21</v>
      </c>
      <c r="G620" t="s">
        <v>1636</v>
      </c>
      <c r="H620" t="s">
        <v>1637</v>
      </c>
      <c r="I620" t="s">
        <v>903</v>
      </c>
      <c r="K620" t="s">
        <v>22</v>
      </c>
      <c r="L620" t="s">
        <v>23</v>
      </c>
      <c r="M620" t="s">
        <v>24</v>
      </c>
      <c r="N620" s="6"/>
      <c r="O620" s="6"/>
    </row>
    <row r="621" spans="1:15" x14ac:dyDescent="0.35">
      <c r="A621">
        <v>3345006991</v>
      </c>
      <c r="B621" t="s">
        <v>834</v>
      </c>
      <c r="C621" t="s">
        <v>151</v>
      </c>
      <c r="D621" t="s">
        <v>1916</v>
      </c>
      <c r="E621" t="s">
        <v>52</v>
      </c>
      <c r="F621" t="s">
        <v>35</v>
      </c>
      <c r="G621" t="s">
        <v>1636</v>
      </c>
      <c r="H621" t="s">
        <v>1637</v>
      </c>
      <c r="I621" t="s">
        <v>903</v>
      </c>
      <c r="K621" t="s">
        <v>22</v>
      </c>
      <c r="L621" t="s">
        <v>23</v>
      </c>
      <c r="M621" t="s">
        <v>40</v>
      </c>
      <c r="N621" s="6"/>
      <c r="O621" s="6"/>
    </row>
    <row r="622" spans="1:15" x14ac:dyDescent="0.35">
      <c r="A622">
        <v>3345006171</v>
      </c>
      <c r="B622" t="s">
        <v>1917</v>
      </c>
      <c r="C622" t="s">
        <v>514</v>
      </c>
      <c r="D622" t="s">
        <v>1918</v>
      </c>
      <c r="E622" t="s">
        <v>175</v>
      </c>
      <c r="F622" t="s">
        <v>77</v>
      </c>
      <c r="G622" t="s">
        <v>1636</v>
      </c>
      <c r="H622" t="s">
        <v>1637</v>
      </c>
      <c r="I622" t="s">
        <v>903</v>
      </c>
      <c r="K622" t="s">
        <v>22</v>
      </c>
      <c r="L622" t="s">
        <v>23</v>
      </c>
      <c r="M622" t="s">
        <v>40</v>
      </c>
      <c r="N622" s="6"/>
      <c r="O622" s="6"/>
    </row>
    <row r="623" spans="1:15" x14ac:dyDescent="0.35">
      <c r="A623">
        <v>3345007729</v>
      </c>
      <c r="B623" t="s">
        <v>1919</v>
      </c>
      <c r="C623" t="s">
        <v>337</v>
      </c>
      <c r="D623" t="s">
        <v>1920</v>
      </c>
      <c r="E623" t="s">
        <v>107</v>
      </c>
      <c r="F623" t="s">
        <v>21</v>
      </c>
      <c r="G623" t="s">
        <v>1636</v>
      </c>
      <c r="H623" t="s">
        <v>1637</v>
      </c>
      <c r="I623" t="s">
        <v>903</v>
      </c>
      <c r="K623" t="s">
        <v>22</v>
      </c>
      <c r="L623" t="s">
        <v>23</v>
      </c>
      <c r="M623" t="s">
        <v>24</v>
      </c>
      <c r="N623" s="6"/>
      <c r="O623" s="6"/>
    </row>
    <row r="624" spans="1:15" x14ac:dyDescent="0.35">
      <c r="A624">
        <v>3345009042</v>
      </c>
      <c r="B624" t="s">
        <v>1919</v>
      </c>
      <c r="C624" t="s">
        <v>1921</v>
      </c>
      <c r="D624" t="s">
        <v>1922</v>
      </c>
      <c r="E624" t="s">
        <v>46</v>
      </c>
      <c r="F624" t="s">
        <v>32</v>
      </c>
      <c r="G624" t="s">
        <v>1636</v>
      </c>
      <c r="H624" t="s">
        <v>1637</v>
      </c>
      <c r="I624" t="s">
        <v>903</v>
      </c>
      <c r="K624" t="s">
        <v>22</v>
      </c>
      <c r="L624" t="s">
        <v>23</v>
      </c>
      <c r="M624" t="s">
        <v>36</v>
      </c>
      <c r="N624" s="6"/>
      <c r="O624" s="6"/>
    </row>
    <row r="625" spans="1:15" x14ac:dyDescent="0.35">
      <c r="A625">
        <v>3345008836</v>
      </c>
      <c r="B625" t="s">
        <v>1923</v>
      </c>
      <c r="C625" t="s">
        <v>1924</v>
      </c>
      <c r="D625" t="s">
        <v>1925</v>
      </c>
      <c r="E625" t="s">
        <v>80</v>
      </c>
      <c r="F625" t="s">
        <v>32</v>
      </c>
      <c r="G625" t="s">
        <v>1636</v>
      </c>
      <c r="H625" t="s">
        <v>1637</v>
      </c>
      <c r="I625" t="s">
        <v>903</v>
      </c>
      <c r="K625" t="s">
        <v>22</v>
      </c>
      <c r="L625" t="s">
        <v>23</v>
      </c>
      <c r="M625" t="s">
        <v>28</v>
      </c>
      <c r="N625" s="6"/>
      <c r="O625" s="6"/>
    </row>
    <row r="626" spans="1:15" x14ac:dyDescent="0.35">
      <c r="A626">
        <v>3345008485</v>
      </c>
      <c r="B626" t="s">
        <v>1926</v>
      </c>
      <c r="C626" t="s">
        <v>1927</v>
      </c>
      <c r="D626" t="s">
        <v>1928</v>
      </c>
      <c r="E626" t="s">
        <v>80</v>
      </c>
      <c r="F626" t="s">
        <v>32</v>
      </c>
      <c r="G626" t="s">
        <v>1636</v>
      </c>
      <c r="H626" t="s">
        <v>1637</v>
      </c>
      <c r="I626" t="s">
        <v>903</v>
      </c>
      <c r="K626" t="s">
        <v>22</v>
      </c>
      <c r="L626" t="s">
        <v>23</v>
      </c>
      <c r="M626" t="s">
        <v>28</v>
      </c>
      <c r="N626" s="6"/>
      <c r="O626" s="6"/>
    </row>
    <row r="627" spans="1:15" x14ac:dyDescent="0.35">
      <c r="A627">
        <v>3345006603</v>
      </c>
      <c r="B627" t="s">
        <v>1929</v>
      </c>
      <c r="C627" t="s">
        <v>288</v>
      </c>
      <c r="D627" t="s">
        <v>1930</v>
      </c>
      <c r="E627" t="s">
        <v>112</v>
      </c>
      <c r="F627" t="s">
        <v>42</v>
      </c>
      <c r="G627" t="s">
        <v>1636</v>
      </c>
      <c r="H627" t="s">
        <v>1637</v>
      </c>
      <c r="I627" t="s">
        <v>903</v>
      </c>
      <c r="K627" t="s">
        <v>22</v>
      </c>
      <c r="L627" t="s">
        <v>23</v>
      </c>
      <c r="M627" t="s">
        <v>40</v>
      </c>
      <c r="N627" s="6"/>
      <c r="O627" s="6"/>
    </row>
    <row r="628" spans="1:15" x14ac:dyDescent="0.35">
      <c r="A628">
        <v>3345007801</v>
      </c>
      <c r="B628" t="s">
        <v>347</v>
      </c>
      <c r="C628" t="s">
        <v>512</v>
      </c>
      <c r="D628" t="s">
        <v>1931</v>
      </c>
      <c r="E628" t="s">
        <v>67</v>
      </c>
      <c r="F628" t="s">
        <v>32</v>
      </c>
      <c r="G628" t="s">
        <v>1636</v>
      </c>
      <c r="H628" t="s">
        <v>1637</v>
      </c>
      <c r="I628" t="s">
        <v>903</v>
      </c>
      <c r="K628" t="s">
        <v>22</v>
      </c>
      <c r="L628" t="s">
        <v>23</v>
      </c>
      <c r="M628" t="s">
        <v>24</v>
      </c>
      <c r="N628" s="6"/>
      <c r="O628" s="6"/>
    </row>
    <row r="629" spans="1:15" x14ac:dyDescent="0.35">
      <c r="A629">
        <v>3345007495</v>
      </c>
      <c r="B629" t="s">
        <v>1932</v>
      </c>
      <c r="C629" t="s">
        <v>113</v>
      </c>
      <c r="D629" t="s">
        <v>1933</v>
      </c>
      <c r="E629" t="s">
        <v>141</v>
      </c>
      <c r="F629" t="s">
        <v>77</v>
      </c>
      <c r="G629" t="s">
        <v>1636</v>
      </c>
      <c r="H629" t="s">
        <v>1637</v>
      </c>
      <c r="I629" t="s">
        <v>903</v>
      </c>
      <c r="K629" t="s">
        <v>22</v>
      </c>
      <c r="L629" t="s">
        <v>23</v>
      </c>
      <c r="M629" t="s">
        <v>24</v>
      </c>
      <c r="N629" s="6"/>
      <c r="O629" s="6"/>
    </row>
    <row r="630" spans="1:15" x14ac:dyDescent="0.35">
      <c r="A630">
        <v>3345006216</v>
      </c>
      <c r="B630" t="s">
        <v>290</v>
      </c>
      <c r="C630" t="s">
        <v>1934</v>
      </c>
      <c r="D630" t="s">
        <v>1935</v>
      </c>
      <c r="E630" t="s">
        <v>114</v>
      </c>
      <c r="F630" t="s">
        <v>42</v>
      </c>
      <c r="G630" t="s">
        <v>1636</v>
      </c>
      <c r="H630" t="s">
        <v>1637</v>
      </c>
      <c r="I630" t="s">
        <v>903</v>
      </c>
      <c r="K630" t="s">
        <v>22</v>
      </c>
      <c r="L630" t="s">
        <v>23</v>
      </c>
      <c r="M630" t="s">
        <v>40</v>
      </c>
      <c r="N630" s="6"/>
      <c r="O630" s="6"/>
    </row>
    <row r="631" spans="1:15" x14ac:dyDescent="0.35">
      <c r="A631">
        <v>3345008494</v>
      </c>
      <c r="B631" t="s">
        <v>290</v>
      </c>
      <c r="C631" t="s">
        <v>605</v>
      </c>
      <c r="D631" t="s">
        <v>1936</v>
      </c>
      <c r="E631" t="s">
        <v>175</v>
      </c>
      <c r="F631" t="s">
        <v>77</v>
      </c>
      <c r="G631" t="s">
        <v>1636</v>
      </c>
      <c r="H631" t="s">
        <v>1637</v>
      </c>
      <c r="I631" t="s">
        <v>903</v>
      </c>
      <c r="K631" t="s">
        <v>22</v>
      </c>
      <c r="L631" t="s">
        <v>23</v>
      </c>
      <c r="M631" t="s">
        <v>28</v>
      </c>
      <c r="N631" s="6"/>
      <c r="O631" s="6"/>
    </row>
    <row r="632" spans="1:15" x14ac:dyDescent="0.35">
      <c r="A632">
        <v>3345008502</v>
      </c>
      <c r="B632" t="s">
        <v>290</v>
      </c>
      <c r="C632" t="s">
        <v>534</v>
      </c>
      <c r="D632" t="s">
        <v>1937</v>
      </c>
      <c r="E632" t="s">
        <v>80</v>
      </c>
      <c r="F632" t="s">
        <v>32</v>
      </c>
      <c r="G632" t="s">
        <v>1636</v>
      </c>
      <c r="H632" t="s">
        <v>1637</v>
      </c>
      <c r="I632" t="s">
        <v>903</v>
      </c>
      <c r="K632" t="s">
        <v>22</v>
      </c>
      <c r="L632" t="s">
        <v>23</v>
      </c>
      <c r="M632" t="s">
        <v>28</v>
      </c>
      <c r="N632" s="6"/>
      <c r="O632" s="6"/>
    </row>
    <row r="633" spans="1:15" x14ac:dyDescent="0.35">
      <c r="A633">
        <v>3345008944</v>
      </c>
      <c r="B633" t="s">
        <v>883</v>
      </c>
      <c r="C633" t="s">
        <v>292</v>
      </c>
      <c r="D633" t="s">
        <v>82</v>
      </c>
      <c r="E633" t="s">
        <v>27</v>
      </c>
      <c r="F633" t="s">
        <v>21</v>
      </c>
      <c r="G633" t="s">
        <v>1636</v>
      </c>
      <c r="H633" t="s">
        <v>1637</v>
      </c>
      <c r="I633" t="s">
        <v>903</v>
      </c>
      <c r="K633" t="s">
        <v>22</v>
      </c>
      <c r="L633" t="s">
        <v>23</v>
      </c>
      <c r="M633" t="s">
        <v>36</v>
      </c>
      <c r="N633" s="6"/>
      <c r="O633" s="6"/>
    </row>
    <row r="634" spans="1:15" x14ac:dyDescent="0.35">
      <c r="A634">
        <v>3345007512</v>
      </c>
      <c r="B634" t="s">
        <v>1938</v>
      </c>
      <c r="C634" t="s">
        <v>475</v>
      </c>
      <c r="D634" t="s">
        <v>1939</v>
      </c>
      <c r="E634" t="s">
        <v>208</v>
      </c>
      <c r="F634" t="s">
        <v>35</v>
      </c>
      <c r="G634" t="s">
        <v>1636</v>
      </c>
      <c r="H634" t="s">
        <v>1637</v>
      </c>
      <c r="I634" t="s">
        <v>903</v>
      </c>
      <c r="K634" t="s">
        <v>22</v>
      </c>
      <c r="L634" t="s">
        <v>23</v>
      </c>
      <c r="M634" t="s">
        <v>24</v>
      </c>
      <c r="N634" s="6"/>
      <c r="O634" s="6"/>
    </row>
    <row r="635" spans="1:15" x14ac:dyDescent="0.35">
      <c r="A635">
        <v>3345006568</v>
      </c>
      <c r="B635" t="s">
        <v>355</v>
      </c>
      <c r="C635" t="s">
        <v>242</v>
      </c>
      <c r="D635" t="s">
        <v>1940</v>
      </c>
      <c r="E635" t="s">
        <v>55</v>
      </c>
      <c r="F635" t="s">
        <v>21</v>
      </c>
      <c r="G635" t="s">
        <v>1636</v>
      </c>
      <c r="H635" t="s">
        <v>1637</v>
      </c>
      <c r="I635" t="s">
        <v>903</v>
      </c>
      <c r="K635" t="s">
        <v>22</v>
      </c>
      <c r="L635" t="s">
        <v>23</v>
      </c>
      <c r="M635" t="s">
        <v>40</v>
      </c>
      <c r="N635" s="6"/>
      <c r="O635" s="6"/>
    </row>
    <row r="636" spans="1:15" x14ac:dyDescent="0.35">
      <c r="A636">
        <v>3344904427</v>
      </c>
      <c r="B636" t="s">
        <v>1941</v>
      </c>
      <c r="C636" t="s">
        <v>245</v>
      </c>
      <c r="D636" t="s">
        <v>1942</v>
      </c>
      <c r="E636" t="s">
        <v>122</v>
      </c>
      <c r="F636" t="s">
        <v>38</v>
      </c>
      <c r="G636" t="s">
        <v>1636</v>
      </c>
      <c r="H636" t="s">
        <v>1637</v>
      </c>
      <c r="I636" t="s">
        <v>903</v>
      </c>
      <c r="K636" t="s">
        <v>22</v>
      </c>
      <c r="L636" t="s">
        <v>23</v>
      </c>
      <c r="M636" t="s">
        <v>354</v>
      </c>
      <c r="N636" s="6"/>
      <c r="O636" s="6"/>
    </row>
    <row r="637" spans="1:15" x14ac:dyDescent="0.35">
      <c r="A637">
        <v>3345009303</v>
      </c>
      <c r="B637" t="s">
        <v>358</v>
      </c>
      <c r="C637" t="s">
        <v>1943</v>
      </c>
      <c r="D637" t="s">
        <v>1944</v>
      </c>
      <c r="E637" t="s">
        <v>96</v>
      </c>
      <c r="F637" t="s">
        <v>32</v>
      </c>
      <c r="G637" t="s">
        <v>1636</v>
      </c>
      <c r="H637" t="s">
        <v>1637</v>
      </c>
      <c r="I637" t="s">
        <v>903</v>
      </c>
      <c r="K637" t="s">
        <v>22</v>
      </c>
      <c r="L637" t="s">
        <v>23</v>
      </c>
      <c r="M637" t="s">
        <v>33</v>
      </c>
      <c r="N637" s="6"/>
      <c r="O637" s="6"/>
    </row>
    <row r="638" spans="1:15" x14ac:dyDescent="0.35">
      <c r="A638">
        <v>3345007035</v>
      </c>
      <c r="B638" t="s">
        <v>1945</v>
      </c>
      <c r="C638" t="s">
        <v>81</v>
      </c>
      <c r="D638" t="s">
        <v>1946</v>
      </c>
      <c r="E638" t="s">
        <v>142</v>
      </c>
      <c r="F638" t="s">
        <v>35</v>
      </c>
      <c r="G638" t="s">
        <v>1636</v>
      </c>
      <c r="H638" t="s">
        <v>1637</v>
      </c>
      <c r="I638" t="s">
        <v>903</v>
      </c>
      <c r="K638" t="s">
        <v>22</v>
      </c>
      <c r="L638" t="s">
        <v>23</v>
      </c>
      <c r="M638" t="s">
        <v>40</v>
      </c>
      <c r="N638" s="6"/>
      <c r="O638" s="6"/>
    </row>
    <row r="639" spans="1:15" x14ac:dyDescent="0.35">
      <c r="A639">
        <v>3345008106</v>
      </c>
      <c r="B639" t="s">
        <v>1947</v>
      </c>
      <c r="C639" t="s">
        <v>1948</v>
      </c>
      <c r="D639" t="s">
        <v>1949</v>
      </c>
      <c r="E639" t="s">
        <v>110</v>
      </c>
      <c r="F639" t="s">
        <v>35</v>
      </c>
      <c r="G639" t="s">
        <v>1636</v>
      </c>
      <c r="H639" t="s">
        <v>1637</v>
      </c>
      <c r="I639" t="s">
        <v>903</v>
      </c>
      <c r="K639" t="s">
        <v>22</v>
      </c>
      <c r="L639" t="s">
        <v>23</v>
      </c>
      <c r="M639" t="s">
        <v>58</v>
      </c>
      <c r="N639" s="6"/>
      <c r="O639" s="6"/>
    </row>
    <row r="640" spans="1:15" x14ac:dyDescent="0.35">
      <c r="A640">
        <v>3345008188</v>
      </c>
      <c r="B640" t="s">
        <v>1950</v>
      </c>
      <c r="C640" t="s">
        <v>390</v>
      </c>
      <c r="D640" t="s">
        <v>1951</v>
      </c>
      <c r="E640" t="s">
        <v>208</v>
      </c>
      <c r="F640" t="s">
        <v>35</v>
      </c>
      <c r="G640" t="s">
        <v>1636</v>
      </c>
      <c r="H640" t="s">
        <v>1637</v>
      </c>
      <c r="I640" t="s">
        <v>903</v>
      </c>
      <c r="K640" t="s">
        <v>22</v>
      </c>
      <c r="L640" t="s">
        <v>23</v>
      </c>
      <c r="M640" t="s">
        <v>58</v>
      </c>
      <c r="N640" s="6"/>
      <c r="O640" s="6"/>
    </row>
    <row r="641" spans="1:15" x14ac:dyDescent="0.35">
      <c r="A641">
        <v>3340067278</v>
      </c>
      <c r="B641" t="s">
        <v>362</v>
      </c>
      <c r="C641" t="s">
        <v>192</v>
      </c>
      <c r="D641" t="s">
        <v>1952</v>
      </c>
      <c r="E641" t="s">
        <v>122</v>
      </c>
      <c r="F641" t="s">
        <v>38</v>
      </c>
      <c r="G641" t="s">
        <v>1636</v>
      </c>
      <c r="H641" t="s">
        <v>1637</v>
      </c>
      <c r="I641" t="s">
        <v>903</v>
      </c>
      <c r="K641" t="s">
        <v>22</v>
      </c>
      <c r="L641" t="s">
        <v>23</v>
      </c>
      <c r="M641" t="s">
        <v>139</v>
      </c>
      <c r="N641" s="6"/>
      <c r="O641" s="6"/>
    </row>
    <row r="642" spans="1:15" x14ac:dyDescent="0.35">
      <c r="A642">
        <v>3345007765</v>
      </c>
      <c r="B642" t="s">
        <v>1953</v>
      </c>
      <c r="C642" t="s">
        <v>73</v>
      </c>
      <c r="D642" t="s">
        <v>1954</v>
      </c>
      <c r="E642" t="s">
        <v>31</v>
      </c>
      <c r="F642" t="s">
        <v>32</v>
      </c>
      <c r="G642" t="s">
        <v>1636</v>
      </c>
      <c r="H642" t="s">
        <v>1637</v>
      </c>
      <c r="I642" t="s">
        <v>903</v>
      </c>
      <c r="K642" t="s">
        <v>22</v>
      </c>
      <c r="L642" t="s">
        <v>23</v>
      </c>
      <c r="M642" t="s">
        <v>24</v>
      </c>
      <c r="N642" s="6"/>
      <c r="O642" s="6"/>
    </row>
    <row r="643" spans="1:15" x14ac:dyDescent="0.35">
      <c r="A643">
        <v>3345009394</v>
      </c>
      <c r="B643" t="s">
        <v>577</v>
      </c>
      <c r="C643" t="s">
        <v>1955</v>
      </c>
      <c r="D643" t="s">
        <v>1956</v>
      </c>
      <c r="E643" t="s">
        <v>52</v>
      </c>
      <c r="F643" t="s">
        <v>35</v>
      </c>
      <c r="G643" t="s">
        <v>1636</v>
      </c>
      <c r="H643" t="s">
        <v>1637</v>
      </c>
      <c r="I643" t="s">
        <v>903</v>
      </c>
      <c r="K643" t="s">
        <v>22</v>
      </c>
      <c r="L643" t="s">
        <v>23</v>
      </c>
      <c r="M643" t="s">
        <v>33</v>
      </c>
      <c r="N643" s="6"/>
      <c r="O643" s="6"/>
    </row>
    <row r="644" spans="1:15" x14ac:dyDescent="0.35">
      <c r="A644">
        <v>3345007882</v>
      </c>
      <c r="B644" t="s">
        <v>772</v>
      </c>
      <c r="C644" t="s">
        <v>393</v>
      </c>
      <c r="D644" t="s">
        <v>1957</v>
      </c>
      <c r="E644" t="s">
        <v>665</v>
      </c>
      <c r="F644" t="s">
        <v>77</v>
      </c>
      <c r="G644" t="s">
        <v>1636</v>
      </c>
      <c r="H644" t="s">
        <v>1637</v>
      </c>
      <c r="I644" t="s">
        <v>903</v>
      </c>
      <c r="K644" t="s">
        <v>22</v>
      </c>
      <c r="L644" t="s">
        <v>23</v>
      </c>
      <c r="M644" t="s">
        <v>58</v>
      </c>
      <c r="N644" s="6"/>
      <c r="O644" s="6"/>
    </row>
    <row r="645" spans="1:15" x14ac:dyDescent="0.35">
      <c r="A645">
        <v>3345007774</v>
      </c>
      <c r="B645" t="s">
        <v>1958</v>
      </c>
      <c r="C645" t="s">
        <v>1959</v>
      </c>
      <c r="D645" t="s">
        <v>1960</v>
      </c>
      <c r="E645" t="s">
        <v>41</v>
      </c>
      <c r="F645" t="s">
        <v>42</v>
      </c>
      <c r="G645" t="s">
        <v>1636</v>
      </c>
      <c r="H645" t="s">
        <v>1637</v>
      </c>
      <c r="I645" t="s">
        <v>903</v>
      </c>
      <c r="K645" t="s">
        <v>22</v>
      </c>
      <c r="L645" t="s">
        <v>23</v>
      </c>
      <c r="M645" t="s">
        <v>24</v>
      </c>
      <c r="N645" s="6"/>
      <c r="O645" s="6"/>
    </row>
    <row r="646" spans="1:15" x14ac:dyDescent="0.35">
      <c r="A646">
        <v>3345009079</v>
      </c>
      <c r="B646" t="s">
        <v>841</v>
      </c>
      <c r="C646" t="s">
        <v>1961</v>
      </c>
      <c r="D646" t="s">
        <v>1962</v>
      </c>
      <c r="E646" t="s">
        <v>138</v>
      </c>
      <c r="F646" t="s">
        <v>35</v>
      </c>
      <c r="G646" t="s">
        <v>1636</v>
      </c>
      <c r="H646" t="s">
        <v>1637</v>
      </c>
      <c r="I646" t="s">
        <v>903</v>
      </c>
      <c r="K646" t="s">
        <v>22</v>
      </c>
      <c r="L646" t="s">
        <v>23</v>
      </c>
      <c r="M646" t="s">
        <v>36</v>
      </c>
      <c r="N646" s="6"/>
      <c r="O646" s="6"/>
    </row>
    <row r="647" spans="1:15" x14ac:dyDescent="0.35">
      <c r="A647">
        <v>3345006801</v>
      </c>
      <c r="B647" t="s">
        <v>1963</v>
      </c>
      <c r="C647" t="s">
        <v>66</v>
      </c>
      <c r="D647" t="s">
        <v>1964</v>
      </c>
      <c r="E647" t="s">
        <v>116</v>
      </c>
      <c r="F647" t="s">
        <v>21</v>
      </c>
      <c r="G647" t="s">
        <v>1636</v>
      </c>
      <c r="H647" t="s">
        <v>1637</v>
      </c>
      <c r="I647" t="s">
        <v>903</v>
      </c>
      <c r="K647" t="s">
        <v>22</v>
      </c>
      <c r="L647" t="s">
        <v>23</v>
      </c>
      <c r="M647" t="s">
        <v>40</v>
      </c>
      <c r="N647" s="6"/>
      <c r="O647" s="6"/>
    </row>
    <row r="648" spans="1:15" x14ac:dyDescent="0.35">
      <c r="A648">
        <v>3345009655</v>
      </c>
      <c r="B648" t="s">
        <v>367</v>
      </c>
      <c r="C648" t="s">
        <v>850</v>
      </c>
      <c r="D648" t="s">
        <v>1965</v>
      </c>
      <c r="E648" t="s">
        <v>60</v>
      </c>
      <c r="F648" t="s">
        <v>21</v>
      </c>
      <c r="G648" t="s">
        <v>1636</v>
      </c>
      <c r="H648" t="s">
        <v>1637</v>
      </c>
      <c r="I648" t="s">
        <v>903</v>
      </c>
      <c r="K648" t="s">
        <v>22</v>
      </c>
      <c r="L648" t="s">
        <v>23</v>
      </c>
      <c r="M648" t="s">
        <v>33</v>
      </c>
      <c r="N648" s="6"/>
      <c r="O648" s="6"/>
    </row>
    <row r="649" spans="1:15" x14ac:dyDescent="0.35">
      <c r="A649">
        <v>3345008611</v>
      </c>
      <c r="B649" t="s">
        <v>1966</v>
      </c>
      <c r="C649" t="s">
        <v>1967</v>
      </c>
      <c r="D649" t="s">
        <v>1968</v>
      </c>
      <c r="E649" t="s">
        <v>49</v>
      </c>
      <c r="F649" t="s">
        <v>35</v>
      </c>
      <c r="G649" t="s">
        <v>1636</v>
      </c>
      <c r="H649" t="s">
        <v>1637</v>
      </c>
      <c r="I649" t="s">
        <v>903</v>
      </c>
      <c r="K649" t="s">
        <v>22</v>
      </c>
      <c r="L649" t="s">
        <v>23</v>
      </c>
      <c r="M649" t="s">
        <v>28</v>
      </c>
      <c r="N649" s="6"/>
      <c r="O649" s="6"/>
    </row>
    <row r="650" spans="1:15" x14ac:dyDescent="0.35">
      <c r="A650">
        <v>3345009295</v>
      </c>
      <c r="B650" t="s">
        <v>1969</v>
      </c>
      <c r="C650" t="s">
        <v>93</v>
      </c>
      <c r="D650" t="s">
        <v>1970</v>
      </c>
      <c r="E650" t="s">
        <v>49</v>
      </c>
      <c r="F650" t="s">
        <v>35</v>
      </c>
      <c r="G650" t="s">
        <v>1636</v>
      </c>
      <c r="H650" t="s">
        <v>1637</v>
      </c>
      <c r="I650" t="s">
        <v>903</v>
      </c>
      <c r="K650" t="s">
        <v>22</v>
      </c>
      <c r="L650" t="s">
        <v>23</v>
      </c>
      <c r="M650" t="s">
        <v>33</v>
      </c>
      <c r="N650" s="6"/>
      <c r="O650" s="6"/>
    </row>
    <row r="651" spans="1:15" x14ac:dyDescent="0.35">
      <c r="A651">
        <v>3338473351</v>
      </c>
      <c r="B651" t="s">
        <v>371</v>
      </c>
      <c r="C651" t="s">
        <v>72</v>
      </c>
      <c r="D651" t="s">
        <v>82</v>
      </c>
      <c r="E651" t="s">
        <v>130</v>
      </c>
      <c r="F651" t="s">
        <v>38</v>
      </c>
      <c r="G651" t="s">
        <v>1636</v>
      </c>
      <c r="H651" t="s">
        <v>1637</v>
      </c>
      <c r="I651" t="s">
        <v>903</v>
      </c>
      <c r="K651" t="s">
        <v>22</v>
      </c>
      <c r="L651" t="s">
        <v>23</v>
      </c>
      <c r="M651" t="s">
        <v>119</v>
      </c>
      <c r="N651" s="6"/>
      <c r="O651" s="6"/>
    </row>
    <row r="652" spans="1:15" x14ac:dyDescent="0.35">
      <c r="A652">
        <v>3350012745</v>
      </c>
      <c r="B652" t="s">
        <v>371</v>
      </c>
      <c r="C652" t="s">
        <v>1971</v>
      </c>
      <c r="D652" t="s">
        <v>1972</v>
      </c>
      <c r="E652" t="s">
        <v>110</v>
      </c>
      <c r="F652" t="s">
        <v>35</v>
      </c>
      <c r="G652" t="s">
        <v>1636</v>
      </c>
      <c r="H652" t="s">
        <v>1637</v>
      </c>
      <c r="I652" t="s">
        <v>903</v>
      </c>
      <c r="K652" t="s">
        <v>22</v>
      </c>
      <c r="L652" t="s">
        <v>23</v>
      </c>
      <c r="M652" t="s">
        <v>214</v>
      </c>
      <c r="N652" s="6"/>
      <c r="O652" s="6"/>
    </row>
    <row r="653" spans="1:15" x14ac:dyDescent="0.35">
      <c r="A653">
        <v>3343226232</v>
      </c>
      <c r="B653" t="s">
        <v>583</v>
      </c>
      <c r="C653" t="s">
        <v>342</v>
      </c>
      <c r="D653" t="s">
        <v>1973</v>
      </c>
      <c r="E653" t="s">
        <v>130</v>
      </c>
      <c r="F653" t="s">
        <v>38</v>
      </c>
      <c r="G653" t="s">
        <v>1636</v>
      </c>
      <c r="H653" t="s">
        <v>1637</v>
      </c>
      <c r="I653" t="s">
        <v>903</v>
      </c>
      <c r="K653" t="s">
        <v>22</v>
      </c>
      <c r="L653" t="s">
        <v>23</v>
      </c>
      <c r="M653" t="s">
        <v>123</v>
      </c>
      <c r="N653" s="6"/>
      <c r="O653" s="6"/>
    </row>
    <row r="654" spans="1:15" x14ac:dyDescent="0.35">
      <c r="A654">
        <v>3345007468</v>
      </c>
      <c r="B654" t="s">
        <v>1974</v>
      </c>
      <c r="C654" t="s">
        <v>1975</v>
      </c>
      <c r="D654" t="s">
        <v>1976</v>
      </c>
      <c r="E654" t="s">
        <v>52</v>
      </c>
      <c r="F654" t="s">
        <v>35</v>
      </c>
      <c r="G654" t="s">
        <v>1636</v>
      </c>
      <c r="H654" t="s">
        <v>1637</v>
      </c>
      <c r="I654" t="s">
        <v>903</v>
      </c>
      <c r="K654" t="s">
        <v>22</v>
      </c>
      <c r="L654" t="s">
        <v>23</v>
      </c>
      <c r="M654" t="s">
        <v>24</v>
      </c>
      <c r="N654" s="6"/>
      <c r="O654" s="6"/>
    </row>
    <row r="655" spans="1:15" x14ac:dyDescent="0.35">
      <c r="A655">
        <v>3349061798</v>
      </c>
      <c r="B655" t="s">
        <v>376</v>
      </c>
      <c r="C655" t="s">
        <v>235</v>
      </c>
      <c r="D655" t="s">
        <v>1977</v>
      </c>
      <c r="E655" t="s">
        <v>130</v>
      </c>
      <c r="F655" t="s">
        <v>38</v>
      </c>
      <c r="G655" t="s">
        <v>1636</v>
      </c>
      <c r="H655" t="s">
        <v>1637</v>
      </c>
      <c r="I655" t="s">
        <v>903</v>
      </c>
      <c r="K655" t="s">
        <v>22</v>
      </c>
      <c r="L655" t="s">
        <v>23</v>
      </c>
      <c r="M655" t="s">
        <v>515</v>
      </c>
      <c r="N655" s="6"/>
      <c r="O655" s="6"/>
    </row>
    <row r="656" spans="1:15" x14ac:dyDescent="0.35">
      <c r="A656">
        <v>3345007747</v>
      </c>
      <c r="B656" t="s">
        <v>376</v>
      </c>
      <c r="C656" t="s">
        <v>388</v>
      </c>
      <c r="D656" t="s">
        <v>1978</v>
      </c>
      <c r="E656" t="s">
        <v>96</v>
      </c>
      <c r="F656" t="s">
        <v>32</v>
      </c>
      <c r="G656" t="s">
        <v>1636</v>
      </c>
      <c r="H656" t="s">
        <v>1637</v>
      </c>
      <c r="I656" t="s">
        <v>903</v>
      </c>
      <c r="K656" t="s">
        <v>22</v>
      </c>
      <c r="L656" t="s">
        <v>23</v>
      </c>
      <c r="M656" t="s">
        <v>24</v>
      </c>
      <c r="N656" s="6"/>
      <c r="O656" s="6"/>
    </row>
    <row r="657" spans="1:15" x14ac:dyDescent="0.35">
      <c r="A657">
        <v>3341222355</v>
      </c>
      <c r="B657" t="s">
        <v>376</v>
      </c>
      <c r="C657" t="s">
        <v>783</v>
      </c>
      <c r="D657" t="s">
        <v>1979</v>
      </c>
      <c r="E657" t="s">
        <v>122</v>
      </c>
      <c r="F657" t="s">
        <v>38</v>
      </c>
      <c r="G657" t="s">
        <v>1636</v>
      </c>
      <c r="H657" t="s">
        <v>1637</v>
      </c>
      <c r="I657" t="s">
        <v>903</v>
      </c>
      <c r="K657" t="s">
        <v>22</v>
      </c>
      <c r="L657" t="s">
        <v>23</v>
      </c>
      <c r="M657" t="s">
        <v>258</v>
      </c>
      <c r="N657" s="6"/>
      <c r="O657" s="6"/>
    </row>
    <row r="658" spans="1:15" x14ac:dyDescent="0.35">
      <c r="A658">
        <v>3345008891</v>
      </c>
      <c r="B658" t="s">
        <v>1980</v>
      </c>
      <c r="C658" t="s">
        <v>1981</v>
      </c>
      <c r="D658" t="s">
        <v>1982</v>
      </c>
      <c r="E658" t="s">
        <v>60</v>
      </c>
      <c r="F658" t="s">
        <v>21</v>
      </c>
      <c r="G658" t="s">
        <v>1636</v>
      </c>
      <c r="H658" t="s">
        <v>1637</v>
      </c>
      <c r="I658" t="s">
        <v>903</v>
      </c>
      <c r="K658" t="s">
        <v>22</v>
      </c>
      <c r="L658" t="s">
        <v>23</v>
      </c>
      <c r="M658" t="s">
        <v>28</v>
      </c>
      <c r="N658" s="6"/>
      <c r="O658" s="6"/>
    </row>
    <row r="659" spans="1:15" x14ac:dyDescent="0.35">
      <c r="A659">
        <v>3345008241</v>
      </c>
      <c r="B659" t="s">
        <v>1983</v>
      </c>
      <c r="C659" t="s">
        <v>184</v>
      </c>
      <c r="D659" t="s">
        <v>1984</v>
      </c>
      <c r="E659" t="s">
        <v>135</v>
      </c>
      <c r="F659" t="s">
        <v>42</v>
      </c>
      <c r="G659" t="s">
        <v>1636</v>
      </c>
      <c r="H659" t="s">
        <v>1637</v>
      </c>
      <c r="I659" t="s">
        <v>903</v>
      </c>
      <c r="K659" t="s">
        <v>22</v>
      </c>
      <c r="L659" t="s">
        <v>23</v>
      </c>
      <c r="M659" t="s">
        <v>58</v>
      </c>
      <c r="N659" s="6"/>
      <c r="O659" s="6"/>
    </row>
    <row r="660" spans="1:15" x14ac:dyDescent="0.35">
      <c r="A660">
        <v>3345007297</v>
      </c>
      <c r="B660" t="s">
        <v>378</v>
      </c>
      <c r="C660" t="s">
        <v>1985</v>
      </c>
      <c r="D660" t="s">
        <v>1986</v>
      </c>
      <c r="E660" t="s">
        <v>154</v>
      </c>
      <c r="F660" t="s">
        <v>42</v>
      </c>
      <c r="G660" t="s">
        <v>1636</v>
      </c>
      <c r="H660" t="s">
        <v>1637</v>
      </c>
      <c r="I660" t="s">
        <v>903</v>
      </c>
      <c r="K660" t="s">
        <v>22</v>
      </c>
      <c r="L660" t="s">
        <v>23</v>
      </c>
      <c r="M660" t="s">
        <v>24</v>
      </c>
      <c r="N660" s="6"/>
      <c r="O660" s="6"/>
    </row>
    <row r="661" spans="1:15" x14ac:dyDescent="0.35">
      <c r="A661">
        <v>3345006667</v>
      </c>
      <c r="B661" t="s">
        <v>378</v>
      </c>
      <c r="C661" t="s">
        <v>1987</v>
      </c>
      <c r="D661" t="s">
        <v>1988</v>
      </c>
      <c r="E661" t="s">
        <v>208</v>
      </c>
      <c r="F661" t="s">
        <v>35</v>
      </c>
      <c r="G661" t="s">
        <v>1636</v>
      </c>
      <c r="H661" t="s">
        <v>1637</v>
      </c>
      <c r="I661" t="s">
        <v>903</v>
      </c>
      <c r="K661" t="s">
        <v>22</v>
      </c>
      <c r="L661" t="s">
        <v>23</v>
      </c>
      <c r="M661" t="s">
        <v>40</v>
      </c>
      <c r="N661" s="6"/>
      <c r="O661" s="6"/>
    </row>
    <row r="662" spans="1:15" x14ac:dyDescent="0.35">
      <c r="A662">
        <v>3345008647</v>
      </c>
      <c r="B662" t="s">
        <v>888</v>
      </c>
      <c r="C662" t="s">
        <v>651</v>
      </c>
      <c r="D662" t="s">
        <v>1989</v>
      </c>
      <c r="E662" t="s">
        <v>27</v>
      </c>
      <c r="F662" t="s">
        <v>21</v>
      </c>
      <c r="G662" t="s">
        <v>1636</v>
      </c>
      <c r="H662" t="s">
        <v>1637</v>
      </c>
      <c r="I662" t="s">
        <v>903</v>
      </c>
      <c r="K662" t="s">
        <v>22</v>
      </c>
      <c r="L662" t="s">
        <v>23</v>
      </c>
      <c r="M662" t="s">
        <v>28</v>
      </c>
      <c r="N662" s="6"/>
      <c r="O662" s="6"/>
    </row>
    <row r="663" spans="1:15" x14ac:dyDescent="0.35">
      <c r="A663">
        <v>3343229401</v>
      </c>
      <c r="B663" t="s">
        <v>1990</v>
      </c>
      <c r="C663" t="s">
        <v>1991</v>
      </c>
      <c r="D663" t="s">
        <v>1992</v>
      </c>
      <c r="E663" t="s">
        <v>122</v>
      </c>
      <c r="F663" t="s">
        <v>38</v>
      </c>
      <c r="G663" t="s">
        <v>1636</v>
      </c>
      <c r="H663" t="s">
        <v>1637</v>
      </c>
      <c r="I663" t="s">
        <v>903</v>
      </c>
      <c r="K663" t="s">
        <v>22</v>
      </c>
      <c r="L663" t="s">
        <v>23</v>
      </c>
      <c r="M663" t="s">
        <v>123</v>
      </c>
      <c r="N663" s="6"/>
      <c r="O663" s="6"/>
    </row>
    <row r="664" spans="1:15" x14ac:dyDescent="0.35">
      <c r="A664">
        <v>3345009358</v>
      </c>
      <c r="B664" t="s">
        <v>587</v>
      </c>
      <c r="C664" t="s">
        <v>1502</v>
      </c>
      <c r="D664" t="s">
        <v>1993</v>
      </c>
      <c r="E664" t="s">
        <v>133</v>
      </c>
      <c r="F664" t="s">
        <v>42</v>
      </c>
      <c r="G664" t="s">
        <v>1636</v>
      </c>
      <c r="H664" t="s">
        <v>1637</v>
      </c>
      <c r="I664" t="s">
        <v>903</v>
      </c>
      <c r="K664" t="s">
        <v>22</v>
      </c>
      <c r="L664" t="s">
        <v>23</v>
      </c>
      <c r="M664" t="s">
        <v>33</v>
      </c>
      <c r="N664" s="6"/>
      <c r="O664" s="6"/>
    </row>
    <row r="665" spans="1:15" x14ac:dyDescent="0.35">
      <c r="A665">
        <v>3348177034</v>
      </c>
      <c r="B665" t="s">
        <v>338</v>
      </c>
      <c r="C665" t="s">
        <v>1994</v>
      </c>
      <c r="D665" t="s">
        <v>1995</v>
      </c>
      <c r="E665" t="s">
        <v>130</v>
      </c>
      <c r="F665" t="s">
        <v>38</v>
      </c>
      <c r="G665" t="s">
        <v>1636</v>
      </c>
      <c r="H665" t="s">
        <v>1637</v>
      </c>
      <c r="I665" t="s">
        <v>903</v>
      </c>
      <c r="K665" t="s">
        <v>22</v>
      </c>
      <c r="L665" t="s">
        <v>23</v>
      </c>
      <c r="M665" t="s">
        <v>1996</v>
      </c>
      <c r="N665" s="6"/>
      <c r="O665" s="6"/>
    </row>
    <row r="666" spans="1:15" x14ac:dyDescent="0.35">
      <c r="A666">
        <v>3345009088</v>
      </c>
      <c r="B666" t="s">
        <v>338</v>
      </c>
      <c r="C666" t="s">
        <v>93</v>
      </c>
      <c r="D666" t="s">
        <v>1997</v>
      </c>
      <c r="E666" t="s">
        <v>80</v>
      </c>
      <c r="F666" t="s">
        <v>32</v>
      </c>
      <c r="G666" t="s">
        <v>1636</v>
      </c>
      <c r="H666" t="s">
        <v>1637</v>
      </c>
      <c r="I666" t="s">
        <v>903</v>
      </c>
      <c r="K666" t="s">
        <v>22</v>
      </c>
      <c r="L666" t="s">
        <v>23</v>
      </c>
      <c r="M666" t="s">
        <v>36</v>
      </c>
      <c r="N666" s="6"/>
      <c r="O666" s="6"/>
    </row>
    <row r="667" spans="1:15" x14ac:dyDescent="0.35">
      <c r="A667">
        <v>3345008331</v>
      </c>
      <c r="B667" t="s">
        <v>338</v>
      </c>
      <c r="C667" t="s">
        <v>1998</v>
      </c>
      <c r="D667" t="s">
        <v>1999</v>
      </c>
      <c r="E667" t="s">
        <v>112</v>
      </c>
      <c r="F667" t="s">
        <v>42</v>
      </c>
      <c r="G667" t="s">
        <v>1636</v>
      </c>
      <c r="H667" t="s">
        <v>1637</v>
      </c>
      <c r="I667" t="s">
        <v>903</v>
      </c>
      <c r="K667" t="s">
        <v>22</v>
      </c>
      <c r="L667" t="s">
        <v>23</v>
      </c>
      <c r="M667" t="s">
        <v>58</v>
      </c>
      <c r="N667" s="6"/>
      <c r="O667" s="6"/>
    </row>
    <row r="668" spans="1:15" x14ac:dyDescent="0.35">
      <c r="A668">
        <v>3345008341</v>
      </c>
      <c r="B668" t="s">
        <v>338</v>
      </c>
      <c r="C668" t="s">
        <v>2000</v>
      </c>
      <c r="D668" t="s">
        <v>2001</v>
      </c>
      <c r="E668" t="s">
        <v>89</v>
      </c>
      <c r="F668" t="s">
        <v>38</v>
      </c>
      <c r="G668" t="s">
        <v>1636</v>
      </c>
      <c r="H668" t="s">
        <v>1637</v>
      </c>
      <c r="I668" t="s">
        <v>903</v>
      </c>
      <c r="K668" t="s">
        <v>22</v>
      </c>
      <c r="L668" t="s">
        <v>23</v>
      </c>
      <c r="M668" t="s">
        <v>58</v>
      </c>
      <c r="N668" s="6"/>
      <c r="O668" s="6"/>
    </row>
    <row r="669" spans="1:15" x14ac:dyDescent="0.35">
      <c r="A669">
        <v>3345007684</v>
      </c>
      <c r="B669" t="s">
        <v>338</v>
      </c>
      <c r="C669" t="s">
        <v>2002</v>
      </c>
      <c r="D669" t="s">
        <v>2003</v>
      </c>
      <c r="E669" t="s">
        <v>160</v>
      </c>
      <c r="F669" t="s">
        <v>77</v>
      </c>
      <c r="G669" t="s">
        <v>1636</v>
      </c>
      <c r="H669" t="s">
        <v>1637</v>
      </c>
      <c r="I669" t="s">
        <v>903</v>
      </c>
      <c r="K669" t="s">
        <v>22</v>
      </c>
      <c r="L669" t="s">
        <v>23</v>
      </c>
      <c r="M669" t="s">
        <v>24</v>
      </c>
      <c r="N669" s="6"/>
      <c r="O669" s="6"/>
    </row>
    <row r="670" spans="1:15" x14ac:dyDescent="0.35">
      <c r="A670">
        <v>3345009421</v>
      </c>
      <c r="B670" t="s">
        <v>338</v>
      </c>
      <c r="C670" t="s">
        <v>54</v>
      </c>
      <c r="D670" t="s">
        <v>2004</v>
      </c>
      <c r="E670" t="s">
        <v>43</v>
      </c>
      <c r="F670" t="s">
        <v>32</v>
      </c>
      <c r="G670" t="s">
        <v>1636</v>
      </c>
      <c r="H670" t="s">
        <v>1637</v>
      </c>
      <c r="I670" t="s">
        <v>903</v>
      </c>
      <c r="K670" t="s">
        <v>22</v>
      </c>
      <c r="L670" t="s">
        <v>23</v>
      </c>
      <c r="M670" t="s">
        <v>33</v>
      </c>
      <c r="N670" s="6"/>
      <c r="O670" s="6"/>
    </row>
    <row r="671" spans="1:15" x14ac:dyDescent="0.35">
      <c r="A671">
        <v>3345006685</v>
      </c>
      <c r="B671" t="s">
        <v>338</v>
      </c>
      <c r="C671" t="s">
        <v>2005</v>
      </c>
      <c r="D671" t="s">
        <v>2006</v>
      </c>
      <c r="E671" t="s">
        <v>46</v>
      </c>
      <c r="F671" t="s">
        <v>32</v>
      </c>
      <c r="G671" t="s">
        <v>1636</v>
      </c>
      <c r="H671" t="s">
        <v>1637</v>
      </c>
      <c r="I671" t="s">
        <v>903</v>
      </c>
      <c r="K671" t="s">
        <v>22</v>
      </c>
      <c r="L671" t="s">
        <v>23</v>
      </c>
      <c r="M671" t="s">
        <v>40</v>
      </c>
      <c r="N671" s="6"/>
      <c r="O671" s="6"/>
    </row>
    <row r="672" spans="1:15" x14ac:dyDescent="0.35">
      <c r="A672">
        <v>3345006333</v>
      </c>
      <c r="B672" t="s">
        <v>338</v>
      </c>
      <c r="C672" t="s">
        <v>2007</v>
      </c>
      <c r="D672" t="s">
        <v>2008</v>
      </c>
      <c r="E672" t="s">
        <v>43</v>
      </c>
      <c r="F672" t="s">
        <v>32</v>
      </c>
      <c r="G672" t="s">
        <v>1636</v>
      </c>
      <c r="H672" t="s">
        <v>1637</v>
      </c>
      <c r="I672" t="s">
        <v>903</v>
      </c>
      <c r="K672" t="s">
        <v>22</v>
      </c>
      <c r="L672" t="s">
        <v>23</v>
      </c>
      <c r="M672" t="s">
        <v>40</v>
      </c>
      <c r="N672" s="6"/>
      <c r="O672" s="6"/>
    </row>
    <row r="673" spans="1:15" x14ac:dyDescent="0.35">
      <c r="A673">
        <v>3345006298</v>
      </c>
      <c r="B673" t="s">
        <v>338</v>
      </c>
      <c r="C673" t="s">
        <v>2009</v>
      </c>
      <c r="D673" t="s">
        <v>2010</v>
      </c>
      <c r="E673" t="s">
        <v>70</v>
      </c>
      <c r="F673" t="s">
        <v>21</v>
      </c>
      <c r="G673" t="s">
        <v>1636</v>
      </c>
      <c r="H673" t="s">
        <v>1637</v>
      </c>
      <c r="I673" t="s">
        <v>903</v>
      </c>
      <c r="K673" t="s">
        <v>22</v>
      </c>
      <c r="L673" t="s">
        <v>23</v>
      </c>
      <c r="M673" t="s">
        <v>40</v>
      </c>
      <c r="N673" s="6"/>
      <c r="O673" s="6"/>
    </row>
    <row r="674" spans="1:15" x14ac:dyDescent="0.35">
      <c r="A674">
        <v>3345006811</v>
      </c>
      <c r="B674" t="s">
        <v>338</v>
      </c>
      <c r="C674" t="s">
        <v>127</v>
      </c>
      <c r="D674" t="s">
        <v>2011</v>
      </c>
      <c r="E674" t="s">
        <v>110</v>
      </c>
      <c r="F674" t="s">
        <v>35</v>
      </c>
      <c r="G674" t="s">
        <v>1636</v>
      </c>
      <c r="H674" t="s">
        <v>1637</v>
      </c>
      <c r="I674" t="s">
        <v>903</v>
      </c>
      <c r="K674" t="s">
        <v>22</v>
      </c>
      <c r="L674" t="s">
        <v>23</v>
      </c>
      <c r="M674" t="s">
        <v>40</v>
      </c>
      <c r="N674" s="6"/>
      <c r="O674" s="6"/>
    </row>
    <row r="675" spans="1:15" x14ac:dyDescent="0.35">
      <c r="A675">
        <v>3345006919</v>
      </c>
      <c r="B675" t="s">
        <v>2012</v>
      </c>
      <c r="C675" t="s">
        <v>254</v>
      </c>
      <c r="D675" t="s">
        <v>2013</v>
      </c>
      <c r="E675" t="s">
        <v>80</v>
      </c>
      <c r="F675" t="s">
        <v>32</v>
      </c>
      <c r="G675" t="s">
        <v>1636</v>
      </c>
      <c r="H675" t="s">
        <v>1637</v>
      </c>
      <c r="I675" t="s">
        <v>903</v>
      </c>
      <c r="K675" t="s">
        <v>22</v>
      </c>
      <c r="L675" t="s">
        <v>23</v>
      </c>
      <c r="M675" t="s">
        <v>40</v>
      </c>
      <c r="N675" s="6"/>
      <c r="O675" s="6"/>
    </row>
    <row r="676" spans="1:15" x14ac:dyDescent="0.35">
      <c r="A676">
        <v>3345006414</v>
      </c>
      <c r="B676" t="s">
        <v>2014</v>
      </c>
      <c r="C676" t="s">
        <v>93</v>
      </c>
      <c r="D676" t="s">
        <v>2015</v>
      </c>
      <c r="E676" t="s">
        <v>27</v>
      </c>
      <c r="F676" t="s">
        <v>21</v>
      </c>
      <c r="G676" t="s">
        <v>1636</v>
      </c>
      <c r="H676" t="s">
        <v>1637</v>
      </c>
      <c r="I676" t="s">
        <v>903</v>
      </c>
      <c r="K676" t="s">
        <v>22</v>
      </c>
      <c r="L676" t="s">
        <v>23</v>
      </c>
      <c r="M676" t="s">
        <v>40</v>
      </c>
      <c r="N676" s="6"/>
      <c r="O676" s="6"/>
    </row>
    <row r="677" spans="1:15" x14ac:dyDescent="0.35">
      <c r="A677">
        <v>3345008313</v>
      </c>
      <c r="B677" t="s">
        <v>2016</v>
      </c>
      <c r="C677" t="s">
        <v>862</v>
      </c>
      <c r="D677" t="s">
        <v>2017</v>
      </c>
      <c r="E677" t="s">
        <v>89</v>
      </c>
      <c r="F677" t="s">
        <v>38</v>
      </c>
      <c r="G677" t="s">
        <v>1636</v>
      </c>
      <c r="H677" t="s">
        <v>1637</v>
      </c>
      <c r="I677" t="s">
        <v>903</v>
      </c>
      <c r="K677" t="s">
        <v>22</v>
      </c>
      <c r="L677" t="s">
        <v>23</v>
      </c>
      <c r="M677" t="s">
        <v>58</v>
      </c>
      <c r="N677" s="6"/>
      <c r="O677" s="6"/>
    </row>
    <row r="678" spans="1:15" x14ac:dyDescent="0.35">
      <c r="A678">
        <v>3345008151</v>
      </c>
      <c r="B678" t="s">
        <v>2018</v>
      </c>
      <c r="C678" t="s">
        <v>2019</v>
      </c>
      <c r="D678" t="s">
        <v>2020</v>
      </c>
      <c r="E678" t="s">
        <v>44</v>
      </c>
      <c r="F678" t="s">
        <v>32</v>
      </c>
      <c r="G678" t="s">
        <v>1636</v>
      </c>
      <c r="H678" t="s">
        <v>1637</v>
      </c>
      <c r="I678" t="s">
        <v>903</v>
      </c>
      <c r="K678" t="s">
        <v>22</v>
      </c>
      <c r="L678" t="s">
        <v>23</v>
      </c>
      <c r="M678" t="s">
        <v>58</v>
      </c>
      <c r="N678" s="6"/>
      <c r="O678" s="6"/>
    </row>
    <row r="679" spans="1:15" x14ac:dyDescent="0.35">
      <c r="A679">
        <v>3345008674</v>
      </c>
      <c r="B679" t="s">
        <v>2021</v>
      </c>
      <c r="C679" t="s">
        <v>222</v>
      </c>
      <c r="D679" t="s">
        <v>2022</v>
      </c>
      <c r="E679" t="s">
        <v>64</v>
      </c>
      <c r="F679" t="s">
        <v>32</v>
      </c>
      <c r="G679" t="s">
        <v>1636</v>
      </c>
      <c r="H679" t="s">
        <v>1637</v>
      </c>
      <c r="I679" t="s">
        <v>903</v>
      </c>
      <c r="K679" t="s">
        <v>22</v>
      </c>
      <c r="L679" t="s">
        <v>23</v>
      </c>
      <c r="M679" t="s">
        <v>28</v>
      </c>
      <c r="N679" s="6"/>
      <c r="O679" s="6"/>
    </row>
    <row r="680" spans="1:15" x14ac:dyDescent="0.35">
      <c r="A680">
        <v>3345007602</v>
      </c>
      <c r="B680" t="s">
        <v>596</v>
      </c>
      <c r="C680" t="s">
        <v>2023</v>
      </c>
      <c r="D680" t="s">
        <v>2024</v>
      </c>
      <c r="E680" t="s">
        <v>241</v>
      </c>
      <c r="F680" t="s">
        <v>42</v>
      </c>
      <c r="G680" t="s">
        <v>1636</v>
      </c>
      <c r="H680" t="s">
        <v>1637</v>
      </c>
      <c r="I680" t="s">
        <v>903</v>
      </c>
      <c r="K680" t="s">
        <v>22</v>
      </c>
      <c r="L680" t="s">
        <v>23</v>
      </c>
      <c r="M680" t="s">
        <v>24</v>
      </c>
      <c r="N680" s="6"/>
      <c r="O680" s="6"/>
    </row>
    <row r="681" spans="1:15" x14ac:dyDescent="0.35">
      <c r="A681">
        <v>3345008431</v>
      </c>
      <c r="B681" t="s">
        <v>2025</v>
      </c>
      <c r="C681" t="s">
        <v>361</v>
      </c>
      <c r="D681" t="s">
        <v>2026</v>
      </c>
      <c r="E681" t="s">
        <v>138</v>
      </c>
      <c r="F681" t="s">
        <v>35</v>
      </c>
      <c r="G681" t="s">
        <v>1636</v>
      </c>
      <c r="H681" t="s">
        <v>1637</v>
      </c>
      <c r="I681" t="s">
        <v>903</v>
      </c>
      <c r="K681" t="s">
        <v>22</v>
      </c>
      <c r="L681" t="s">
        <v>23</v>
      </c>
      <c r="M681" t="s">
        <v>28</v>
      </c>
      <c r="N681" s="6"/>
      <c r="O681" s="6"/>
    </row>
    <row r="682" spans="1:15" x14ac:dyDescent="0.35">
      <c r="A682">
        <v>3345009321</v>
      </c>
      <c r="B682" t="s">
        <v>211</v>
      </c>
      <c r="C682" t="s">
        <v>151</v>
      </c>
      <c r="D682" t="s">
        <v>2027</v>
      </c>
      <c r="E682" t="s">
        <v>83</v>
      </c>
      <c r="F682" t="s">
        <v>42</v>
      </c>
      <c r="G682" t="s">
        <v>1636</v>
      </c>
      <c r="H682" t="s">
        <v>1637</v>
      </c>
      <c r="I682" t="s">
        <v>903</v>
      </c>
      <c r="K682" t="s">
        <v>22</v>
      </c>
      <c r="L682" t="s">
        <v>23</v>
      </c>
      <c r="M682" t="s">
        <v>33</v>
      </c>
      <c r="N682" s="6"/>
      <c r="O682" s="6"/>
    </row>
    <row r="683" spans="1:15" x14ac:dyDescent="0.35">
      <c r="A683">
        <v>3345008575</v>
      </c>
      <c r="B683" t="s">
        <v>787</v>
      </c>
      <c r="C683" t="s">
        <v>69</v>
      </c>
      <c r="D683" t="s">
        <v>2028</v>
      </c>
      <c r="E683" t="s">
        <v>101</v>
      </c>
      <c r="F683" t="s">
        <v>35</v>
      </c>
      <c r="G683" t="s">
        <v>1636</v>
      </c>
      <c r="H683" t="s">
        <v>1637</v>
      </c>
      <c r="I683" t="s">
        <v>903</v>
      </c>
      <c r="K683" t="s">
        <v>22</v>
      </c>
      <c r="L683" t="s">
        <v>23</v>
      </c>
      <c r="M683" t="s">
        <v>28</v>
      </c>
      <c r="N683" s="6"/>
      <c r="O683" s="6"/>
    </row>
    <row r="684" spans="1:15" x14ac:dyDescent="0.35">
      <c r="A684">
        <v>3345009222</v>
      </c>
      <c r="B684" t="s">
        <v>399</v>
      </c>
      <c r="C684" t="s">
        <v>2029</v>
      </c>
      <c r="D684" t="s">
        <v>2030</v>
      </c>
      <c r="E684" t="s">
        <v>46</v>
      </c>
      <c r="F684" t="s">
        <v>32</v>
      </c>
      <c r="G684" t="s">
        <v>1636</v>
      </c>
      <c r="H684" t="s">
        <v>1637</v>
      </c>
      <c r="I684" t="s">
        <v>903</v>
      </c>
      <c r="K684" t="s">
        <v>22</v>
      </c>
      <c r="L684" t="s">
        <v>23</v>
      </c>
      <c r="M684" t="s">
        <v>36</v>
      </c>
      <c r="N684" s="6"/>
      <c r="O684" s="6"/>
    </row>
    <row r="685" spans="1:15" x14ac:dyDescent="0.35">
      <c r="A685">
        <v>3345008638</v>
      </c>
      <c r="B685" t="s">
        <v>400</v>
      </c>
      <c r="C685" t="s">
        <v>193</v>
      </c>
      <c r="D685" t="s">
        <v>2031</v>
      </c>
      <c r="E685" t="s">
        <v>49</v>
      </c>
      <c r="F685" t="s">
        <v>35</v>
      </c>
      <c r="G685" t="s">
        <v>1636</v>
      </c>
      <c r="H685" t="s">
        <v>1637</v>
      </c>
      <c r="I685" t="s">
        <v>903</v>
      </c>
      <c r="K685" t="s">
        <v>22</v>
      </c>
      <c r="L685" t="s">
        <v>23</v>
      </c>
      <c r="M685" t="s">
        <v>28</v>
      </c>
      <c r="N685" s="6"/>
      <c r="O685" s="6"/>
    </row>
    <row r="686" spans="1:15" x14ac:dyDescent="0.35">
      <c r="A686">
        <v>3350012457</v>
      </c>
      <c r="B686" t="s">
        <v>599</v>
      </c>
      <c r="C686" t="s">
        <v>246</v>
      </c>
      <c r="D686" t="s">
        <v>2032</v>
      </c>
      <c r="E686" t="s">
        <v>135</v>
      </c>
      <c r="F686" t="s">
        <v>42</v>
      </c>
      <c r="G686" t="s">
        <v>1636</v>
      </c>
      <c r="H686" t="s">
        <v>1637</v>
      </c>
      <c r="I686" t="s">
        <v>903</v>
      </c>
      <c r="K686" t="s">
        <v>22</v>
      </c>
      <c r="L686" t="s">
        <v>23</v>
      </c>
      <c r="M686" t="s">
        <v>214</v>
      </c>
      <c r="N686" s="6"/>
      <c r="O686" s="6"/>
    </row>
    <row r="687" spans="1:15" x14ac:dyDescent="0.35">
      <c r="A687">
        <v>3338489778</v>
      </c>
      <c r="B687" t="s">
        <v>403</v>
      </c>
      <c r="C687" t="s">
        <v>2033</v>
      </c>
      <c r="D687" t="s">
        <v>2034</v>
      </c>
      <c r="E687" t="s">
        <v>125</v>
      </c>
      <c r="F687" t="s">
        <v>38</v>
      </c>
      <c r="G687" t="s">
        <v>1636</v>
      </c>
      <c r="H687" t="s">
        <v>1637</v>
      </c>
      <c r="I687" t="s">
        <v>903</v>
      </c>
      <c r="K687" t="s">
        <v>22</v>
      </c>
      <c r="L687" t="s">
        <v>23</v>
      </c>
      <c r="M687" t="s">
        <v>119</v>
      </c>
      <c r="N687" s="6"/>
      <c r="O687" s="6"/>
    </row>
    <row r="688" spans="1:15" x14ac:dyDescent="0.35">
      <c r="A688">
        <v>3345007206</v>
      </c>
      <c r="B688" t="s">
        <v>403</v>
      </c>
      <c r="C688" t="s">
        <v>149</v>
      </c>
      <c r="D688" t="s">
        <v>2035</v>
      </c>
      <c r="E688" t="s">
        <v>98</v>
      </c>
      <c r="F688" t="s">
        <v>35</v>
      </c>
      <c r="G688" t="s">
        <v>1636</v>
      </c>
      <c r="H688" t="s">
        <v>1637</v>
      </c>
      <c r="I688" t="s">
        <v>903</v>
      </c>
      <c r="K688" t="s">
        <v>22</v>
      </c>
      <c r="L688" t="s">
        <v>23</v>
      </c>
      <c r="M688" t="s">
        <v>24</v>
      </c>
      <c r="N688" s="6"/>
      <c r="O688" s="6"/>
    </row>
    <row r="689" spans="1:15" x14ac:dyDescent="0.35">
      <c r="A689">
        <v>5966000383</v>
      </c>
      <c r="B689" t="s">
        <v>405</v>
      </c>
      <c r="C689" t="s">
        <v>238</v>
      </c>
      <c r="D689" t="s">
        <v>2036</v>
      </c>
      <c r="E689" t="s">
        <v>37</v>
      </c>
      <c r="F689" t="s">
        <v>38</v>
      </c>
      <c r="G689" t="s">
        <v>1636</v>
      </c>
      <c r="H689" t="s">
        <v>1637</v>
      </c>
      <c r="I689" t="s">
        <v>903</v>
      </c>
      <c r="K689" t="s">
        <v>22</v>
      </c>
      <c r="L689" t="s">
        <v>23</v>
      </c>
      <c r="M689" t="s">
        <v>36</v>
      </c>
      <c r="N689" s="6"/>
      <c r="O689" s="6"/>
    </row>
    <row r="690" spans="1:15" x14ac:dyDescent="0.35">
      <c r="A690">
        <v>3345008449</v>
      </c>
      <c r="B690" t="s">
        <v>706</v>
      </c>
      <c r="C690" t="s">
        <v>2037</v>
      </c>
      <c r="D690" t="s">
        <v>2038</v>
      </c>
      <c r="E690" t="s">
        <v>103</v>
      </c>
      <c r="F690" t="s">
        <v>38</v>
      </c>
      <c r="G690" t="s">
        <v>1636</v>
      </c>
      <c r="H690" t="s">
        <v>1637</v>
      </c>
      <c r="I690" t="s">
        <v>903</v>
      </c>
      <c r="K690" t="s">
        <v>22</v>
      </c>
      <c r="L690" t="s">
        <v>23</v>
      </c>
      <c r="M690" t="s">
        <v>28</v>
      </c>
      <c r="N690" s="6"/>
      <c r="O690" s="6"/>
    </row>
    <row r="691" spans="1:15" x14ac:dyDescent="0.35">
      <c r="A691">
        <v>3345006432</v>
      </c>
      <c r="B691" t="s">
        <v>707</v>
      </c>
      <c r="C691" t="s">
        <v>151</v>
      </c>
      <c r="D691" t="s">
        <v>2039</v>
      </c>
      <c r="E691" t="s">
        <v>128</v>
      </c>
      <c r="F691" t="s">
        <v>32</v>
      </c>
      <c r="G691" t="s">
        <v>1636</v>
      </c>
      <c r="H691" t="s">
        <v>1637</v>
      </c>
      <c r="I691" t="s">
        <v>903</v>
      </c>
      <c r="K691" t="s">
        <v>22</v>
      </c>
      <c r="L691" t="s">
        <v>23</v>
      </c>
      <c r="M691" t="s">
        <v>40</v>
      </c>
      <c r="N691" s="6"/>
      <c r="O691" s="6"/>
    </row>
    <row r="692" spans="1:15" x14ac:dyDescent="0.35">
      <c r="A692">
        <v>3345006559</v>
      </c>
      <c r="B692" t="s">
        <v>709</v>
      </c>
      <c r="C692" t="s">
        <v>2040</v>
      </c>
      <c r="D692" t="s">
        <v>1518</v>
      </c>
      <c r="E692" t="s">
        <v>466</v>
      </c>
      <c r="F692" t="s">
        <v>77</v>
      </c>
      <c r="G692" t="s">
        <v>1636</v>
      </c>
      <c r="H692" t="s">
        <v>1637</v>
      </c>
      <c r="I692" t="s">
        <v>903</v>
      </c>
      <c r="K692" t="s">
        <v>22</v>
      </c>
      <c r="L692" t="s">
        <v>23</v>
      </c>
      <c r="M692" t="s">
        <v>40</v>
      </c>
      <c r="N692" s="6"/>
      <c r="O692" s="6"/>
    </row>
    <row r="693" spans="1:15" x14ac:dyDescent="0.35">
      <c r="A693">
        <v>3345009511</v>
      </c>
      <c r="B693" t="s">
        <v>415</v>
      </c>
      <c r="C693" t="s">
        <v>2041</v>
      </c>
      <c r="D693" t="s">
        <v>2042</v>
      </c>
      <c r="E693" t="s">
        <v>64</v>
      </c>
      <c r="F693" t="s">
        <v>32</v>
      </c>
      <c r="G693" t="s">
        <v>1636</v>
      </c>
      <c r="H693" t="s">
        <v>1637</v>
      </c>
      <c r="I693" t="s">
        <v>903</v>
      </c>
      <c r="K693" t="s">
        <v>22</v>
      </c>
      <c r="L693" t="s">
        <v>23</v>
      </c>
      <c r="M693" t="s">
        <v>33</v>
      </c>
      <c r="N693" s="6"/>
      <c r="O693" s="6"/>
    </row>
    <row r="694" spans="1:15" x14ac:dyDescent="0.35">
      <c r="A694">
        <v>3345009268</v>
      </c>
      <c r="B694" t="s">
        <v>2043</v>
      </c>
      <c r="C694" t="s">
        <v>93</v>
      </c>
      <c r="D694" t="s">
        <v>2044</v>
      </c>
      <c r="E694" t="s">
        <v>31</v>
      </c>
      <c r="F694" t="s">
        <v>32</v>
      </c>
      <c r="G694" t="s">
        <v>1636</v>
      </c>
      <c r="H694" t="s">
        <v>1637</v>
      </c>
      <c r="I694" t="s">
        <v>903</v>
      </c>
      <c r="K694" t="s">
        <v>22</v>
      </c>
      <c r="L694" t="s">
        <v>23</v>
      </c>
      <c r="M694" t="s">
        <v>36</v>
      </c>
      <c r="N694" s="6"/>
      <c r="O694" s="6"/>
    </row>
    <row r="695" spans="1:15" x14ac:dyDescent="0.35">
      <c r="A695">
        <v>3345006577</v>
      </c>
      <c r="B695" t="s">
        <v>419</v>
      </c>
      <c r="C695" t="s">
        <v>519</v>
      </c>
      <c r="D695" t="s">
        <v>2045</v>
      </c>
      <c r="E695" t="s">
        <v>27</v>
      </c>
      <c r="F695" t="s">
        <v>21</v>
      </c>
      <c r="G695" t="s">
        <v>1636</v>
      </c>
      <c r="H695" t="s">
        <v>1637</v>
      </c>
      <c r="I695" t="s">
        <v>903</v>
      </c>
      <c r="K695" t="s">
        <v>22</v>
      </c>
      <c r="L695" t="s">
        <v>23</v>
      </c>
      <c r="M695" t="s">
        <v>40</v>
      </c>
      <c r="N695" s="6"/>
      <c r="O695" s="6"/>
    </row>
    <row r="696" spans="1:15" x14ac:dyDescent="0.35">
      <c r="A696">
        <v>3345007422</v>
      </c>
      <c r="B696" t="s">
        <v>419</v>
      </c>
      <c r="C696" t="s">
        <v>374</v>
      </c>
      <c r="D696" t="s">
        <v>2046</v>
      </c>
      <c r="E696" t="s">
        <v>447</v>
      </c>
      <c r="F696" t="s">
        <v>77</v>
      </c>
      <c r="G696" t="s">
        <v>1636</v>
      </c>
      <c r="H696" t="s">
        <v>1637</v>
      </c>
      <c r="I696" t="s">
        <v>903</v>
      </c>
      <c r="K696" t="s">
        <v>22</v>
      </c>
      <c r="L696" t="s">
        <v>23</v>
      </c>
      <c r="M696" t="s">
        <v>24</v>
      </c>
      <c r="N696" s="6"/>
      <c r="O696" s="6"/>
    </row>
    <row r="697" spans="1:15" x14ac:dyDescent="0.35">
      <c r="A697">
        <v>3345006441</v>
      </c>
      <c r="B697" t="s">
        <v>847</v>
      </c>
      <c r="C697" t="s">
        <v>2047</v>
      </c>
      <c r="D697" t="s">
        <v>2048</v>
      </c>
      <c r="E697" t="s">
        <v>39</v>
      </c>
      <c r="F697" t="s">
        <v>21</v>
      </c>
      <c r="G697" t="s">
        <v>1636</v>
      </c>
      <c r="H697" t="s">
        <v>1637</v>
      </c>
      <c r="I697" t="s">
        <v>903</v>
      </c>
      <c r="K697" t="s">
        <v>22</v>
      </c>
      <c r="L697" t="s">
        <v>23</v>
      </c>
      <c r="M697" t="s">
        <v>40</v>
      </c>
      <c r="N697" s="6"/>
      <c r="O697" s="6"/>
    </row>
    <row r="698" spans="1:15" x14ac:dyDescent="0.35">
      <c r="A698">
        <v>3341525214</v>
      </c>
      <c r="B698" t="s">
        <v>847</v>
      </c>
      <c r="C698" t="s">
        <v>2049</v>
      </c>
      <c r="D698" t="s">
        <v>2050</v>
      </c>
      <c r="E698" t="s">
        <v>37</v>
      </c>
      <c r="F698" t="s">
        <v>38</v>
      </c>
      <c r="G698" t="s">
        <v>1636</v>
      </c>
      <c r="H698" t="s">
        <v>1637</v>
      </c>
      <c r="I698" t="s">
        <v>903</v>
      </c>
      <c r="K698" t="s">
        <v>22</v>
      </c>
      <c r="L698" t="s">
        <v>23</v>
      </c>
      <c r="M698" t="s">
        <v>508</v>
      </c>
      <c r="N698" s="6"/>
      <c r="O698" s="6"/>
    </row>
    <row r="699" spans="1:15" x14ac:dyDescent="0.35">
      <c r="A699">
        <v>3345008287</v>
      </c>
      <c r="B699" t="s">
        <v>604</v>
      </c>
      <c r="C699" t="s">
        <v>222</v>
      </c>
      <c r="D699" t="s">
        <v>2051</v>
      </c>
      <c r="E699" t="s">
        <v>80</v>
      </c>
      <c r="F699" t="s">
        <v>32</v>
      </c>
      <c r="G699" t="s">
        <v>1636</v>
      </c>
      <c r="H699" t="s">
        <v>1637</v>
      </c>
      <c r="I699" t="s">
        <v>903</v>
      </c>
      <c r="K699" t="s">
        <v>22</v>
      </c>
      <c r="L699" t="s">
        <v>23</v>
      </c>
      <c r="M699" t="s">
        <v>58</v>
      </c>
      <c r="N699" s="6"/>
      <c r="O699" s="6"/>
    </row>
    <row r="700" spans="1:15" x14ac:dyDescent="0.35">
      <c r="A700">
        <v>3345006504</v>
      </c>
      <c r="B700" t="s">
        <v>320</v>
      </c>
      <c r="C700" t="s">
        <v>2052</v>
      </c>
      <c r="D700" t="s">
        <v>2053</v>
      </c>
      <c r="E700" t="s">
        <v>46</v>
      </c>
      <c r="F700" t="s">
        <v>32</v>
      </c>
      <c r="G700" t="s">
        <v>1636</v>
      </c>
      <c r="H700" t="s">
        <v>1637</v>
      </c>
      <c r="I700" t="s">
        <v>903</v>
      </c>
      <c r="K700" t="s">
        <v>22</v>
      </c>
      <c r="L700" t="s">
        <v>23</v>
      </c>
      <c r="M700" t="s">
        <v>40</v>
      </c>
      <c r="N700" s="6"/>
      <c r="O700" s="6"/>
    </row>
    <row r="701" spans="1:15" x14ac:dyDescent="0.35">
      <c r="A701">
        <v>3031031658</v>
      </c>
      <c r="B701" t="s">
        <v>606</v>
      </c>
      <c r="C701" t="s">
        <v>104</v>
      </c>
      <c r="D701" t="s">
        <v>2054</v>
      </c>
      <c r="E701" t="s">
        <v>208</v>
      </c>
      <c r="F701" t="s">
        <v>35</v>
      </c>
      <c r="G701" t="s">
        <v>1636</v>
      </c>
      <c r="H701" t="s">
        <v>1637</v>
      </c>
      <c r="I701" t="s">
        <v>903</v>
      </c>
      <c r="K701" t="s">
        <v>22</v>
      </c>
      <c r="L701" t="s">
        <v>23</v>
      </c>
      <c r="M701" t="s">
        <v>2055</v>
      </c>
      <c r="N701" s="6"/>
      <c r="O701" s="6"/>
    </row>
    <row r="702" spans="1:15" x14ac:dyDescent="0.35">
      <c r="A702">
        <v>3345006793</v>
      </c>
      <c r="B702" t="s">
        <v>606</v>
      </c>
      <c r="C702" t="s">
        <v>348</v>
      </c>
      <c r="D702" t="s">
        <v>2056</v>
      </c>
      <c r="E702" t="s">
        <v>39</v>
      </c>
      <c r="F702" t="s">
        <v>21</v>
      </c>
      <c r="G702" t="s">
        <v>1636</v>
      </c>
      <c r="H702" t="s">
        <v>1637</v>
      </c>
      <c r="I702" t="s">
        <v>903</v>
      </c>
      <c r="K702" t="s">
        <v>22</v>
      </c>
      <c r="L702" t="s">
        <v>23</v>
      </c>
      <c r="M702" t="s">
        <v>40</v>
      </c>
      <c r="N702" s="6"/>
      <c r="O702" s="6"/>
    </row>
    <row r="703" spans="1:15" x14ac:dyDescent="0.35">
      <c r="A703">
        <v>3345008232</v>
      </c>
      <c r="B703" t="s">
        <v>423</v>
      </c>
      <c r="C703" t="s">
        <v>571</v>
      </c>
      <c r="D703" t="s">
        <v>2057</v>
      </c>
      <c r="E703" t="s">
        <v>60</v>
      </c>
      <c r="F703" t="s">
        <v>21</v>
      </c>
      <c r="G703" t="s">
        <v>1636</v>
      </c>
      <c r="H703" t="s">
        <v>1637</v>
      </c>
      <c r="I703" t="s">
        <v>903</v>
      </c>
      <c r="K703" t="s">
        <v>22</v>
      </c>
      <c r="L703" t="s">
        <v>23</v>
      </c>
      <c r="M703" t="s">
        <v>58</v>
      </c>
      <c r="N703" s="6"/>
      <c r="O703" s="6"/>
    </row>
    <row r="704" spans="1:15" x14ac:dyDescent="0.35">
      <c r="A704">
        <v>3334922311</v>
      </c>
      <c r="B704" t="s">
        <v>607</v>
      </c>
      <c r="C704" t="s">
        <v>2058</v>
      </c>
      <c r="D704" t="s">
        <v>2059</v>
      </c>
      <c r="E704" t="s">
        <v>130</v>
      </c>
      <c r="F704" t="s">
        <v>38</v>
      </c>
      <c r="G704" t="s">
        <v>1636</v>
      </c>
      <c r="H704" t="s">
        <v>1637</v>
      </c>
      <c r="I704" t="s">
        <v>903</v>
      </c>
      <c r="K704" t="s">
        <v>22</v>
      </c>
      <c r="L704" t="s">
        <v>23</v>
      </c>
      <c r="M704" t="s">
        <v>365</v>
      </c>
      <c r="N704" s="6"/>
      <c r="O704" s="6"/>
    </row>
    <row r="705" spans="1:15" x14ac:dyDescent="0.35">
      <c r="A705">
        <v>3337695734</v>
      </c>
      <c r="B705" t="s">
        <v>428</v>
      </c>
      <c r="C705" t="s">
        <v>561</v>
      </c>
      <c r="D705" t="s">
        <v>2060</v>
      </c>
      <c r="E705" t="s">
        <v>125</v>
      </c>
      <c r="F705" t="s">
        <v>38</v>
      </c>
      <c r="G705" t="s">
        <v>1636</v>
      </c>
      <c r="H705" t="s">
        <v>1637</v>
      </c>
      <c r="I705" t="s">
        <v>903</v>
      </c>
      <c r="K705" t="s">
        <v>22</v>
      </c>
      <c r="L705" t="s">
        <v>23</v>
      </c>
      <c r="M705" t="s">
        <v>540</v>
      </c>
      <c r="N705" s="6"/>
      <c r="O705" s="6"/>
    </row>
    <row r="706" spans="1:15" x14ac:dyDescent="0.35">
      <c r="A706">
        <v>3345007215</v>
      </c>
      <c r="B706" t="s">
        <v>430</v>
      </c>
      <c r="C706" t="s">
        <v>150</v>
      </c>
      <c r="D706" t="s">
        <v>2061</v>
      </c>
      <c r="E706" t="s">
        <v>43</v>
      </c>
      <c r="F706" t="s">
        <v>32</v>
      </c>
      <c r="G706" t="s">
        <v>1636</v>
      </c>
      <c r="H706" t="s">
        <v>1637</v>
      </c>
      <c r="I706" t="s">
        <v>903</v>
      </c>
      <c r="K706" t="s">
        <v>22</v>
      </c>
      <c r="L706" t="s">
        <v>23</v>
      </c>
      <c r="M706" t="s">
        <v>24</v>
      </c>
      <c r="N706" s="6"/>
      <c r="O706" s="6"/>
    </row>
    <row r="707" spans="1:15" x14ac:dyDescent="0.35">
      <c r="A707">
        <v>3345007189</v>
      </c>
      <c r="B707" t="s">
        <v>430</v>
      </c>
      <c r="C707" t="s">
        <v>561</v>
      </c>
      <c r="D707" t="s">
        <v>2062</v>
      </c>
      <c r="E707" t="s">
        <v>101</v>
      </c>
      <c r="F707" t="s">
        <v>35</v>
      </c>
      <c r="G707" t="s">
        <v>1636</v>
      </c>
      <c r="H707" t="s">
        <v>1637</v>
      </c>
      <c r="I707" t="s">
        <v>903</v>
      </c>
      <c r="K707" t="s">
        <v>22</v>
      </c>
      <c r="L707" t="s">
        <v>23</v>
      </c>
      <c r="M707" t="s">
        <v>24</v>
      </c>
      <c r="N707" s="6"/>
      <c r="O707" s="6"/>
    </row>
    <row r="708" spans="1:15" x14ac:dyDescent="0.35">
      <c r="A708">
        <v>3345006234</v>
      </c>
      <c r="B708" t="s">
        <v>430</v>
      </c>
      <c r="C708" t="s">
        <v>2063</v>
      </c>
      <c r="D708" t="s">
        <v>2064</v>
      </c>
      <c r="E708" t="s">
        <v>107</v>
      </c>
      <c r="F708" t="s">
        <v>21</v>
      </c>
      <c r="G708" t="s">
        <v>1636</v>
      </c>
      <c r="H708" t="s">
        <v>1637</v>
      </c>
      <c r="I708" t="s">
        <v>903</v>
      </c>
      <c r="K708" t="s">
        <v>22</v>
      </c>
      <c r="L708" t="s">
        <v>23</v>
      </c>
      <c r="M708" t="s">
        <v>40</v>
      </c>
      <c r="N708" s="6"/>
      <c r="O708" s="6"/>
    </row>
    <row r="709" spans="1:15" x14ac:dyDescent="0.35">
      <c r="A709">
        <v>3345007666</v>
      </c>
      <c r="B709" t="s">
        <v>432</v>
      </c>
      <c r="C709" t="s">
        <v>2065</v>
      </c>
      <c r="D709" t="s">
        <v>2066</v>
      </c>
      <c r="E709" t="s">
        <v>128</v>
      </c>
      <c r="F709" t="s">
        <v>32</v>
      </c>
      <c r="G709" t="s">
        <v>1636</v>
      </c>
      <c r="H709" t="s">
        <v>1637</v>
      </c>
      <c r="I709" t="s">
        <v>903</v>
      </c>
      <c r="K709" t="s">
        <v>22</v>
      </c>
      <c r="L709" t="s">
        <v>23</v>
      </c>
      <c r="M709" t="s">
        <v>24</v>
      </c>
      <c r="N709" s="6"/>
      <c r="O709" s="6"/>
    </row>
    <row r="710" spans="1:15" x14ac:dyDescent="0.35">
      <c r="A710">
        <v>3345007828</v>
      </c>
      <c r="B710" t="s">
        <v>370</v>
      </c>
      <c r="C710" t="s">
        <v>383</v>
      </c>
      <c r="D710" t="s">
        <v>2067</v>
      </c>
      <c r="E710" t="s">
        <v>27</v>
      </c>
      <c r="F710" t="s">
        <v>21</v>
      </c>
      <c r="G710" t="s">
        <v>1636</v>
      </c>
      <c r="H710" t="s">
        <v>1637</v>
      </c>
      <c r="I710" t="s">
        <v>903</v>
      </c>
      <c r="K710" t="s">
        <v>22</v>
      </c>
      <c r="L710" t="s">
        <v>23</v>
      </c>
      <c r="M710" t="s">
        <v>24</v>
      </c>
      <c r="N710" s="6"/>
      <c r="O710" s="6"/>
    </row>
    <row r="711" spans="1:15" x14ac:dyDescent="0.35">
      <c r="A711">
        <v>3345009231</v>
      </c>
      <c r="B711" t="s">
        <v>370</v>
      </c>
      <c r="C711" t="s">
        <v>73</v>
      </c>
      <c r="D711" t="s">
        <v>2068</v>
      </c>
      <c r="E711" t="s">
        <v>85</v>
      </c>
      <c r="F711" t="s">
        <v>35</v>
      </c>
      <c r="G711" t="s">
        <v>1636</v>
      </c>
      <c r="H711" t="s">
        <v>1637</v>
      </c>
      <c r="I711" t="s">
        <v>903</v>
      </c>
      <c r="K711" t="s">
        <v>22</v>
      </c>
      <c r="L711" t="s">
        <v>23</v>
      </c>
      <c r="M711" t="s">
        <v>36</v>
      </c>
      <c r="N711" s="6"/>
      <c r="O711" s="6"/>
    </row>
    <row r="712" spans="1:15" x14ac:dyDescent="0.35">
      <c r="A712">
        <v>3345009448</v>
      </c>
      <c r="B712" t="s">
        <v>370</v>
      </c>
      <c r="C712" t="s">
        <v>444</v>
      </c>
      <c r="D712" t="s">
        <v>2069</v>
      </c>
      <c r="E712" t="s">
        <v>31</v>
      </c>
      <c r="F712" t="s">
        <v>32</v>
      </c>
      <c r="G712" t="s">
        <v>1636</v>
      </c>
      <c r="H712" t="s">
        <v>1637</v>
      </c>
      <c r="I712" t="s">
        <v>903</v>
      </c>
      <c r="K712" t="s">
        <v>22</v>
      </c>
      <c r="L712" t="s">
        <v>23</v>
      </c>
      <c r="M712" t="s">
        <v>33</v>
      </c>
      <c r="N712" s="6"/>
      <c r="O712" s="6"/>
    </row>
    <row r="713" spans="1:15" x14ac:dyDescent="0.35">
      <c r="A713">
        <v>3345009583</v>
      </c>
      <c r="B713" t="s">
        <v>434</v>
      </c>
      <c r="C713" t="s">
        <v>512</v>
      </c>
      <c r="D713" t="s">
        <v>2070</v>
      </c>
      <c r="E713" t="s">
        <v>55</v>
      </c>
      <c r="F713" t="s">
        <v>21</v>
      </c>
      <c r="G713" t="s">
        <v>1636</v>
      </c>
      <c r="H713" t="s">
        <v>1637</v>
      </c>
      <c r="I713" t="s">
        <v>903</v>
      </c>
      <c r="K713" t="s">
        <v>22</v>
      </c>
      <c r="L713" t="s">
        <v>23</v>
      </c>
      <c r="M713" t="s">
        <v>33</v>
      </c>
      <c r="N713" s="6"/>
      <c r="O713" s="6"/>
    </row>
    <row r="714" spans="1:15" x14ac:dyDescent="0.35">
      <c r="A714">
        <v>3345006271</v>
      </c>
      <c r="B714" t="s">
        <v>2071</v>
      </c>
      <c r="C714" t="s">
        <v>93</v>
      </c>
      <c r="D714" t="s">
        <v>2072</v>
      </c>
      <c r="E714" t="s">
        <v>90</v>
      </c>
      <c r="F714" t="s">
        <v>21</v>
      </c>
      <c r="G714" t="s">
        <v>1636</v>
      </c>
      <c r="H714" t="s">
        <v>1637</v>
      </c>
      <c r="I714" t="s">
        <v>903</v>
      </c>
      <c r="K714" t="s">
        <v>22</v>
      </c>
      <c r="L714" t="s">
        <v>23</v>
      </c>
      <c r="M714" t="s">
        <v>40</v>
      </c>
      <c r="N714" s="6"/>
      <c r="O714" s="6"/>
    </row>
    <row r="715" spans="1:15" x14ac:dyDescent="0.35">
      <c r="A715">
        <v>3345007017</v>
      </c>
      <c r="B715" t="s">
        <v>2073</v>
      </c>
      <c r="C715" t="s">
        <v>235</v>
      </c>
      <c r="D715" t="s">
        <v>2074</v>
      </c>
      <c r="E715" t="s">
        <v>138</v>
      </c>
      <c r="F715" t="s">
        <v>35</v>
      </c>
      <c r="G715" t="s">
        <v>1636</v>
      </c>
      <c r="H715" t="s">
        <v>1637</v>
      </c>
      <c r="I715" t="s">
        <v>903</v>
      </c>
      <c r="K715" t="s">
        <v>22</v>
      </c>
      <c r="L715" t="s">
        <v>23</v>
      </c>
      <c r="M715" t="s">
        <v>40</v>
      </c>
      <c r="N715" s="6"/>
      <c r="O715" s="6"/>
    </row>
    <row r="716" spans="1:15" x14ac:dyDescent="0.35">
      <c r="A716">
        <v>3389021761</v>
      </c>
      <c r="B716" t="s">
        <v>2075</v>
      </c>
      <c r="C716" t="s">
        <v>495</v>
      </c>
      <c r="D716" t="s">
        <v>2076</v>
      </c>
      <c r="E716" t="s">
        <v>20</v>
      </c>
      <c r="F716" t="s">
        <v>21</v>
      </c>
      <c r="G716" t="s">
        <v>1636</v>
      </c>
      <c r="H716" t="s">
        <v>1637</v>
      </c>
      <c r="I716" t="s">
        <v>903</v>
      </c>
      <c r="K716" t="s">
        <v>22</v>
      </c>
      <c r="L716" t="s">
        <v>23</v>
      </c>
      <c r="M716" t="s">
        <v>305</v>
      </c>
      <c r="N716" s="6"/>
      <c r="O716" s="6"/>
    </row>
    <row r="717" spans="1:15" x14ac:dyDescent="0.35">
      <c r="A717">
        <v>3345007701</v>
      </c>
      <c r="B717" t="s">
        <v>1509</v>
      </c>
      <c r="C717" t="s">
        <v>2077</v>
      </c>
      <c r="D717" t="s">
        <v>2078</v>
      </c>
      <c r="E717" t="s">
        <v>85</v>
      </c>
      <c r="F717" t="s">
        <v>35</v>
      </c>
      <c r="G717" t="s">
        <v>1636</v>
      </c>
      <c r="H717" t="s">
        <v>1637</v>
      </c>
      <c r="I717" t="s">
        <v>903</v>
      </c>
      <c r="K717" t="s">
        <v>22</v>
      </c>
      <c r="L717" t="s">
        <v>23</v>
      </c>
      <c r="M717" t="s">
        <v>24</v>
      </c>
      <c r="N717" s="6"/>
      <c r="O717" s="6"/>
    </row>
    <row r="718" spans="1:15" x14ac:dyDescent="0.35">
      <c r="A718">
        <v>3345007261</v>
      </c>
      <c r="B718" t="s">
        <v>437</v>
      </c>
      <c r="C718" t="s">
        <v>2079</v>
      </c>
      <c r="D718" t="s">
        <v>2080</v>
      </c>
      <c r="E718" t="s">
        <v>90</v>
      </c>
      <c r="F718" t="s">
        <v>21</v>
      </c>
      <c r="G718" t="s">
        <v>1636</v>
      </c>
      <c r="H718" t="s">
        <v>1637</v>
      </c>
      <c r="I718" t="s">
        <v>903</v>
      </c>
      <c r="K718" t="s">
        <v>22</v>
      </c>
      <c r="L718" t="s">
        <v>23</v>
      </c>
      <c r="M718" t="s">
        <v>24</v>
      </c>
      <c r="N718" s="6"/>
      <c r="O718" s="6"/>
    </row>
    <row r="719" spans="1:15" x14ac:dyDescent="0.35">
      <c r="A719">
        <v>3345006342</v>
      </c>
      <c r="B719" t="s">
        <v>612</v>
      </c>
      <c r="C719" t="s">
        <v>495</v>
      </c>
      <c r="D719" t="s">
        <v>2081</v>
      </c>
      <c r="E719" t="s">
        <v>172</v>
      </c>
      <c r="F719" t="s">
        <v>77</v>
      </c>
      <c r="G719" t="s">
        <v>1636</v>
      </c>
      <c r="H719" t="s">
        <v>1637</v>
      </c>
      <c r="I719" t="s">
        <v>903</v>
      </c>
      <c r="K719" t="s">
        <v>22</v>
      </c>
      <c r="L719" t="s">
        <v>23</v>
      </c>
      <c r="M719" t="s">
        <v>40</v>
      </c>
      <c r="N719" s="6"/>
      <c r="O719" s="6"/>
    </row>
    <row r="720" spans="1:15" x14ac:dyDescent="0.35">
      <c r="A720">
        <v>3345009123</v>
      </c>
      <c r="B720" t="s">
        <v>2082</v>
      </c>
      <c r="C720" t="s">
        <v>235</v>
      </c>
      <c r="D720" t="s">
        <v>2083</v>
      </c>
      <c r="E720" t="s">
        <v>44</v>
      </c>
      <c r="F720" t="s">
        <v>32</v>
      </c>
      <c r="G720" t="s">
        <v>1636</v>
      </c>
      <c r="H720" t="s">
        <v>1637</v>
      </c>
      <c r="I720" t="s">
        <v>903</v>
      </c>
      <c r="K720" t="s">
        <v>22</v>
      </c>
      <c r="L720" t="s">
        <v>23</v>
      </c>
      <c r="M720" t="s">
        <v>36</v>
      </c>
      <c r="N720" s="6"/>
      <c r="O720" s="6"/>
    </row>
    <row r="721" spans="1:15" x14ac:dyDescent="0.35">
      <c r="A721">
        <v>3345009277</v>
      </c>
      <c r="B721" t="s">
        <v>443</v>
      </c>
      <c r="C721" t="s">
        <v>2084</v>
      </c>
      <c r="D721" t="s">
        <v>2085</v>
      </c>
      <c r="E721" t="s">
        <v>80</v>
      </c>
      <c r="F721" t="s">
        <v>32</v>
      </c>
      <c r="G721" t="s">
        <v>1636</v>
      </c>
      <c r="H721" t="s">
        <v>1637</v>
      </c>
      <c r="I721" t="s">
        <v>903</v>
      </c>
      <c r="K721" t="s">
        <v>22</v>
      </c>
      <c r="L721" t="s">
        <v>23</v>
      </c>
      <c r="M721" t="s">
        <v>36</v>
      </c>
      <c r="N721" s="6"/>
      <c r="O721" s="6"/>
    </row>
    <row r="722" spans="1:15" x14ac:dyDescent="0.35">
      <c r="A722">
        <v>3345007963</v>
      </c>
      <c r="B722" t="s">
        <v>2086</v>
      </c>
      <c r="C722" t="s">
        <v>2087</v>
      </c>
      <c r="D722" t="s">
        <v>2088</v>
      </c>
      <c r="E722" t="s">
        <v>27</v>
      </c>
      <c r="F722" t="s">
        <v>21</v>
      </c>
      <c r="G722" t="s">
        <v>1636</v>
      </c>
      <c r="H722" t="s">
        <v>1637</v>
      </c>
      <c r="I722" t="s">
        <v>903</v>
      </c>
      <c r="K722" t="s">
        <v>22</v>
      </c>
      <c r="L722" t="s">
        <v>23</v>
      </c>
      <c r="M722" t="s">
        <v>58</v>
      </c>
      <c r="N722" s="6"/>
      <c r="O722" s="6"/>
    </row>
    <row r="723" spans="1:15" x14ac:dyDescent="0.35">
      <c r="A723">
        <v>3345008025</v>
      </c>
      <c r="B723" t="s">
        <v>2089</v>
      </c>
      <c r="C723" t="s">
        <v>538</v>
      </c>
      <c r="D723" t="s">
        <v>2090</v>
      </c>
      <c r="E723" t="s">
        <v>138</v>
      </c>
      <c r="F723" t="s">
        <v>35</v>
      </c>
      <c r="G723" t="s">
        <v>1636</v>
      </c>
      <c r="H723" t="s">
        <v>1637</v>
      </c>
      <c r="I723" t="s">
        <v>903</v>
      </c>
      <c r="K723" t="s">
        <v>22</v>
      </c>
      <c r="L723" t="s">
        <v>23</v>
      </c>
      <c r="M723" t="s">
        <v>58</v>
      </c>
      <c r="N723" s="6"/>
      <c r="O723" s="6"/>
    </row>
    <row r="724" spans="1:15" x14ac:dyDescent="0.35">
      <c r="A724">
        <v>3345007585</v>
      </c>
      <c r="B724" t="s">
        <v>718</v>
      </c>
      <c r="C724" t="s">
        <v>218</v>
      </c>
      <c r="D724" t="s">
        <v>2091</v>
      </c>
      <c r="E724" t="s">
        <v>116</v>
      </c>
      <c r="F724" t="s">
        <v>21</v>
      </c>
      <c r="G724" t="s">
        <v>1636</v>
      </c>
      <c r="H724" t="s">
        <v>1637</v>
      </c>
      <c r="I724" t="s">
        <v>903</v>
      </c>
      <c r="K724" t="s">
        <v>22</v>
      </c>
      <c r="L724" t="s">
        <v>23</v>
      </c>
      <c r="M724" t="s">
        <v>24</v>
      </c>
      <c r="N724" s="6"/>
      <c r="O724" s="6"/>
    </row>
    <row r="725" spans="1:15" x14ac:dyDescent="0.35">
      <c r="A725">
        <v>3345009141</v>
      </c>
      <c r="B725" t="s">
        <v>452</v>
      </c>
      <c r="C725" t="s">
        <v>642</v>
      </c>
      <c r="D725" t="s">
        <v>2092</v>
      </c>
      <c r="E725" t="s">
        <v>80</v>
      </c>
      <c r="F725" t="s">
        <v>32</v>
      </c>
      <c r="G725" t="s">
        <v>1636</v>
      </c>
      <c r="H725" t="s">
        <v>1637</v>
      </c>
      <c r="I725" t="s">
        <v>903</v>
      </c>
      <c r="K725" t="s">
        <v>22</v>
      </c>
      <c r="L725" t="s">
        <v>23</v>
      </c>
      <c r="M725" t="s">
        <v>36</v>
      </c>
      <c r="N725" s="6"/>
      <c r="O725" s="6"/>
    </row>
    <row r="726" spans="1:15" x14ac:dyDescent="0.35">
      <c r="A726">
        <v>3345009484</v>
      </c>
      <c r="B726" t="s">
        <v>452</v>
      </c>
      <c r="C726" t="s">
        <v>2093</v>
      </c>
      <c r="D726" t="s">
        <v>2094</v>
      </c>
      <c r="E726" t="s">
        <v>89</v>
      </c>
      <c r="F726" t="s">
        <v>38</v>
      </c>
      <c r="G726" t="s">
        <v>1636</v>
      </c>
      <c r="H726" t="s">
        <v>1637</v>
      </c>
      <c r="I726" t="s">
        <v>903</v>
      </c>
      <c r="K726" t="s">
        <v>22</v>
      </c>
      <c r="L726" t="s">
        <v>23</v>
      </c>
      <c r="M726" t="s">
        <v>33</v>
      </c>
      <c r="N726" s="6"/>
      <c r="O726" s="6"/>
    </row>
    <row r="727" spans="1:15" x14ac:dyDescent="0.35">
      <c r="A727">
        <v>3345008124</v>
      </c>
      <c r="B727" t="s">
        <v>2095</v>
      </c>
      <c r="C727" t="s">
        <v>362</v>
      </c>
      <c r="D727" t="s">
        <v>2096</v>
      </c>
      <c r="E727" t="s">
        <v>101</v>
      </c>
      <c r="F727" t="s">
        <v>35</v>
      </c>
      <c r="G727" t="s">
        <v>1636</v>
      </c>
      <c r="H727" t="s">
        <v>1637</v>
      </c>
      <c r="I727" t="s">
        <v>903</v>
      </c>
      <c r="K727" t="s">
        <v>22</v>
      </c>
      <c r="L727" t="s">
        <v>23</v>
      </c>
      <c r="M727" t="s">
        <v>58</v>
      </c>
      <c r="N727" s="6"/>
      <c r="O727" s="6"/>
    </row>
    <row r="728" spans="1:15" x14ac:dyDescent="0.35">
      <c r="A728">
        <v>3345006586</v>
      </c>
      <c r="B728" t="s">
        <v>723</v>
      </c>
      <c r="C728" t="s">
        <v>2097</v>
      </c>
      <c r="D728" t="s">
        <v>2098</v>
      </c>
      <c r="E728" t="s">
        <v>175</v>
      </c>
      <c r="F728" t="s">
        <v>77</v>
      </c>
      <c r="G728" t="s">
        <v>1636</v>
      </c>
      <c r="H728" t="s">
        <v>1637</v>
      </c>
      <c r="I728" t="s">
        <v>903</v>
      </c>
      <c r="K728" t="s">
        <v>22</v>
      </c>
      <c r="L728" t="s">
        <v>23</v>
      </c>
      <c r="M728" t="s">
        <v>40</v>
      </c>
      <c r="N728" s="6"/>
      <c r="O728" s="6"/>
    </row>
    <row r="729" spans="1:15" x14ac:dyDescent="0.35">
      <c r="A729">
        <v>3350013375</v>
      </c>
      <c r="B729" t="s">
        <v>2099</v>
      </c>
      <c r="C729" t="s">
        <v>306</v>
      </c>
      <c r="D729" t="s">
        <v>2100</v>
      </c>
      <c r="E729" t="s">
        <v>85</v>
      </c>
      <c r="F729" t="s">
        <v>35</v>
      </c>
      <c r="G729" t="s">
        <v>1636</v>
      </c>
      <c r="H729" t="s">
        <v>1637</v>
      </c>
      <c r="I729" t="s">
        <v>903</v>
      </c>
      <c r="K729" t="s">
        <v>22</v>
      </c>
      <c r="L729" t="s">
        <v>23</v>
      </c>
      <c r="M729" t="s">
        <v>111</v>
      </c>
      <c r="N729" s="6"/>
      <c r="O729" s="6"/>
    </row>
    <row r="730" spans="1:15" x14ac:dyDescent="0.35">
      <c r="A730">
        <v>3345008016</v>
      </c>
      <c r="B730" t="s">
        <v>2101</v>
      </c>
      <c r="C730" t="s">
        <v>2102</v>
      </c>
      <c r="D730" t="s">
        <v>2103</v>
      </c>
      <c r="E730" t="s">
        <v>156</v>
      </c>
      <c r="F730" t="s">
        <v>77</v>
      </c>
      <c r="G730" t="s">
        <v>1636</v>
      </c>
      <c r="H730" t="s">
        <v>1637</v>
      </c>
      <c r="I730" t="s">
        <v>903</v>
      </c>
      <c r="K730" t="s">
        <v>22</v>
      </c>
      <c r="L730" t="s">
        <v>23</v>
      </c>
      <c r="M730" t="s">
        <v>58</v>
      </c>
      <c r="N730" s="6"/>
      <c r="O730" s="6"/>
    </row>
    <row r="731" spans="1:15" x14ac:dyDescent="0.35">
      <c r="A731">
        <v>3345007387</v>
      </c>
      <c r="B731" t="s">
        <v>464</v>
      </c>
      <c r="C731" t="s">
        <v>75</v>
      </c>
      <c r="D731" t="s">
        <v>2104</v>
      </c>
      <c r="E731" t="s">
        <v>83</v>
      </c>
      <c r="F731" t="s">
        <v>42</v>
      </c>
      <c r="G731" t="s">
        <v>1636</v>
      </c>
      <c r="H731" t="s">
        <v>1637</v>
      </c>
      <c r="I731" t="s">
        <v>903</v>
      </c>
      <c r="K731" t="s">
        <v>22</v>
      </c>
      <c r="L731" t="s">
        <v>23</v>
      </c>
      <c r="M731" t="s">
        <v>24</v>
      </c>
      <c r="N731" s="6"/>
      <c r="O731" s="6"/>
    </row>
    <row r="732" spans="1:15" x14ac:dyDescent="0.35">
      <c r="A732">
        <v>3345006153</v>
      </c>
      <c r="B732" t="s">
        <v>2105</v>
      </c>
      <c r="C732" t="s">
        <v>788</v>
      </c>
      <c r="D732" t="s">
        <v>2106</v>
      </c>
      <c r="E732" t="s">
        <v>96</v>
      </c>
      <c r="F732" t="s">
        <v>32</v>
      </c>
      <c r="G732" t="s">
        <v>1636</v>
      </c>
      <c r="H732" t="s">
        <v>1637</v>
      </c>
      <c r="I732" t="s">
        <v>903</v>
      </c>
      <c r="K732" t="s">
        <v>22</v>
      </c>
      <c r="L732" t="s">
        <v>23</v>
      </c>
      <c r="M732" t="s">
        <v>40</v>
      </c>
      <c r="N732" s="6"/>
      <c r="O732" s="6"/>
    </row>
    <row r="733" spans="1:15" x14ac:dyDescent="0.35">
      <c r="A733">
        <v>3345006181</v>
      </c>
      <c r="B733" t="s">
        <v>2107</v>
      </c>
      <c r="C733" t="s">
        <v>475</v>
      </c>
      <c r="D733" t="s">
        <v>2108</v>
      </c>
      <c r="E733" t="s">
        <v>138</v>
      </c>
      <c r="F733" t="s">
        <v>35</v>
      </c>
      <c r="G733" t="s">
        <v>1636</v>
      </c>
      <c r="H733" t="s">
        <v>1637</v>
      </c>
      <c r="I733" t="s">
        <v>903</v>
      </c>
      <c r="K733" t="s">
        <v>22</v>
      </c>
      <c r="L733" t="s">
        <v>23</v>
      </c>
      <c r="M733" t="s">
        <v>40</v>
      </c>
      <c r="N733" s="6"/>
      <c r="O733" s="6"/>
    </row>
    <row r="734" spans="1:15" x14ac:dyDescent="0.35">
      <c r="A734">
        <v>3345006451</v>
      </c>
      <c r="B734" t="s">
        <v>468</v>
      </c>
      <c r="C734" t="s">
        <v>56</v>
      </c>
      <c r="D734" t="s">
        <v>2109</v>
      </c>
      <c r="E734" t="s">
        <v>31</v>
      </c>
      <c r="F734" t="s">
        <v>32</v>
      </c>
      <c r="G734" t="s">
        <v>1636</v>
      </c>
      <c r="H734" t="s">
        <v>1637</v>
      </c>
      <c r="I734" t="s">
        <v>903</v>
      </c>
      <c r="K734" t="s">
        <v>22</v>
      </c>
      <c r="L734" t="s">
        <v>23</v>
      </c>
      <c r="M734" t="s">
        <v>40</v>
      </c>
      <c r="N734" s="6"/>
      <c r="O734" s="6"/>
    </row>
    <row r="735" spans="1:15" x14ac:dyDescent="0.35">
      <c r="A735">
        <v>3345006901</v>
      </c>
      <c r="B735" t="s">
        <v>468</v>
      </c>
      <c r="C735" t="s">
        <v>2110</v>
      </c>
      <c r="D735" t="s">
        <v>2111</v>
      </c>
      <c r="E735" t="s">
        <v>80</v>
      </c>
      <c r="F735" t="s">
        <v>32</v>
      </c>
      <c r="G735" t="s">
        <v>1636</v>
      </c>
      <c r="H735" t="s">
        <v>1637</v>
      </c>
      <c r="I735" t="s">
        <v>903</v>
      </c>
      <c r="K735" t="s">
        <v>22</v>
      </c>
      <c r="L735" t="s">
        <v>23</v>
      </c>
      <c r="M735" t="s">
        <v>40</v>
      </c>
      <c r="N735" s="6"/>
      <c r="O735" s="6"/>
    </row>
    <row r="736" spans="1:15" x14ac:dyDescent="0.35">
      <c r="A736">
        <v>3345007567</v>
      </c>
      <c r="B736" t="s">
        <v>2112</v>
      </c>
      <c r="C736" t="s">
        <v>591</v>
      </c>
      <c r="D736" t="s">
        <v>2113</v>
      </c>
      <c r="E736" t="s">
        <v>133</v>
      </c>
      <c r="F736" t="s">
        <v>42</v>
      </c>
      <c r="G736" t="s">
        <v>1636</v>
      </c>
      <c r="H736" t="s">
        <v>1637</v>
      </c>
      <c r="I736" t="s">
        <v>903</v>
      </c>
      <c r="K736" t="s">
        <v>22</v>
      </c>
      <c r="L736" t="s">
        <v>23</v>
      </c>
      <c r="M736" t="s">
        <v>24</v>
      </c>
      <c r="N736" s="6"/>
      <c r="O736" s="6"/>
    </row>
    <row r="737" spans="1:15" x14ac:dyDescent="0.35">
      <c r="A737">
        <v>3345007521</v>
      </c>
      <c r="B737" t="s">
        <v>374</v>
      </c>
      <c r="C737" t="s">
        <v>93</v>
      </c>
      <c r="D737" t="s">
        <v>2114</v>
      </c>
      <c r="E737" t="s">
        <v>98</v>
      </c>
      <c r="F737" t="s">
        <v>35</v>
      </c>
      <c r="G737" t="s">
        <v>1636</v>
      </c>
      <c r="H737" t="s">
        <v>1637</v>
      </c>
      <c r="I737" t="s">
        <v>903</v>
      </c>
      <c r="K737" t="s">
        <v>22</v>
      </c>
      <c r="L737" t="s">
        <v>23</v>
      </c>
      <c r="M737" t="s">
        <v>24</v>
      </c>
      <c r="N737" s="6"/>
      <c r="O737" s="6"/>
    </row>
    <row r="738" spans="1:15" x14ac:dyDescent="0.35">
      <c r="A738">
        <v>3343204948</v>
      </c>
      <c r="B738" t="s">
        <v>896</v>
      </c>
      <c r="C738" t="s">
        <v>2115</v>
      </c>
      <c r="D738" t="s">
        <v>2116</v>
      </c>
      <c r="E738" t="s">
        <v>122</v>
      </c>
      <c r="F738" t="s">
        <v>38</v>
      </c>
      <c r="G738" t="s">
        <v>1636</v>
      </c>
      <c r="H738" t="s">
        <v>1637</v>
      </c>
      <c r="I738" t="s">
        <v>903</v>
      </c>
      <c r="K738" t="s">
        <v>22</v>
      </c>
      <c r="L738" t="s">
        <v>23</v>
      </c>
      <c r="M738" t="s">
        <v>123</v>
      </c>
      <c r="N738" s="6"/>
      <c r="O738" s="6"/>
    </row>
    <row r="739" spans="1:15" x14ac:dyDescent="0.35">
      <c r="A739">
        <v>3345007503</v>
      </c>
      <c r="B739" t="s">
        <v>851</v>
      </c>
      <c r="C739" t="s">
        <v>167</v>
      </c>
      <c r="D739" t="s">
        <v>2117</v>
      </c>
      <c r="E739" t="s">
        <v>101</v>
      </c>
      <c r="F739" t="s">
        <v>35</v>
      </c>
      <c r="G739" t="s">
        <v>1636</v>
      </c>
      <c r="H739" t="s">
        <v>1637</v>
      </c>
      <c r="I739" t="s">
        <v>903</v>
      </c>
      <c r="K739" t="s">
        <v>22</v>
      </c>
      <c r="L739" t="s">
        <v>23</v>
      </c>
      <c r="M739" t="s">
        <v>24</v>
      </c>
      <c r="N739" s="6"/>
      <c r="O739" s="6"/>
    </row>
    <row r="740" spans="1:15" x14ac:dyDescent="0.35">
      <c r="A740">
        <v>3345007936</v>
      </c>
      <c r="B740" t="s">
        <v>852</v>
      </c>
      <c r="C740" t="s">
        <v>50</v>
      </c>
      <c r="D740" t="s">
        <v>2118</v>
      </c>
      <c r="E740" t="s">
        <v>89</v>
      </c>
      <c r="F740" t="s">
        <v>38</v>
      </c>
      <c r="G740" t="s">
        <v>1636</v>
      </c>
      <c r="H740" t="s">
        <v>1637</v>
      </c>
      <c r="I740" t="s">
        <v>903</v>
      </c>
      <c r="K740" t="s">
        <v>22</v>
      </c>
      <c r="L740" t="s">
        <v>23</v>
      </c>
      <c r="M740" t="s">
        <v>58</v>
      </c>
      <c r="N740" s="6"/>
      <c r="O740" s="6"/>
    </row>
    <row r="741" spans="1:15" x14ac:dyDescent="0.35">
      <c r="A741">
        <v>3343190755</v>
      </c>
      <c r="B741" t="s">
        <v>2119</v>
      </c>
      <c r="C741" t="s">
        <v>2120</v>
      </c>
      <c r="D741" t="s">
        <v>2121</v>
      </c>
      <c r="E741" t="s">
        <v>270</v>
      </c>
      <c r="F741" t="s">
        <v>38</v>
      </c>
      <c r="G741" t="s">
        <v>1636</v>
      </c>
      <c r="H741" t="s">
        <v>1637</v>
      </c>
      <c r="I741" t="s">
        <v>903</v>
      </c>
      <c r="K741" t="s">
        <v>22</v>
      </c>
      <c r="L741" t="s">
        <v>23</v>
      </c>
      <c r="M741" t="s">
        <v>123</v>
      </c>
      <c r="N741" s="6"/>
      <c r="O741" s="6"/>
    </row>
    <row r="742" spans="1:15" x14ac:dyDescent="0.35">
      <c r="A742">
        <v>3345009151</v>
      </c>
      <c r="B742" t="s">
        <v>2122</v>
      </c>
      <c r="C742" t="s">
        <v>73</v>
      </c>
      <c r="D742" t="s">
        <v>2123</v>
      </c>
      <c r="E742" t="s">
        <v>60</v>
      </c>
      <c r="F742" t="s">
        <v>21</v>
      </c>
      <c r="G742" t="s">
        <v>1636</v>
      </c>
      <c r="H742" t="s">
        <v>1637</v>
      </c>
      <c r="I742" t="s">
        <v>903</v>
      </c>
      <c r="K742" t="s">
        <v>22</v>
      </c>
      <c r="L742" t="s">
        <v>23</v>
      </c>
      <c r="M742" t="s">
        <v>36</v>
      </c>
      <c r="N742" s="6"/>
      <c r="O742" s="6"/>
    </row>
    <row r="743" spans="1:15" x14ac:dyDescent="0.35">
      <c r="A743">
        <v>3345007116</v>
      </c>
      <c r="B743" t="s">
        <v>2124</v>
      </c>
      <c r="C743" t="s">
        <v>262</v>
      </c>
      <c r="D743" t="s">
        <v>2125</v>
      </c>
      <c r="E743" t="s">
        <v>208</v>
      </c>
      <c r="F743" t="s">
        <v>35</v>
      </c>
      <c r="G743" t="s">
        <v>1636</v>
      </c>
      <c r="H743" t="s">
        <v>1637</v>
      </c>
      <c r="I743" t="s">
        <v>903</v>
      </c>
      <c r="K743" t="s">
        <v>22</v>
      </c>
      <c r="L743" t="s">
        <v>23</v>
      </c>
      <c r="M743" t="s">
        <v>24</v>
      </c>
      <c r="N743" s="6"/>
      <c r="O743" s="6"/>
    </row>
    <row r="744" spans="1:15" x14ac:dyDescent="0.35">
      <c r="A744">
        <v>3345006612</v>
      </c>
      <c r="B744" t="s">
        <v>622</v>
      </c>
      <c r="C744" t="s">
        <v>2126</v>
      </c>
      <c r="D744" t="s">
        <v>2127</v>
      </c>
      <c r="E744" t="s">
        <v>31</v>
      </c>
      <c r="F744" t="s">
        <v>32</v>
      </c>
      <c r="G744" t="s">
        <v>1636</v>
      </c>
      <c r="H744" t="s">
        <v>1637</v>
      </c>
      <c r="I744" t="s">
        <v>903</v>
      </c>
      <c r="K744" t="s">
        <v>22</v>
      </c>
      <c r="L744" t="s">
        <v>23</v>
      </c>
      <c r="M744" t="s">
        <v>40</v>
      </c>
      <c r="N744" s="6"/>
      <c r="O744" s="6"/>
    </row>
    <row r="745" spans="1:15" x14ac:dyDescent="0.35">
      <c r="A745">
        <v>3345007107</v>
      </c>
      <c r="B745" t="s">
        <v>2128</v>
      </c>
      <c r="C745" t="s">
        <v>2129</v>
      </c>
      <c r="D745" t="s">
        <v>2130</v>
      </c>
      <c r="E745" t="s">
        <v>142</v>
      </c>
      <c r="F745" t="s">
        <v>35</v>
      </c>
      <c r="G745" t="s">
        <v>1636</v>
      </c>
      <c r="H745" t="s">
        <v>1637</v>
      </c>
      <c r="I745" t="s">
        <v>903</v>
      </c>
      <c r="K745" t="s">
        <v>22</v>
      </c>
      <c r="L745" t="s">
        <v>23</v>
      </c>
      <c r="M745" t="s">
        <v>24</v>
      </c>
      <c r="N745" s="6"/>
      <c r="O745" s="6"/>
    </row>
    <row r="746" spans="1:15" x14ac:dyDescent="0.35">
      <c r="A746">
        <v>6725001649</v>
      </c>
      <c r="B746" t="s">
        <v>624</v>
      </c>
      <c r="C746" t="s">
        <v>276</v>
      </c>
      <c r="D746" t="s">
        <v>82</v>
      </c>
      <c r="E746" t="s">
        <v>89</v>
      </c>
      <c r="F746" t="s">
        <v>38</v>
      </c>
      <c r="G746" t="s">
        <v>1636</v>
      </c>
      <c r="H746" t="s">
        <v>1637</v>
      </c>
      <c r="I746" t="s">
        <v>903</v>
      </c>
      <c r="K746" t="s">
        <v>22</v>
      </c>
      <c r="L746" t="s">
        <v>23</v>
      </c>
      <c r="M746" t="s">
        <v>33</v>
      </c>
      <c r="N746" s="6"/>
      <c r="O746" s="6"/>
    </row>
    <row r="747" spans="1:15" x14ac:dyDescent="0.35">
      <c r="A747">
        <v>3345006676</v>
      </c>
      <c r="B747" t="s">
        <v>482</v>
      </c>
      <c r="C747" t="s">
        <v>2131</v>
      </c>
      <c r="D747" t="s">
        <v>2132</v>
      </c>
      <c r="E747" t="s">
        <v>98</v>
      </c>
      <c r="F747" t="s">
        <v>35</v>
      </c>
      <c r="G747" t="s">
        <v>1636</v>
      </c>
      <c r="H747" t="s">
        <v>1637</v>
      </c>
      <c r="I747" t="s">
        <v>903</v>
      </c>
      <c r="K747" t="s">
        <v>22</v>
      </c>
      <c r="L747" t="s">
        <v>23</v>
      </c>
      <c r="M747" t="s">
        <v>40</v>
      </c>
      <c r="N747" s="6"/>
      <c r="O747" s="6"/>
    </row>
    <row r="748" spans="1:15" x14ac:dyDescent="0.35">
      <c r="A748">
        <v>3345006243</v>
      </c>
      <c r="B748" t="s">
        <v>482</v>
      </c>
      <c r="C748" t="s">
        <v>356</v>
      </c>
      <c r="D748" t="s">
        <v>2133</v>
      </c>
      <c r="E748" t="s">
        <v>142</v>
      </c>
      <c r="F748" t="s">
        <v>35</v>
      </c>
      <c r="G748" t="s">
        <v>1636</v>
      </c>
      <c r="H748" t="s">
        <v>1637</v>
      </c>
      <c r="I748" t="s">
        <v>903</v>
      </c>
      <c r="K748" t="s">
        <v>22</v>
      </c>
      <c r="L748" t="s">
        <v>23</v>
      </c>
      <c r="M748" t="s">
        <v>40</v>
      </c>
      <c r="N748" s="6"/>
      <c r="O748" s="6"/>
    </row>
    <row r="749" spans="1:15" x14ac:dyDescent="0.35">
      <c r="A749">
        <v>3345006964</v>
      </c>
      <c r="B749" t="s">
        <v>483</v>
      </c>
      <c r="C749" t="s">
        <v>2134</v>
      </c>
      <c r="D749" t="s">
        <v>2135</v>
      </c>
      <c r="E749" t="s">
        <v>128</v>
      </c>
      <c r="F749" t="s">
        <v>32</v>
      </c>
      <c r="G749" t="s">
        <v>1636</v>
      </c>
      <c r="H749" t="s">
        <v>1637</v>
      </c>
      <c r="I749" t="s">
        <v>903</v>
      </c>
      <c r="K749" t="s">
        <v>22</v>
      </c>
      <c r="L749" t="s">
        <v>23</v>
      </c>
      <c r="M749" t="s">
        <v>40</v>
      </c>
      <c r="N749" s="6"/>
      <c r="O749" s="6"/>
    </row>
    <row r="750" spans="1:15" x14ac:dyDescent="0.35">
      <c r="A750">
        <v>3345009646</v>
      </c>
      <c r="B750" t="s">
        <v>483</v>
      </c>
      <c r="C750" t="s">
        <v>48</v>
      </c>
      <c r="D750" t="s">
        <v>2136</v>
      </c>
      <c r="E750" t="s">
        <v>80</v>
      </c>
      <c r="F750" t="s">
        <v>32</v>
      </c>
      <c r="G750" t="s">
        <v>1636</v>
      </c>
      <c r="H750" t="s">
        <v>1637</v>
      </c>
      <c r="I750" t="s">
        <v>903</v>
      </c>
      <c r="K750" t="s">
        <v>22</v>
      </c>
      <c r="L750" t="s">
        <v>23</v>
      </c>
      <c r="M750" t="s">
        <v>33</v>
      </c>
      <c r="N750" s="6"/>
      <c r="O750" s="6"/>
    </row>
    <row r="751" spans="1:15" x14ac:dyDescent="0.35">
      <c r="A751">
        <v>3368007797</v>
      </c>
      <c r="B751" t="s">
        <v>484</v>
      </c>
      <c r="C751" t="s">
        <v>810</v>
      </c>
      <c r="D751" t="s">
        <v>2137</v>
      </c>
      <c r="E751" t="s">
        <v>46</v>
      </c>
      <c r="F751" t="s">
        <v>32</v>
      </c>
      <c r="G751" t="s">
        <v>1636</v>
      </c>
      <c r="H751" t="s">
        <v>1637</v>
      </c>
      <c r="I751" t="s">
        <v>903</v>
      </c>
      <c r="K751" t="s">
        <v>22</v>
      </c>
      <c r="L751" t="s">
        <v>23</v>
      </c>
      <c r="M751" t="s">
        <v>58</v>
      </c>
      <c r="N751" s="6"/>
      <c r="O751" s="6"/>
    </row>
    <row r="752" spans="1:15" x14ac:dyDescent="0.35">
      <c r="A752">
        <v>3345008395</v>
      </c>
      <c r="B752" t="s">
        <v>484</v>
      </c>
      <c r="C752" t="s">
        <v>2138</v>
      </c>
      <c r="D752" t="s">
        <v>2139</v>
      </c>
      <c r="E752" t="s">
        <v>142</v>
      </c>
      <c r="F752" t="s">
        <v>35</v>
      </c>
      <c r="G752" t="s">
        <v>1636</v>
      </c>
      <c r="H752" t="s">
        <v>1637</v>
      </c>
      <c r="I752" t="s">
        <v>903</v>
      </c>
      <c r="K752" t="s">
        <v>22</v>
      </c>
      <c r="L752" t="s">
        <v>23</v>
      </c>
      <c r="M752" t="s">
        <v>58</v>
      </c>
      <c r="N752" s="6"/>
      <c r="O752" s="6"/>
    </row>
    <row r="753" spans="1:15" x14ac:dyDescent="0.35">
      <c r="A753">
        <v>3345008223</v>
      </c>
      <c r="B753" t="s">
        <v>2140</v>
      </c>
      <c r="C753" t="s">
        <v>421</v>
      </c>
      <c r="D753" t="s">
        <v>2141</v>
      </c>
      <c r="E753" t="s">
        <v>208</v>
      </c>
      <c r="F753" t="s">
        <v>35</v>
      </c>
      <c r="G753" t="s">
        <v>1636</v>
      </c>
      <c r="H753" t="s">
        <v>1637</v>
      </c>
      <c r="I753" t="s">
        <v>903</v>
      </c>
      <c r="K753" t="s">
        <v>22</v>
      </c>
      <c r="L753" t="s">
        <v>23</v>
      </c>
      <c r="M753" t="s">
        <v>58</v>
      </c>
      <c r="N753" s="6"/>
      <c r="O753" s="6"/>
    </row>
    <row r="754" spans="1:15" x14ac:dyDescent="0.35">
      <c r="A754">
        <v>3345006351</v>
      </c>
      <c r="B754" t="s">
        <v>485</v>
      </c>
      <c r="C754" t="s">
        <v>45</v>
      </c>
      <c r="D754" t="s">
        <v>2142</v>
      </c>
      <c r="E754" t="s">
        <v>110</v>
      </c>
      <c r="F754" t="s">
        <v>35</v>
      </c>
      <c r="G754" t="s">
        <v>1636</v>
      </c>
      <c r="H754" t="s">
        <v>1637</v>
      </c>
      <c r="I754" t="s">
        <v>903</v>
      </c>
      <c r="K754" t="s">
        <v>22</v>
      </c>
      <c r="L754" t="s">
        <v>23</v>
      </c>
      <c r="M754" t="s">
        <v>40</v>
      </c>
      <c r="N754" s="6"/>
      <c r="O754" s="6"/>
    </row>
    <row r="755" spans="1:15" x14ac:dyDescent="0.35">
      <c r="A755">
        <v>3345006856</v>
      </c>
      <c r="B755" t="s">
        <v>2143</v>
      </c>
      <c r="C755" t="s">
        <v>2144</v>
      </c>
      <c r="D755" t="s">
        <v>2145</v>
      </c>
      <c r="E755" t="s">
        <v>518</v>
      </c>
      <c r="F755" t="s">
        <v>77</v>
      </c>
      <c r="G755" t="s">
        <v>1636</v>
      </c>
      <c r="H755" t="s">
        <v>1637</v>
      </c>
      <c r="I755" t="s">
        <v>903</v>
      </c>
      <c r="K755" t="s">
        <v>22</v>
      </c>
      <c r="L755" t="s">
        <v>23</v>
      </c>
      <c r="M755" t="s">
        <v>40</v>
      </c>
      <c r="N755" s="6"/>
      <c r="O755" s="6"/>
    </row>
    <row r="756" spans="1:15" x14ac:dyDescent="0.35">
      <c r="A756">
        <v>3345007594</v>
      </c>
      <c r="B756" t="s">
        <v>626</v>
      </c>
      <c r="C756" t="s">
        <v>714</v>
      </c>
      <c r="D756" t="s">
        <v>2146</v>
      </c>
      <c r="E756" t="s">
        <v>101</v>
      </c>
      <c r="F756" t="s">
        <v>35</v>
      </c>
      <c r="G756" t="s">
        <v>1636</v>
      </c>
      <c r="H756" t="s">
        <v>1637</v>
      </c>
      <c r="I756" t="s">
        <v>903</v>
      </c>
      <c r="K756" t="s">
        <v>22</v>
      </c>
      <c r="L756" t="s">
        <v>23</v>
      </c>
      <c r="M756" t="s">
        <v>24</v>
      </c>
      <c r="N756" s="6"/>
      <c r="O756" s="6"/>
    </row>
    <row r="757" spans="1:15" x14ac:dyDescent="0.35">
      <c r="A757">
        <v>3345008557</v>
      </c>
      <c r="B757" t="s">
        <v>626</v>
      </c>
      <c r="C757" t="s">
        <v>30</v>
      </c>
      <c r="D757" t="s">
        <v>2147</v>
      </c>
      <c r="E757" t="s">
        <v>90</v>
      </c>
      <c r="F757" t="s">
        <v>21</v>
      </c>
      <c r="G757" t="s">
        <v>1636</v>
      </c>
      <c r="H757" t="s">
        <v>1637</v>
      </c>
      <c r="I757" t="s">
        <v>903</v>
      </c>
      <c r="K757" t="s">
        <v>22</v>
      </c>
      <c r="L757" t="s">
        <v>23</v>
      </c>
      <c r="M757" t="s">
        <v>28</v>
      </c>
      <c r="N757" s="6"/>
      <c r="O757" s="6"/>
    </row>
    <row r="758" spans="1:15" x14ac:dyDescent="0.35">
      <c r="A758">
        <v>3345006162</v>
      </c>
      <c r="B758" t="s">
        <v>2148</v>
      </c>
      <c r="C758" t="s">
        <v>222</v>
      </c>
      <c r="D758" t="s">
        <v>2149</v>
      </c>
      <c r="E758" t="s">
        <v>39</v>
      </c>
      <c r="F758" t="s">
        <v>21</v>
      </c>
      <c r="G758" t="s">
        <v>1636</v>
      </c>
      <c r="H758" t="s">
        <v>1637</v>
      </c>
      <c r="I758" t="s">
        <v>903</v>
      </c>
      <c r="K758" t="s">
        <v>22</v>
      </c>
      <c r="L758" t="s">
        <v>23</v>
      </c>
      <c r="M758" t="s">
        <v>40</v>
      </c>
      <c r="N758" s="6"/>
      <c r="O758" s="6"/>
    </row>
    <row r="759" spans="1:15" x14ac:dyDescent="0.35">
      <c r="A759">
        <v>3345008629</v>
      </c>
      <c r="B759" t="s">
        <v>2150</v>
      </c>
      <c r="C759" t="s">
        <v>727</v>
      </c>
      <c r="D759" t="s">
        <v>2151</v>
      </c>
      <c r="E759" t="s">
        <v>44</v>
      </c>
      <c r="F759" t="s">
        <v>32</v>
      </c>
      <c r="G759" t="s">
        <v>1636</v>
      </c>
      <c r="H759" t="s">
        <v>1637</v>
      </c>
      <c r="I759" t="s">
        <v>903</v>
      </c>
      <c r="K759" t="s">
        <v>22</v>
      </c>
      <c r="L759" t="s">
        <v>23</v>
      </c>
      <c r="M759" t="s">
        <v>28</v>
      </c>
      <c r="N759" s="6"/>
      <c r="O759" s="6"/>
    </row>
    <row r="760" spans="1:15" x14ac:dyDescent="0.35">
      <c r="A760">
        <v>3345009312</v>
      </c>
      <c r="B760" t="s">
        <v>117</v>
      </c>
      <c r="C760" t="s">
        <v>2152</v>
      </c>
      <c r="D760" t="s">
        <v>82</v>
      </c>
      <c r="E760" t="s">
        <v>89</v>
      </c>
      <c r="F760" t="s">
        <v>38</v>
      </c>
      <c r="G760" t="s">
        <v>1636</v>
      </c>
      <c r="H760" t="s">
        <v>1637</v>
      </c>
      <c r="I760" t="s">
        <v>903</v>
      </c>
      <c r="K760" t="s">
        <v>22</v>
      </c>
      <c r="L760" t="s">
        <v>23</v>
      </c>
      <c r="M760" t="s">
        <v>33</v>
      </c>
      <c r="N760" s="6"/>
      <c r="O760" s="6"/>
    </row>
    <row r="761" spans="1:15" x14ac:dyDescent="0.35">
      <c r="A761">
        <v>3345006388</v>
      </c>
      <c r="B761" t="s">
        <v>117</v>
      </c>
      <c r="C761" t="s">
        <v>2153</v>
      </c>
      <c r="D761" t="s">
        <v>2154</v>
      </c>
      <c r="E761" t="s">
        <v>128</v>
      </c>
      <c r="F761" t="s">
        <v>32</v>
      </c>
      <c r="G761" t="s">
        <v>1636</v>
      </c>
      <c r="H761" t="s">
        <v>1637</v>
      </c>
      <c r="I761" t="s">
        <v>903</v>
      </c>
      <c r="K761" t="s">
        <v>22</v>
      </c>
      <c r="L761" t="s">
        <v>23</v>
      </c>
      <c r="M761" t="s">
        <v>40</v>
      </c>
      <c r="N761" s="6"/>
      <c r="O761" s="6"/>
    </row>
    <row r="762" spans="1:15" x14ac:dyDescent="0.35">
      <c r="A762">
        <v>3345007675</v>
      </c>
      <c r="B762" t="s">
        <v>488</v>
      </c>
      <c r="C762" t="s">
        <v>104</v>
      </c>
      <c r="D762" t="s">
        <v>2155</v>
      </c>
      <c r="E762" t="s">
        <v>70</v>
      </c>
      <c r="F762" t="s">
        <v>21</v>
      </c>
      <c r="G762" t="s">
        <v>1636</v>
      </c>
      <c r="H762" t="s">
        <v>1637</v>
      </c>
      <c r="I762" t="s">
        <v>903</v>
      </c>
      <c r="K762" t="s">
        <v>22</v>
      </c>
      <c r="L762" t="s">
        <v>23</v>
      </c>
      <c r="M762" t="s">
        <v>24</v>
      </c>
      <c r="N762" s="6"/>
      <c r="O762" s="6"/>
    </row>
    <row r="763" spans="1:15" x14ac:dyDescent="0.35">
      <c r="A763">
        <v>3345007341</v>
      </c>
      <c r="B763" t="s">
        <v>732</v>
      </c>
      <c r="C763" t="s">
        <v>171</v>
      </c>
      <c r="D763" t="s">
        <v>2156</v>
      </c>
      <c r="E763" t="s">
        <v>412</v>
      </c>
      <c r="F763" t="s">
        <v>77</v>
      </c>
      <c r="G763" t="s">
        <v>1636</v>
      </c>
      <c r="H763" t="s">
        <v>1637</v>
      </c>
      <c r="I763" t="s">
        <v>903</v>
      </c>
      <c r="K763" t="s">
        <v>22</v>
      </c>
      <c r="L763" t="s">
        <v>23</v>
      </c>
      <c r="M763" t="s">
        <v>24</v>
      </c>
      <c r="N763" s="6"/>
      <c r="O763" s="6"/>
    </row>
    <row r="764" spans="1:15" x14ac:dyDescent="0.35">
      <c r="A764">
        <v>3345008584</v>
      </c>
      <c r="B764" t="s">
        <v>2157</v>
      </c>
      <c r="C764" t="s">
        <v>2158</v>
      </c>
      <c r="D764" t="s">
        <v>2159</v>
      </c>
      <c r="E764" t="s">
        <v>141</v>
      </c>
      <c r="F764" t="s">
        <v>77</v>
      </c>
      <c r="G764" t="s">
        <v>1636</v>
      </c>
      <c r="H764" t="s">
        <v>1637</v>
      </c>
      <c r="I764" t="s">
        <v>903</v>
      </c>
      <c r="K764" t="s">
        <v>22</v>
      </c>
      <c r="L764" t="s">
        <v>23</v>
      </c>
      <c r="M764" t="s">
        <v>28</v>
      </c>
      <c r="N764" s="6"/>
      <c r="O764" s="6"/>
    </row>
    <row r="765" spans="1:15" x14ac:dyDescent="0.35">
      <c r="A765">
        <v>3345007756</v>
      </c>
      <c r="B765" t="s">
        <v>2160</v>
      </c>
      <c r="C765" t="s">
        <v>2161</v>
      </c>
      <c r="D765" t="s">
        <v>2162</v>
      </c>
      <c r="E765" t="s">
        <v>208</v>
      </c>
      <c r="F765" t="s">
        <v>35</v>
      </c>
      <c r="G765" t="s">
        <v>1636</v>
      </c>
      <c r="H765" t="s">
        <v>1637</v>
      </c>
      <c r="I765" t="s">
        <v>903</v>
      </c>
      <c r="K765" t="s">
        <v>22</v>
      </c>
      <c r="L765" t="s">
        <v>23</v>
      </c>
      <c r="M765" t="s">
        <v>24</v>
      </c>
      <c r="N765" s="6"/>
      <c r="O765" s="6"/>
    </row>
    <row r="766" spans="1:15" x14ac:dyDescent="0.35">
      <c r="A766">
        <v>3345008845</v>
      </c>
      <c r="B766" t="s">
        <v>492</v>
      </c>
      <c r="C766" t="s">
        <v>235</v>
      </c>
      <c r="D766" t="s">
        <v>2163</v>
      </c>
      <c r="E766" t="s">
        <v>90</v>
      </c>
      <c r="F766" t="s">
        <v>21</v>
      </c>
      <c r="G766" t="s">
        <v>1636</v>
      </c>
      <c r="H766" t="s">
        <v>1637</v>
      </c>
      <c r="I766" t="s">
        <v>903</v>
      </c>
      <c r="K766" t="s">
        <v>22</v>
      </c>
      <c r="L766" t="s">
        <v>23</v>
      </c>
      <c r="M766" t="s">
        <v>28</v>
      </c>
      <c r="N766" s="6"/>
      <c r="O766" s="6"/>
    </row>
    <row r="767" spans="1:15" x14ac:dyDescent="0.35">
      <c r="A767">
        <v>3345008881</v>
      </c>
      <c r="B767" t="s">
        <v>492</v>
      </c>
      <c r="C767" t="s">
        <v>2164</v>
      </c>
      <c r="D767" t="s">
        <v>2165</v>
      </c>
      <c r="E767" t="s">
        <v>67</v>
      </c>
      <c r="F767" t="s">
        <v>32</v>
      </c>
      <c r="G767" t="s">
        <v>1636</v>
      </c>
      <c r="H767" t="s">
        <v>1637</v>
      </c>
      <c r="I767" t="s">
        <v>903</v>
      </c>
      <c r="K767" t="s">
        <v>22</v>
      </c>
      <c r="L767" t="s">
        <v>23</v>
      </c>
      <c r="M767" t="s">
        <v>28</v>
      </c>
      <c r="N767" s="6"/>
      <c r="O767" s="6"/>
    </row>
    <row r="768" spans="1:15" x14ac:dyDescent="0.35">
      <c r="A768">
        <v>3345009592</v>
      </c>
      <c r="B768" t="s">
        <v>493</v>
      </c>
      <c r="C768" t="s">
        <v>132</v>
      </c>
      <c r="D768" t="s">
        <v>2166</v>
      </c>
      <c r="E768" t="s">
        <v>98</v>
      </c>
      <c r="F768" t="s">
        <v>35</v>
      </c>
      <c r="G768" t="s">
        <v>1636</v>
      </c>
      <c r="H768" t="s">
        <v>1637</v>
      </c>
      <c r="I768" t="s">
        <v>903</v>
      </c>
      <c r="K768" t="s">
        <v>22</v>
      </c>
      <c r="L768" t="s">
        <v>23</v>
      </c>
      <c r="M768" t="s">
        <v>33</v>
      </c>
      <c r="N768" s="6"/>
      <c r="O768" s="6"/>
    </row>
    <row r="769" spans="1:15" x14ac:dyDescent="0.35">
      <c r="A769">
        <v>3345006711</v>
      </c>
      <c r="B769" t="s">
        <v>493</v>
      </c>
      <c r="C769" t="s">
        <v>75</v>
      </c>
      <c r="D769" t="s">
        <v>2167</v>
      </c>
      <c r="E769" t="s">
        <v>83</v>
      </c>
      <c r="F769" t="s">
        <v>42</v>
      </c>
      <c r="G769" t="s">
        <v>1636</v>
      </c>
      <c r="H769" t="s">
        <v>1637</v>
      </c>
      <c r="I769" t="s">
        <v>903</v>
      </c>
      <c r="K769" t="s">
        <v>22</v>
      </c>
      <c r="L769" t="s">
        <v>23</v>
      </c>
      <c r="M769" t="s">
        <v>40</v>
      </c>
      <c r="N769" s="6"/>
      <c r="O769" s="6"/>
    </row>
    <row r="770" spans="1:15" x14ac:dyDescent="0.35">
      <c r="A770">
        <v>3346007999</v>
      </c>
      <c r="B770" t="s">
        <v>19</v>
      </c>
      <c r="C770" t="s">
        <v>215</v>
      </c>
      <c r="D770" t="s">
        <v>2168</v>
      </c>
      <c r="E770" t="s">
        <v>43</v>
      </c>
      <c r="F770" t="s">
        <v>32</v>
      </c>
      <c r="G770" t="s">
        <v>2169</v>
      </c>
      <c r="H770" t="s">
        <v>2170</v>
      </c>
      <c r="I770" t="s">
        <v>903</v>
      </c>
      <c r="K770" t="s">
        <v>22</v>
      </c>
      <c r="L770" t="s">
        <v>23</v>
      </c>
      <c r="M770" t="s">
        <v>36</v>
      </c>
      <c r="N770" s="6"/>
      <c r="O770" s="6"/>
    </row>
    <row r="771" spans="1:15" x14ac:dyDescent="0.35">
      <c r="A771">
        <v>3346008619</v>
      </c>
      <c r="B771" t="s">
        <v>2171</v>
      </c>
      <c r="C771" t="s">
        <v>56</v>
      </c>
      <c r="D771" t="s">
        <v>2172</v>
      </c>
      <c r="E771" t="s">
        <v>138</v>
      </c>
      <c r="F771" t="s">
        <v>35</v>
      </c>
      <c r="G771" t="s">
        <v>2169</v>
      </c>
      <c r="H771" t="s">
        <v>2170</v>
      </c>
      <c r="I771" t="s">
        <v>903</v>
      </c>
      <c r="K771" t="s">
        <v>22</v>
      </c>
      <c r="L771" t="s">
        <v>23</v>
      </c>
      <c r="M771" t="s">
        <v>33</v>
      </c>
      <c r="N771" s="6"/>
      <c r="O771" s="6"/>
    </row>
    <row r="772" spans="1:15" x14ac:dyDescent="0.35">
      <c r="A772">
        <v>3346006675</v>
      </c>
      <c r="B772" t="s">
        <v>2173</v>
      </c>
      <c r="C772" t="s">
        <v>831</v>
      </c>
      <c r="D772" t="s">
        <v>2174</v>
      </c>
      <c r="E772" t="s">
        <v>31</v>
      </c>
      <c r="F772" t="s">
        <v>32</v>
      </c>
      <c r="G772" t="s">
        <v>2169</v>
      </c>
      <c r="H772" t="s">
        <v>2170</v>
      </c>
      <c r="I772" t="s">
        <v>903</v>
      </c>
      <c r="K772" t="s">
        <v>22</v>
      </c>
      <c r="L772" t="s">
        <v>23</v>
      </c>
      <c r="M772" t="s">
        <v>58</v>
      </c>
      <c r="N772" s="6"/>
      <c r="O772" s="6"/>
    </row>
    <row r="773" spans="1:15" x14ac:dyDescent="0.35">
      <c r="A773">
        <v>3346005702</v>
      </c>
      <c r="B773" t="s">
        <v>2175</v>
      </c>
      <c r="C773" t="s">
        <v>2176</v>
      </c>
      <c r="D773" t="s">
        <v>2177</v>
      </c>
      <c r="E773" t="s">
        <v>146</v>
      </c>
      <c r="F773" t="s">
        <v>77</v>
      </c>
      <c r="G773" t="s">
        <v>2169</v>
      </c>
      <c r="H773" t="s">
        <v>2170</v>
      </c>
      <c r="I773" t="s">
        <v>903</v>
      </c>
      <c r="K773" t="s">
        <v>22</v>
      </c>
      <c r="L773" t="s">
        <v>23</v>
      </c>
      <c r="M773" t="s">
        <v>40</v>
      </c>
      <c r="N773" s="6"/>
      <c r="O773" s="6"/>
    </row>
    <row r="774" spans="1:15" x14ac:dyDescent="0.35">
      <c r="A774">
        <v>3346008835</v>
      </c>
      <c r="B774" t="s">
        <v>47</v>
      </c>
      <c r="C774" t="s">
        <v>369</v>
      </c>
      <c r="D774" t="s">
        <v>2178</v>
      </c>
      <c r="E774" t="s">
        <v>208</v>
      </c>
      <c r="F774" t="s">
        <v>35</v>
      </c>
      <c r="G774" t="s">
        <v>2169</v>
      </c>
      <c r="H774" t="s">
        <v>2170</v>
      </c>
      <c r="I774" t="s">
        <v>903</v>
      </c>
      <c r="K774" t="s">
        <v>22</v>
      </c>
      <c r="L774" t="s">
        <v>23</v>
      </c>
      <c r="M774" t="s">
        <v>33</v>
      </c>
      <c r="N774" s="6"/>
      <c r="O774" s="6"/>
    </row>
    <row r="775" spans="1:15" x14ac:dyDescent="0.35">
      <c r="A775">
        <v>3346007638</v>
      </c>
      <c r="B775" t="s">
        <v>178</v>
      </c>
      <c r="C775" t="s">
        <v>54</v>
      </c>
      <c r="D775" t="s">
        <v>2179</v>
      </c>
      <c r="E775" t="s">
        <v>83</v>
      </c>
      <c r="F775" t="s">
        <v>42</v>
      </c>
      <c r="G775" t="s">
        <v>2169</v>
      </c>
      <c r="H775" t="s">
        <v>2170</v>
      </c>
      <c r="I775" t="s">
        <v>903</v>
      </c>
      <c r="K775" t="s">
        <v>22</v>
      </c>
      <c r="L775" t="s">
        <v>23</v>
      </c>
      <c r="M775" t="s">
        <v>28</v>
      </c>
      <c r="N775" s="6"/>
      <c r="O775" s="6"/>
    </row>
    <row r="776" spans="1:15" x14ac:dyDescent="0.35">
      <c r="A776">
        <v>3346006936</v>
      </c>
      <c r="B776" t="s">
        <v>2180</v>
      </c>
      <c r="C776" t="s">
        <v>2181</v>
      </c>
      <c r="D776" t="s">
        <v>2182</v>
      </c>
      <c r="E776" t="s">
        <v>34</v>
      </c>
      <c r="F776" t="s">
        <v>35</v>
      </c>
      <c r="G776" t="s">
        <v>2169</v>
      </c>
      <c r="H776" t="s">
        <v>2170</v>
      </c>
      <c r="I776" t="s">
        <v>903</v>
      </c>
      <c r="K776" t="s">
        <v>22</v>
      </c>
      <c r="L776" t="s">
        <v>23</v>
      </c>
      <c r="M776" t="s">
        <v>58</v>
      </c>
      <c r="N776" s="6"/>
      <c r="O776" s="6"/>
    </row>
    <row r="777" spans="1:15" x14ac:dyDescent="0.35">
      <c r="A777">
        <v>3346005937</v>
      </c>
      <c r="B777" t="s">
        <v>2183</v>
      </c>
      <c r="C777" t="s">
        <v>2184</v>
      </c>
      <c r="D777" t="s">
        <v>2185</v>
      </c>
      <c r="E777" t="s">
        <v>208</v>
      </c>
      <c r="F777" t="s">
        <v>35</v>
      </c>
      <c r="G777" t="s">
        <v>2169</v>
      </c>
      <c r="H777" t="s">
        <v>2170</v>
      </c>
      <c r="I777" t="s">
        <v>903</v>
      </c>
      <c r="K777" t="s">
        <v>22</v>
      </c>
      <c r="L777" t="s">
        <v>23</v>
      </c>
      <c r="M777" t="s">
        <v>24</v>
      </c>
      <c r="N777" s="6"/>
      <c r="O777" s="6"/>
    </row>
    <row r="778" spans="1:15" x14ac:dyDescent="0.35">
      <c r="A778">
        <v>3346006594</v>
      </c>
      <c r="B778" t="s">
        <v>53</v>
      </c>
      <c r="C778" t="s">
        <v>54</v>
      </c>
      <c r="D778" t="s">
        <v>2186</v>
      </c>
      <c r="E778" t="s">
        <v>209</v>
      </c>
      <c r="F778" t="s">
        <v>77</v>
      </c>
      <c r="G778" t="s">
        <v>2169</v>
      </c>
      <c r="H778" t="s">
        <v>2170</v>
      </c>
      <c r="I778" t="s">
        <v>903</v>
      </c>
      <c r="K778" t="s">
        <v>22</v>
      </c>
      <c r="L778" t="s">
        <v>23</v>
      </c>
      <c r="M778" t="s">
        <v>58</v>
      </c>
      <c r="N778" s="6"/>
      <c r="O778" s="6"/>
    </row>
    <row r="779" spans="1:15" x14ac:dyDescent="0.35">
      <c r="A779">
        <v>3346006576</v>
      </c>
      <c r="B779" t="s">
        <v>2187</v>
      </c>
      <c r="C779" t="s">
        <v>356</v>
      </c>
      <c r="D779" t="s">
        <v>2188</v>
      </c>
      <c r="E779" t="s">
        <v>44</v>
      </c>
      <c r="F779" t="s">
        <v>32</v>
      </c>
      <c r="G779" t="s">
        <v>2169</v>
      </c>
      <c r="H779" t="s">
        <v>2170</v>
      </c>
      <c r="I779" t="s">
        <v>903</v>
      </c>
      <c r="K779" t="s">
        <v>22</v>
      </c>
      <c r="L779" t="s">
        <v>23</v>
      </c>
      <c r="M779" t="s">
        <v>58</v>
      </c>
      <c r="N779" s="6"/>
      <c r="O779" s="6"/>
    </row>
    <row r="780" spans="1:15" x14ac:dyDescent="0.35">
      <c r="A780">
        <v>3346006468</v>
      </c>
      <c r="B780" t="s">
        <v>62</v>
      </c>
      <c r="C780" t="s">
        <v>2189</v>
      </c>
      <c r="D780" t="s">
        <v>2190</v>
      </c>
      <c r="E780" t="s">
        <v>44</v>
      </c>
      <c r="F780" t="s">
        <v>32</v>
      </c>
      <c r="G780" t="s">
        <v>2169</v>
      </c>
      <c r="H780" t="s">
        <v>2170</v>
      </c>
      <c r="I780" t="s">
        <v>903</v>
      </c>
      <c r="K780" t="s">
        <v>22</v>
      </c>
      <c r="L780" t="s">
        <v>23</v>
      </c>
      <c r="M780" t="s">
        <v>24</v>
      </c>
      <c r="N780" s="6"/>
      <c r="O780" s="6"/>
    </row>
    <row r="781" spans="1:15" x14ac:dyDescent="0.35">
      <c r="A781">
        <v>6507001344</v>
      </c>
      <c r="B781" t="s">
        <v>65</v>
      </c>
      <c r="C781" t="s">
        <v>93</v>
      </c>
      <c r="D781" t="s">
        <v>2191</v>
      </c>
      <c r="E781" t="s">
        <v>67</v>
      </c>
      <c r="F781" t="s">
        <v>32</v>
      </c>
      <c r="G781" t="s">
        <v>2169</v>
      </c>
      <c r="H781" t="s">
        <v>2170</v>
      </c>
      <c r="I781" t="s">
        <v>903</v>
      </c>
      <c r="K781" t="s">
        <v>22</v>
      </c>
      <c r="L781" t="s">
        <v>23</v>
      </c>
      <c r="M781" t="s">
        <v>33</v>
      </c>
      <c r="N781" s="6"/>
      <c r="O781" s="6"/>
    </row>
    <row r="782" spans="1:15" x14ac:dyDescent="0.35">
      <c r="A782">
        <v>3346008033</v>
      </c>
      <c r="B782" t="s">
        <v>68</v>
      </c>
      <c r="C782" t="s">
        <v>832</v>
      </c>
      <c r="D782" t="s">
        <v>2192</v>
      </c>
      <c r="E782" t="s">
        <v>357</v>
      </c>
      <c r="F782" t="s">
        <v>77</v>
      </c>
      <c r="G782" t="s">
        <v>2169</v>
      </c>
      <c r="H782" t="s">
        <v>2170</v>
      </c>
      <c r="I782" t="s">
        <v>903</v>
      </c>
      <c r="K782" t="s">
        <v>22</v>
      </c>
      <c r="L782" t="s">
        <v>23</v>
      </c>
      <c r="M782" t="s">
        <v>36</v>
      </c>
      <c r="N782" s="6"/>
      <c r="O782" s="6"/>
    </row>
    <row r="783" spans="1:15" x14ac:dyDescent="0.35">
      <c r="A783">
        <v>2965028639</v>
      </c>
      <c r="B783" t="s">
        <v>68</v>
      </c>
      <c r="C783" t="s">
        <v>2193</v>
      </c>
      <c r="D783" t="s">
        <v>2194</v>
      </c>
      <c r="E783" t="s">
        <v>31</v>
      </c>
      <c r="F783" t="s">
        <v>32</v>
      </c>
      <c r="G783" t="s">
        <v>2169</v>
      </c>
      <c r="H783" t="s">
        <v>2170</v>
      </c>
      <c r="I783" t="s">
        <v>903</v>
      </c>
      <c r="K783" t="s">
        <v>22</v>
      </c>
      <c r="L783" t="s">
        <v>23</v>
      </c>
      <c r="M783" t="s">
        <v>650</v>
      </c>
      <c r="N783" s="6"/>
      <c r="O783" s="6"/>
    </row>
    <row r="784" spans="1:15" x14ac:dyDescent="0.35">
      <c r="A784">
        <v>3346008736</v>
      </c>
      <c r="B784" t="s">
        <v>68</v>
      </c>
      <c r="C784" t="s">
        <v>373</v>
      </c>
      <c r="D784" t="s">
        <v>2195</v>
      </c>
      <c r="E784" t="s">
        <v>197</v>
      </c>
      <c r="F784" t="s">
        <v>42</v>
      </c>
      <c r="G784" t="s">
        <v>2169</v>
      </c>
      <c r="H784" t="s">
        <v>2170</v>
      </c>
      <c r="I784" t="s">
        <v>903</v>
      </c>
      <c r="K784" t="s">
        <v>22</v>
      </c>
      <c r="L784" t="s">
        <v>23</v>
      </c>
      <c r="M784" t="s">
        <v>33</v>
      </c>
      <c r="N784" s="6"/>
      <c r="O784" s="6"/>
    </row>
    <row r="785" spans="1:15" x14ac:dyDescent="0.35">
      <c r="A785">
        <v>3344441999</v>
      </c>
      <c r="B785" t="s">
        <v>2196</v>
      </c>
      <c r="C785" t="s">
        <v>2197</v>
      </c>
      <c r="D785" t="s">
        <v>2198</v>
      </c>
      <c r="E785" t="s">
        <v>130</v>
      </c>
      <c r="F785" t="s">
        <v>38</v>
      </c>
      <c r="G785" t="s">
        <v>2169</v>
      </c>
      <c r="H785" t="s">
        <v>2170</v>
      </c>
      <c r="I785" t="s">
        <v>903</v>
      </c>
      <c r="K785" t="s">
        <v>22</v>
      </c>
      <c r="L785" t="s">
        <v>23</v>
      </c>
      <c r="M785" t="s">
        <v>260</v>
      </c>
      <c r="N785" s="6"/>
      <c r="O785" s="6"/>
    </row>
    <row r="786" spans="1:15" x14ac:dyDescent="0.35">
      <c r="A786">
        <v>3346008196</v>
      </c>
      <c r="B786" t="s">
        <v>74</v>
      </c>
      <c r="C786" t="s">
        <v>178</v>
      </c>
      <c r="D786" t="s">
        <v>2199</v>
      </c>
      <c r="E786" t="s">
        <v>34</v>
      </c>
      <c r="F786" t="s">
        <v>35</v>
      </c>
      <c r="G786" t="s">
        <v>2169</v>
      </c>
      <c r="H786" t="s">
        <v>2170</v>
      </c>
      <c r="I786" t="s">
        <v>903</v>
      </c>
      <c r="K786" t="s">
        <v>22</v>
      </c>
      <c r="L786" t="s">
        <v>23</v>
      </c>
      <c r="M786" t="s">
        <v>36</v>
      </c>
      <c r="N786" s="6"/>
      <c r="O786" s="6"/>
    </row>
    <row r="787" spans="1:15" x14ac:dyDescent="0.35">
      <c r="A787">
        <v>3346005379</v>
      </c>
      <c r="B787" t="s">
        <v>74</v>
      </c>
      <c r="C787" t="s">
        <v>292</v>
      </c>
      <c r="D787" t="s">
        <v>2200</v>
      </c>
      <c r="E787" t="s">
        <v>135</v>
      </c>
      <c r="F787" t="s">
        <v>42</v>
      </c>
      <c r="G787" t="s">
        <v>2169</v>
      </c>
      <c r="H787" t="s">
        <v>2170</v>
      </c>
      <c r="I787" t="s">
        <v>903</v>
      </c>
      <c r="K787" t="s">
        <v>22</v>
      </c>
      <c r="L787" t="s">
        <v>23</v>
      </c>
      <c r="M787" t="s">
        <v>40</v>
      </c>
      <c r="N787" s="6"/>
      <c r="O787" s="6"/>
    </row>
    <row r="788" spans="1:15" x14ac:dyDescent="0.35">
      <c r="A788">
        <v>3346005496</v>
      </c>
      <c r="B788" t="s">
        <v>74</v>
      </c>
      <c r="C788" t="s">
        <v>95</v>
      </c>
      <c r="D788" t="s">
        <v>2201</v>
      </c>
      <c r="E788" t="s">
        <v>96</v>
      </c>
      <c r="F788" t="s">
        <v>32</v>
      </c>
      <c r="G788" t="s">
        <v>2169</v>
      </c>
      <c r="H788" t="s">
        <v>2170</v>
      </c>
      <c r="I788" t="s">
        <v>903</v>
      </c>
      <c r="K788" t="s">
        <v>22</v>
      </c>
      <c r="L788" t="s">
        <v>23</v>
      </c>
      <c r="M788" t="s">
        <v>40</v>
      </c>
      <c r="N788" s="6"/>
      <c r="O788" s="6"/>
    </row>
    <row r="789" spans="1:15" x14ac:dyDescent="0.35">
      <c r="A789">
        <v>3346008213</v>
      </c>
      <c r="B789" t="s">
        <v>503</v>
      </c>
      <c r="C789" t="s">
        <v>100</v>
      </c>
      <c r="D789" t="s">
        <v>2202</v>
      </c>
      <c r="E789" t="s">
        <v>138</v>
      </c>
      <c r="F789" t="s">
        <v>35</v>
      </c>
      <c r="G789" t="s">
        <v>2169</v>
      </c>
      <c r="H789" t="s">
        <v>2170</v>
      </c>
      <c r="I789" t="s">
        <v>903</v>
      </c>
      <c r="K789" t="s">
        <v>22</v>
      </c>
      <c r="L789" t="s">
        <v>23</v>
      </c>
      <c r="M789" t="s">
        <v>36</v>
      </c>
      <c r="N789" s="6"/>
      <c r="O789" s="6"/>
    </row>
    <row r="790" spans="1:15" x14ac:dyDescent="0.35">
      <c r="A790">
        <v>3346006567</v>
      </c>
      <c r="B790" t="s">
        <v>503</v>
      </c>
      <c r="C790" t="s">
        <v>151</v>
      </c>
      <c r="D790" t="s">
        <v>2203</v>
      </c>
      <c r="E790" t="s">
        <v>90</v>
      </c>
      <c r="F790" t="s">
        <v>21</v>
      </c>
      <c r="G790" t="s">
        <v>2169</v>
      </c>
      <c r="H790" t="s">
        <v>2170</v>
      </c>
      <c r="I790" t="s">
        <v>903</v>
      </c>
      <c r="K790" t="s">
        <v>22</v>
      </c>
      <c r="L790" t="s">
        <v>23</v>
      </c>
      <c r="M790" t="s">
        <v>24</v>
      </c>
      <c r="N790" s="6"/>
      <c r="O790" s="6"/>
    </row>
    <row r="791" spans="1:15" x14ac:dyDescent="0.35">
      <c r="A791">
        <v>3346005252</v>
      </c>
      <c r="B791" t="s">
        <v>637</v>
      </c>
      <c r="C791" t="s">
        <v>2204</v>
      </c>
      <c r="D791" t="s">
        <v>2205</v>
      </c>
      <c r="E791" t="s">
        <v>128</v>
      </c>
      <c r="F791" t="s">
        <v>32</v>
      </c>
      <c r="G791" t="s">
        <v>2169</v>
      </c>
      <c r="H791" t="s">
        <v>2170</v>
      </c>
      <c r="I791" t="s">
        <v>903</v>
      </c>
      <c r="K791" t="s">
        <v>22</v>
      </c>
      <c r="L791" t="s">
        <v>23</v>
      </c>
      <c r="M791" t="s">
        <v>40</v>
      </c>
      <c r="N791" s="6"/>
      <c r="O791" s="6"/>
    </row>
    <row r="792" spans="1:15" x14ac:dyDescent="0.35">
      <c r="A792">
        <v>3346006305</v>
      </c>
      <c r="B792" t="s">
        <v>94</v>
      </c>
      <c r="C792" t="s">
        <v>728</v>
      </c>
      <c r="D792" t="s">
        <v>2206</v>
      </c>
      <c r="E792" t="s">
        <v>34</v>
      </c>
      <c r="F792" t="s">
        <v>35</v>
      </c>
      <c r="G792" t="s">
        <v>2169</v>
      </c>
      <c r="H792" t="s">
        <v>2170</v>
      </c>
      <c r="I792" t="s">
        <v>903</v>
      </c>
      <c r="K792" t="s">
        <v>22</v>
      </c>
      <c r="L792" t="s">
        <v>23</v>
      </c>
      <c r="M792" t="s">
        <v>24</v>
      </c>
      <c r="N792" s="6"/>
      <c r="O792" s="6"/>
    </row>
    <row r="793" spans="1:15" x14ac:dyDescent="0.35">
      <c r="A793">
        <v>3346006026</v>
      </c>
      <c r="B793" t="s">
        <v>94</v>
      </c>
      <c r="C793" t="s">
        <v>189</v>
      </c>
      <c r="D793" t="s">
        <v>2207</v>
      </c>
      <c r="E793" t="s">
        <v>375</v>
      </c>
      <c r="F793" t="s">
        <v>77</v>
      </c>
      <c r="G793" t="s">
        <v>2169</v>
      </c>
      <c r="H793" t="s">
        <v>2170</v>
      </c>
      <c r="I793" t="s">
        <v>903</v>
      </c>
      <c r="K793" t="s">
        <v>22</v>
      </c>
      <c r="L793" t="s">
        <v>23</v>
      </c>
      <c r="M793" t="s">
        <v>24</v>
      </c>
      <c r="N793" s="6"/>
      <c r="O793" s="6"/>
    </row>
    <row r="794" spans="1:15" x14ac:dyDescent="0.35">
      <c r="A794">
        <v>3346008303</v>
      </c>
      <c r="B794" t="s">
        <v>94</v>
      </c>
      <c r="C794" t="s">
        <v>151</v>
      </c>
      <c r="D794" t="s">
        <v>2208</v>
      </c>
      <c r="E794" t="s">
        <v>52</v>
      </c>
      <c r="F794" t="s">
        <v>35</v>
      </c>
      <c r="G794" t="s">
        <v>2169</v>
      </c>
      <c r="H794" t="s">
        <v>2170</v>
      </c>
      <c r="I794" t="s">
        <v>903</v>
      </c>
      <c r="K794" t="s">
        <v>22</v>
      </c>
      <c r="L794" t="s">
        <v>23</v>
      </c>
      <c r="M794" t="s">
        <v>36</v>
      </c>
      <c r="N794" s="6"/>
      <c r="O794" s="6"/>
    </row>
    <row r="795" spans="1:15" x14ac:dyDescent="0.35">
      <c r="A795">
        <v>3346008529</v>
      </c>
      <c r="B795" t="s">
        <v>94</v>
      </c>
      <c r="C795" t="s">
        <v>105</v>
      </c>
      <c r="D795" t="s">
        <v>2209</v>
      </c>
      <c r="E795" t="s">
        <v>116</v>
      </c>
      <c r="F795" t="s">
        <v>21</v>
      </c>
      <c r="G795" t="s">
        <v>2169</v>
      </c>
      <c r="H795" t="s">
        <v>2170</v>
      </c>
      <c r="I795" t="s">
        <v>903</v>
      </c>
      <c r="K795" t="s">
        <v>22</v>
      </c>
      <c r="L795" t="s">
        <v>23</v>
      </c>
      <c r="M795" t="s">
        <v>33</v>
      </c>
      <c r="N795" s="6"/>
      <c r="O795" s="6"/>
    </row>
    <row r="796" spans="1:15" x14ac:dyDescent="0.35">
      <c r="A796">
        <v>3346008006</v>
      </c>
      <c r="B796" t="s">
        <v>97</v>
      </c>
      <c r="C796" t="s">
        <v>495</v>
      </c>
      <c r="D796" t="s">
        <v>2210</v>
      </c>
      <c r="E796" t="s">
        <v>219</v>
      </c>
      <c r="F796" t="s">
        <v>42</v>
      </c>
      <c r="G796" t="s">
        <v>2169</v>
      </c>
      <c r="H796" t="s">
        <v>2170</v>
      </c>
      <c r="I796" t="s">
        <v>903</v>
      </c>
      <c r="K796" t="s">
        <v>22</v>
      </c>
      <c r="L796" t="s">
        <v>23</v>
      </c>
      <c r="M796" t="s">
        <v>36</v>
      </c>
      <c r="N796" s="6"/>
      <c r="O796" s="6"/>
    </row>
    <row r="797" spans="1:15" x14ac:dyDescent="0.35">
      <c r="A797">
        <v>3346007494</v>
      </c>
      <c r="B797" t="s">
        <v>97</v>
      </c>
      <c r="C797" t="s">
        <v>401</v>
      </c>
      <c r="D797" t="s">
        <v>2211</v>
      </c>
      <c r="E797" t="s">
        <v>85</v>
      </c>
      <c r="F797" t="s">
        <v>35</v>
      </c>
      <c r="G797" t="s">
        <v>2169</v>
      </c>
      <c r="H797" t="s">
        <v>2170</v>
      </c>
      <c r="I797" t="s">
        <v>903</v>
      </c>
      <c r="K797" t="s">
        <v>22</v>
      </c>
      <c r="L797" t="s">
        <v>23</v>
      </c>
      <c r="M797" t="s">
        <v>28</v>
      </c>
      <c r="N797" s="6"/>
      <c r="O797" s="6"/>
    </row>
    <row r="798" spans="1:15" x14ac:dyDescent="0.35">
      <c r="A798">
        <v>3346007089</v>
      </c>
      <c r="B798" t="s">
        <v>2212</v>
      </c>
      <c r="C798" t="s">
        <v>389</v>
      </c>
      <c r="D798" t="s">
        <v>2213</v>
      </c>
      <c r="E798" t="s">
        <v>46</v>
      </c>
      <c r="F798" t="s">
        <v>32</v>
      </c>
      <c r="G798" t="s">
        <v>2169</v>
      </c>
      <c r="H798" t="s">
        <v>2170</v>
      </c>
      <c r="I798" t="s">
        <v>903</v>
      </c>
      <c r="K798" t="s">
        <v>22</v>
      </c>
      <c r="L798" t="s">
        <v>23</v>
      </c>
      <c r="M798" t="s">
        <v>58</v>
      </c>
      <c r="N798" s="6"/>
      <c r="O798" s="6"/>
    </row>
    <row r="799" spans="1:15" x14ac:dyDescent="0.35">
      <c r="A799">
        <v>3346006972</v>
      </c>
      <c r="B799" t="s">
        <v>102</v>
      </c>
      <c r="C799" t="s">
        <v>100</v>
      </c>
      <c r="D799" t="s">
        <v>2214</v>
      </c>
      <c r="E799" t="s">
        <v>20</v>
      </c>
      <c r="F799" t="s">
        <v>21</v>
      </c>
      <c r="G799" t="s">
        <v>2169</v>
      </c>
      <c r="H799" t="s">
        <v>2170</v>
      </c>
      <c r="I799" t="s">
        <v>903</v>
      </c>
      <c r="K799" t="s">
        <v>22</v>
      </c>
      <c r="L799" t="s">
        <v>23</v>
      </c>
      <c r="M799" t="s">
        <v>58</v>
      </c>
      <c r="N799" s="6"/>
      <c r="O799" s="6"/>
    </row>
    <row r="800" spans="1:15" x14ac:dyDescent="0.35">
      <c r="A800">
        <v>3346006927</v>
      </c>
      <c r="B800" t="s">
        <v>102</v>
      </c>
      <c r="C800" t="s">
        <v>134</v>
      </c>
      <c r="D800" t="s">
        <v>2215</v>
      </c>
      <c r="E800" t="s">
        <v>20</v>
      </c>
      <c r="F800" t="s">
        <v>21</v>
      </c>
      <c r="G800" t="s">
        <v>2169</v>
      </c>
      <c r="H800" t="s">
        <v>2170</v>
      </c>
      <c r="I800" t="s">
        <v>903</v>
      </c>
      <c r="K800" t="s">
        <v>22</v>
      </c>
      <c r="L800" t="s">
        <v>23</v>
      </c>
      <c r="M800" t="s">
        <v>58</v>
      </c>
      <c r="N800" s="6"/>
      <c r="O800" s="6"/>
    </row>
    <row r="801" spans="1:15" x14ac:dyDescent="0.35">
      <c r="A801">
        <v>3346007845</v>
      </c>
      <c r="B801" t="s">
        <v>102</v>
      </c>
      <c r="C801" t="s">
        <v>2216</v>
      </c>
      <c r="D801" t="s">
        <v>2217</v>
      </c>
      <c r="E801" t="s">
        <v>27</v>
      </c>
      <c r="F801" t="s">
        <v>21</v>
      </c>
      <c r="G801" t="s">
        <v>2169</v>
      </c>
      <c r="H801" t="s">
        <v>2170</v>
      </c>
      <c r="I801" t="s">
        <v>903</v>
      </c>
      <c r="K801" t="s">
        <v>22</v>
      </c>
      <c r="L801" t="s">
        <v>23</v>
      </c>
      <c r="M801" t="s">
        <v>28</v>
      </c>
      <c r="N801" s="6"/>
      <c r="O801" s="6"/>
    </row>
    <row r="802" spans="1:15" x14ac:dyDescent="0.35">
      <c r="A802">
        <v>3346005162</v>
      </c>
      <c r="B802" t="s">
        <v>639</v>
      </c>
      <c r="C802" t="s">
        <v>222</v>
      </c>
      <c r="D802" t="s">
        <v>2218</v>
      </c>
      <c r="E802" t="s">
        <v>98</v>
      </c>
      <c r="F802" t="s">
        <v>35</v>
      </c>
      <c r="G802" t="s">
        <v>2169</v>
      </c>
      <c r="H802" t="s">
        <v>2170</v>
      </c>
      <c r="I802" t="s">
        <v>903</v>
      </c>
      <c r="K802" t="s">
        <v>22</v>
      </c>
      <c r="L802" t="s">
        <v>23</v>
      </c>
      <c r="M802" t="s">
        <v>40</v>
      </c>
      <c r="N802" s="6"/>
      <c r="O802" s="6"/>
    </row>
    <row r="803" spans="1:15" x14ac:dyDescent="0.35">
      <c r="A803">
        <v>3346005612</v>
      </c>
      <c r="B803" t="s">
        <v>2219</v>
      </c>
      <c r="C803" t="s">
        <v>150</v>
      </c>
      <c r="D803" t="s">
        <v>2220</v>
      </c>
      <c r="E803" t="s">
        <v>98</v>
      </c>
      <c r="F803" t="s">
        <v>35</v>
      </c>
      <c r="G803" t="s">
        <v>2169</v>
      </c>
      <c r="H803" t="s">
        <v>2170</v>
      </c>
      <c r="I803" t="s">
        <v>903</v>
      </c>
      <c r="K803" t="s">
        <v>22</v>
      </c>
      <c r="L803" t="s">
        <v>23</v>
      </c>
      <c r="M803" t="s">
        <v>40</v>
      </c>
      <c r="N803" s="6"/>
      <c r="O803" s="6"/>
    </row>
    <row r="804" spans="1:15" x14ac:dyDescent="0.35">
      <c r="A804">
        <v>3346008151</v>
      </c>
      <c r="B804" t="s">
        <v>2219</v>
      </c>
      <c r="C804" t="s">
        <v>460</v>
      </c>
      <c r="D804" t="s">
        <v>2221</v>
      </c>
      <c r="E804" t="s">
        <v>70</v>
      </c>
      <c r="F804" t="s">
        <v>21</v>
      </c>
      <c r="G804" t="s">
        <v>2169</v>
      </c>
      <c r="H804" t="s">
        <v>2170</v>
      </c>
      <c r="I804" t="s">
        <v>903</v>
      </c>
      <c r="K804" t="s">
        <v>22</v>
      </c>
      <c r="L804" t="s">
        <v>23</v>
      </c>
      <c r="M804" t="s">
        <v>36</v>
      </c>
      <c r="N804" s="6"/>
      <c r="O804" s="6"/>
    </row>
    <row r="805" spans="1:15" x14ac:dyDescent="0.35">
      <c r="A805">
        <v>3346006864</v>
      </c>
      <c r="B805" t="s">
        <v>2222</v>
      </c>
      <c r="C805" t="s">
        <v>254</v>
      </c>
      <c r="D805" t="s">
        <v>2223</v>
      </c>
      <c r="E805" t="s">
        <v>128</v>
      </c>
      <c r="F805" t="s">
        <v>32</v>
      </c>
      <c r="G805" t="s">
        <v>2169</v>
      </c>
      <c r="H805" t="s">
        <v>2170</v>
      </c>
      <c r="I805" t="s">
        <v>903</v>
      </c>
      <c r="K805" t="s">
        <v>22</v>
      </c>
      <c r="L805" t="s">
        <v>23</v>
      </c>
      <c r="M805" t="s">
        <v>58</v>
      </c>
      <c r="N805" s="6"/>
      <c r="O805" s="6"/>
    </row>
    <row r="806" spans="1:15" x14ac:dyDescent="0.35">
      <c r="A806">
        <v>3346008277</v>
      </c>
      <c r="B806" t="s">
        <v>2224</v>
      </c>
      <c r="C806" t="s">
        <v>2225</v>
      </c>
      <c r="D806" t="s">
        <v>2226</v>
      </c>
      <c r="E806" t="s">
        <v>31</v>
      </c>
      <c r="F806" t="s">
        <v>32</v>
      </c>
      <c r="G806" t="s">
        <v>2169</v>
      </c>
      <c r="H806" t="s">
        <v>2170</v>
      </c>
      <c r="I806" t="s">
        <v>903</v>
      </c>
      <c r="K806" t="s">
        <v>22</v>
      </c>
      <c r="L806" t="s">
        <v>23</v>
      </c>
      <c r="M806" t="s">
        <v>36</v>
      </c>
      <c r="N806" s="6"/>
      <c r="O806" s="6"/>
    </row>
    <row r="807" spans="1:15" x14ac:dyDescent="0.35">
      <c r="A807">
        <v>3346007304</v>
      </c>
      <c r="B807" t="s">
        <v>2227</v>
      </c>
      <c r="C807" t="s">
        <v>2228</v>
      </c>
      <c r="D807" t="s">
        <v>2229</v>
      </c>
      <c r="E807" t="s">
        <v>89</v>
      </c>
      <c r="F807" t="s">
        <v>38</v>
      </c>
      <c r="G807" t="s">
        <v>2169</v>
      </c>
      <c r="H807" t="s">
        <v>2170</v>
      </c>
      <c r="I807" t="s">
        <v>903</v>
      </c>
      <c r="K807" t="s">
        <v>22</v>
      </c>
      <c r="L807" t="s">
        <v>23</v>
      </c>
      <c r="M807" t="s">
        <v>58</v>
      </c>
      <c r="N807" s="6"/>
      <c r="O807" s="6"/>
    </row>
    <row r="808" spans="1:15" x14ac:dyDescent="0.35">
      <c r="A808">
        <v>3346007205</v>
      </c>
      <c r="B808" t="s">
        <v>2230</v>
      </c>
      <c r="C808" t="s">
        <v>91</v>
      </c>
      <c r="D808" t="s">
        <v>2231</v>
      </c>
      <c r="E808" t="s">
        <v>110</v>
      </c>
      <c r="F808" t="s">
        <v>35</v>
      </c>
      <c r="G808" t="s">
        <v>2169</v>
      </c>
      <c r="H808" t="s">
        <v>2170</v>
      </c>
      <c r="I808" t="s">
        <v>903</v>
      </c>
      <c r="K808" t="s">
        <v>22</v>
      </c>
      <c r="L808" t="s">
        <v>23</v>
      </c>
      <c r="M808" t="s">
        <v>58</v>
      </c>
      <c r="N808" s="6"/>
      <c r="O808" s="6"/>
    </row>
    <row r="809" spans="1:15" x14ac:dyDescent="0.35">
      <c r="A809">
        <v>3346008691</v>
      </c>
      <c r="B809" t="s">
        <v>2232</v>
      </c>
      <c r="C809" t="s">
        <v>2233</v>
      </c>
      <c r="D809" t="s">
        <v>2234</v>
      </c>
      <c r="E809" t="s">
        <v>60</v>
      </c>
      <c r="F809" t="s">
        <v>21</v>
      </c>
      <c r="G809" t="s">
        <v>2169</v>
      </c>
      <c r="H809" t="s">
        <v>2170</v>
      </c>
      <c r="I809" t="s">
        <v>903</v>
      </c>
      <c r="K809" t="s">
        <v>22</v>
      </c>
      <c r="L809" t="s">
        <v>23</v>
      </c>
      <c r="M809" t="s">
        <v>33</v>
      </c>
      <c r="N809" s="6"/>
      <c r="O809" s="6"/>
    </row>
    <row r="810" spans="1:15" x14ac:dyDescent="0.35">
      <c r="A810">
        <v>3346008583</v>
      </c>
      <c r="B810" t="s">
        <v>740</v>
      </c>
      <c r="C810" t="s">
        <v>72</v>
      </c>
      <c r="D810" t="s">
        <v>2235</v>
      </c>
      <c r="E810" t="s">
        <v>31</v>
      </c>
      <c r="F810" t="s">
        <v>32</v>
      </c>
      <c r="G810" t="s">
        <v>2169</v>
      </c>
      <c r="H810" t="s">
        <v>2170</v>
      </c>
      <c r="I810" t="s">
        <v>903</v>
      </c>
      <c r="K810" t="s">
        <v>22</v>
      </c>
      <c r="L810" t="s">
        <v>23</v>
      </c>
      <c r="M810" t="s">
        <v>33</v>
      </c>
      <c r="N810" s="6"/>
      <c r="O810" s="6"/>
    </row>
    <row r="811" spans="1:15" x14ac:dyDescent="0.35">
      <c r="A811">
        <v>3346005045</v>
      </c>
      <c r="B811" t="s">
        <v>2236</v>
      </c>
      <c r="C811" t="s">
        <v>2237</v>
      </c>
      <c r="D811" t="s">
        <v>2238</v>
      </c>
      <c r="E811" t="s">
        <v>55</v>
      </c>
      <c r="F811" t="s">
        <v>21</v>
      </c>
      <c r="G811" t="s">
        <v>2169</v>
      </c>
      <c r="H811" t="s">
        <v>2170</v>
      </c>
      <c r="I811" t="s">
        <v>903</v>
      </c>
      <c r="K811" t="s">
        <v>22</v>
      </c>
      <c r="L811" t="s">
        <v>23</v>
      </c>
      <c r="M811" t="s">
        <v>40</v>
      </c>
      <c r="N811" s="6"/>
      <c r="O811" s="6"/>
    </row>
    <row r="812" spans="1:15" x14ac:dyDescent="0.35">
      <c r="A812">
        <v>3346005009</v>
      </c>
      <c r="B812" t="s">
        <v>108</v>
      </c>
      <c r="C812" t="s">
        <v>2239</v>
      </c>
      <c r="D812" t="s">
        <v>2240</v>
      </c>
      <c r="E812" t="s">
        <v>67</v>
      </c>
      <c r="F812" t="s">
        <v>32</v>
      </c>
      <c r="G812" t="s">
        <v>2169</v>
      </c>
      <c r="H812" t="s">
        <v>2170</v>
      </c>
      <c r="I812" t="s">
        <v>903</v>
      </c>
      <c r="K812" t="s">
        <v>22</v>
      </c>
      <c r="L812" t="s">
        <v>23</v>
      </c>
      <c r="M812" t="s">
        <v>40</v>
      </c>
      <c r="N812" s="6"/>
      <c r="O812" s="6"/>
    </row>
    <row r="813" spans="1:15" x14ac:dyDescent="0.35">
      <c r="A813">
        <v>3337920031</v>
      </c>
      <c r="B813" t="s">
        <v>2241</v>
      </c>
      <c r="C813" t="s">
        <v>248</v>
      </c>
      <c r="D813" t="s">
        <v>82</v>
      </c>
      <c r="E813" t="s">
        <v>130</v>
      </c>
      <c r="F813" t="s">
        <v>38</v>
      </c>
      <c r="G813" t="s">
        <v>2169</v>
      </c>
      <c r="H813" t="s">
        <v>2170</v>
      </c>
      <c r="I813" t="s">
        <v>903</v>
      </c>
      <c r="K813" t="s">
        <v>22</v>
      </c>
      <c r="L813" t="s">
        <v>23</v>
      </c>
      <c r="M813" t="s">
        <v>540</v>
      </c>
      <c r="N813" s="6"/>
      <c r="O813" s="6"/>
    </row>
    <row r="814" spans="1:15" x14ac:dyDescent="0.35">
      <c r="A814">
        <v>3346005838</v>
      </c>
      <c r="B814" t="s">
        <v>2242</v>
      </c>
      <c r="C814" t="s">
        <v>2243</v>
      </c>
      <c r="D814" t="s">
        <v>2244</v>
      </c>
      <c r="E814" t="s">
        <v>138</v>
      </c>
      <c r="F814" t="s">
        <v>35</v>
      </c>
      <c r="G814" t="s">
        <v>2169</v>
      </c>
      <c r="H814" t="s">
        <v>2170</v>
      </c>
      <c r="I814" t="s">
        <v>903</v>
      </c>
      <c r="K814" t="s">
        <v>22</v>
      </c>
      <c r="L814" t="s">
        <v>23</v>
      </c>
      <c r="M814" t="s">
        <v>24</v>
      </c>
      <c r="N814" s="6"/>
      <c r="O814" s="6"/>
    </row>
    <row r="815" spans="1:15" x14ac:dyDescent="0.35">
      <c r="A815">
        <v>3346006495</v>
      </c>
      <c r="B815" t="s">
        <v>2245</v>
      </c>
      <c r="C815" t="s">
        <v>104</v>
      </c>
      <c r="D815" t="s">
        <v>2246</v>
      </c>
      <c r="E815" t="s">
        <v>49</v>
      </c>
      <c r="F815" t="s">
        <v>35</v>
      </c>
      <c r="G815" t="s">
        <v>2169</v>
      </c>
      <c r="H815" t="s">
        <v>2170</v>
      </c>
      <c r="I815" t="s">
        <v>903</v>
      </c>
      <c r="K815" t="s">
        <v>22</v>
      </c>
      <c r="L815" t="s">
        <v>23</v>
      </c>
      <c r="M815" t="s">
        <v>24</v>
      </c>
      <c r="N815" s="6"/>
      <c r="O815" s="6"/>
    </row>
    <row r="816" spans="1:15" x14ac:dyDescent="0.35">
      <c r="A816">
        <v>3346008556</v>
      </c>
      <c r="B816" t="s">
        <v>509</v>
      </c>
      <c r="C816" t="s">
        <v>2247</v>
      </c>
      <c r="D816" t="s">
        <v>2248</v>
      </c>
      <c r="E816" t="s">
        <v>101</v>
      </c>
      <c r="F816" t="s">
        <v>35</v>
      </c>
      <c r="G816" t="s">
        <v>2169</v>
      </c>
      <c r="H816" t="s">
        <v>2170</v>
      </c>
      <c r="I816" t="s">
        <v>903</v>
      </c>
      <c r="K816" t="s">
        <v>22</v>
      </c>
      <c r="L816" t="s">
        <v>23</v>
      </c>
      <c r="M816" t="s">
        <v>33</v>
      </c>
      <c r="N816" s="6"/>
      <c r="O816" s="6"/>
    </row>
    <row r="817" spans="1:15" x14ac:dyDescent="0.35">
      <c r="A817">
        <v>3346008222</v>
      </c>
      <c r="B817" t="s">
        <v>2249</v>
      </c>
      <c r="C817" t="s">
        <v>61</v>
      </c>
      <c r="D817" t="s">
        <v>2250</v>
      </c>
      <c r="E817" t="s">
        <v>85</v>
      </c>
      <c r="F817" t="s">
        <v>35</v>
      </c>
      <c r="G817" t="s">
        <v>2169</v>
      </c>
      <c r="H817" t="s">
        <v>2170</v>
      </c>
      <c r="I817" t="s">
        <v>903</v>
      </c>
      <c r="K817" t="s">
        <v>22</v>
      </c>
      <c r="L817" t="s">
        <v>23</v>
      </c>
      <c r="M817" t="s">
        <v>36</v>
      </c>
      <c r="N817" s="6"/>
      <c r="O817" s="6"/>
    </row>
    <row r="818" spans="1:15" x14ac:dyDescent="0.35">
      <c r="A818">
        <v>3346005072</v>
      </c>
      <c r="B818" t="s">
        <v>2251</v>
      </c>
      <c r="C818" t="s">
        <v>75</v>
      </c>
      <c r="D818" t="s">
        <v>2252</v>
      </c>
      <c r="E818" t="s">
        <v>44</v>
      </c>
      <c r="F818" t="s">
        <v>32</v>
      </c>
      <c r="G818" t="s">
        <v>2169</v>
      </c>
      <c r="H818" t="s">
        <v>2170</v>
      </c>
      <c r="I818" t="s">
        <v>903</v>
      </c>
      <c r="K818" t="s">
        <v>22</v>
      </c>
      <c r="L818" t="s">
        <v>23</v>
      </c>
      <c r="M818" t="s">
        <v>40</v>
      </c>
      <c r="N818" s="6"/>
      <c r="O818" s="6"/>
    </row>
    <row r="819" spans="1:15" x14ac:dyDescent="0.35">
      <c r="A819">
        <v>3342679835</v>
      </c>
      <c r="B819" t="s">
        <v>511</v>
      </c>
      <c r="C819" t="s">
        <v>308</v>
      </c>
      <c r="D819" t="s">
        <v>2253</v>
      </c>
      <c r="E819" t="s">
        <v>130</v>
      </c>
      <c r="F819" t="s">
        <v>38</v>
      </c>
      <c r="G819" t="s">
        <v>2169</v>
      </c>
      <c r="H819" t="s">
        <v>2170</v>
      </c>
      <c r="I819" t="s">
        <v>903</v>
      </c>
      <c r="K819" t="s">
        <v>22</v>
      </c>
      <c r="L819" t="s">
        <v>23</v>
      </c>
      <c r="M819" t="s">
        <v>324</v>
      </c>
      <c r="N819" s="6"/>
      <c r="O819" s="6"/>
    </row>
    <row r="820" spans="1:15" x14ac:dyDescent="0.35">
      <c r="A820">
        <v>3346006224</v>
      </c>
      <c r="B820" t="s">
        <v>2254</v>
      </c>
      <c r="C820" t="s">
        <v>356</v>
      </c>
      <c r="D820" t="s">
        <v>2255</v>
      </c>
      <c r="E820" t="s">
        <v>456</v>
      </c>
      <c r="F820" t="s">
        <v>77</v>
      </c>
      <c r="G820" t="s">
        <v>2169</v>
      </c>
      <c r="H820" t="s">
        <v>2170</v>
      </c>
      <c r="I820" t="s">
        <v>903</v>
      </c>
      <c r="K820" t="s">
        <v>22</v>
      </c>
      <c r="L820" t="s">
        <v>23</v>
      </c>
      <c r="M820" t="s">
        <v>24</v>
      </c>
      <c r="N820" s="6"/>
      <c r="O820" s="6"/>
    </row>
    <row r="821" spans="1:15" x14ac:dyDescent="0.35">
      <c r="A821">
        <v>3346005748</v>
      </c>
      <c r="B821" t="s">
        <v>2256</v>
      </c>
      <c r="C821" t="s">
        <v>2257</v>
      </c>
      <c r="D821" t="s">
        <v>2258</v>
      </c>
      <c r="E821" t="s">
        <v>138</v>
      </c>
      <c r="F821" t="s">
        <v>35</v>
      </c>
      <c r="G821" t="s">
        <v>2169</v>
      </c>
      <c r="H821" t="s">
        <v>2170</v>
      </c>
      <c r="I821" t="s">
        <v>903</v>
      </c>
      <c r="K821" t="s">
        <v>22</v>
      </c>
      <c r="L821" t="s">
        <v>23</v>
      </c>
      <c r="M821" t="s">
        <v>40</v>
      </c>
      <c r="N821" s="6"/>
      <c r="O821" s="6"/>
    </row>
    <row r="822" spans="1:15" x14ac:dyDescent="0.35">
      <c r="A822">
        <v>3346007511</v>
      </c>
      <c r="B822" t="s">
        <v>2259</v>
      </c>
      <c r="C822" t="s">
        <v>389</v>
      </c>
      <c r="D822" t="s">
        <v>2260</v>
      </c>
      <c r="E822" t="s">
        <v>49</v>
      </c>
      <c r="F822" t="s">
        <v>35</v>
      </c>
      <c r="G822" t="s">
        <v>2169</v>
      </c>
      <c r="H822" t="s">
        <v>2170</v>
      </c>
      <c r="I822" t="s">
        <v>903</v>
      </c>
      <c r="K822" t="s">
        <v>22</v>
      </c>
      <c r="L822" t="s">
        <v>23</v>
      </c>
      <c r="M822" t="s">
        <v>28</v>
      </c>
      <c r="N822" s="6"/>
      <c r="O822" s="6"/>
    </row>
    <row r="823" spans="1:15" x14ac:dyDescent="0.35">
      <c r="A823">
        <v>3346008097</v>
      </c>
      <c r="B823" t="s">
        <v>2261</v>
      </c>
      <c r="C823" t="s">
        <v>2262</v>
      </c>
      <c r="D823" t="s">
        <v>2263</v>
      </c>
      <c r="E823" t="s">
        <v>31</v>
      </c>
      <c r="F823" t="s">
        <v>32</v>
      </c>
      <c r="G823" t="s">
        <v>2169</v>
      </c>
      <c r="H823" t="s">
        <v>2170</v>
      </c>
      <c r="I823" t="s">
        <v>903</v>
      </c>
      <c r="K823" t="s">
        <v>22</v>
      </c>
      <c r="L823" t="s">
        <v>23</v>
      </c>
      <c r="M823" t="s">
        <v>36</v>
      </c>
      <c r="N823" s="6"/>
      <c r="O823" s="6"/>
    </row>
    <row r="824" spans="1:15" x14ac:dyDescent="0.35">
      <c r="A824">
        <v>3346006107</v>
      </c>
      <c r="B824" t="s">
        <v>2264</v>
      </c>
      <c r="C824" t="s">
        <v>391</v>
      </c>
      <c r="D824" t="s">
        <v>2265</v>
      </c>
      <c r="E824" t="s">
        <v>55</v>
      </c>
      <c r="F824" t="s">
        <v>21</v>
      </c>
      <c r="G824" t="s">
        <v>2169</v>
      </c>
      <c r="H824" t="s">
        <v>2170</v>
      </c>
      <c r="I824" t="s">
        <v>903</v>
      </c>
      <c r="K824" t="s">
        <v>22</v>
      </c>
      <c r="L824" t="s">
        <v>23</v>
      </c>
      <c r="M824" t="s">
        <v>24</v>
      </c>
      <c r="N824" s="6"/>
      <c r="O824" s="6"/>
    </row>
    <row r="825" spans="1:15" x14ac:dyDescent="0.35">
      <c r="A825">
        <v>3346006531</v>
      </c>
      <c r="B825" t="s">
        <v>2266</v>
      </c>
      <c r="C825" t="s">
        <v>222</v>
      </c>
      <c r="D825" t="s">
        <v>2267</v>
      </c>
      <c r="E825" t="s">
        <v>96</v>
      </c>
      <c r="F825" t="s">
        <v>32</v>
      </c>
      <c r="G825" t="s">
        <v>2169</v>
      </c>
      <c r="H825" t="s">
        <v>2170</v>
      </c>
      <c r="I825" t="s">
        <v>903</v>
      </c>
      <c r="K825" t="s">
        <v>22</v>
      </c>
      <c r="L825" t="s">
        <v>23</v>
      </c>
      <c r="M825" t="s">
        <v>24</v>
      </c>
      <c r="N825" s="6"/>
      <c r="O825" s="6"/>
    </row>
    <row r="826" spans="1:15" x14ac:dyDescent="0.35">
      <c r="A826">
        <v>3346008402</v>
      </c>
      <c r="B826" t="s">
        <v>743</v>
      </c>
      <c r="C826" t="s">
        <v>392</v>
      </c>
      <c r="D826" t="s">
        <v>2268</v>
      </c>
      <c r="E826" t="s">
        <v>34</v>
      </c>
      <c r="F826" t="s">
        <v>35</v>
      </c>
      <c r="G826" t="s">
        <v>2169</v>
      </c>
      <c r="H826" t="s">
        <v>2170</v>
      </c>
      <c r="I826" t="s">
        <v>903</v>
      </c>
      <c r="K826" t="s">
        <v>22</v>
      </c>
      <c r="L826" t="s">
        <v>23</v>
      </c>
      <c r="M826" t="s">
        <v>36</v>
      </c>
      <c r="N826" s="6"/>
      <c r="O826" s="6"/>
    </row>
    <row r="827" spans="1:15" x14ac:dyDescent="0.35">
      <c r="A827">
        <v>3346008376</v>
      </c>
      <c r="B827" t="s">
        <v>743</v>
      </c>
      <c r="C827" t="s">
        <v>227</v>
      </c>
      <c r="D827" t="s">
        <v>2269</v>
      </c>
      <c r="E827" t="s">
        <v>85</v>
      </c>
      <c r="F827" t="s">
        <v>35</v>
      </c>
      <c r="G827" t="s">
        <v>2169</v>
      </c>
      <c r="H827" t="s">
        <v>2170</v>
      </c>
      <c r="I827" t="s">
        <v>903</v>
      </c>
      <c r="K827" t="s">
        <v>22</v>
      </c>
      <c r="L827" t="s">
        <v>23</v>
      </c>
      <c r="M827" t="s">
        <v>36</v>
      </c>
      <c r="N827" s="6"/>
      <c r="O827" s="6"/>
    </row>
    <row r="828" spans="1:15" x14ac:dyDescent="0.35">
      <c r="A828">
        <v>3346006512</v>
      </c>
      <c r="B828" t="s">
        <v>2270</v>
      </c>
      <c r="C828" t="s">
        <v>2271</v>
      </c>
      <c r="D828" t="s">
        <v>2272</v>
      </c>
      <c r="E828" t="s">
        <v>128</v>
      </c>
      <c r="F828" t="s">
        <v>32</v>
      </c>
      <c r="G828" t="s">
        <v>2169</v>
      </c>
      <c r="H828" t="s">
        <v>2170</v>
      </c>
      <c r="I828" t="s">
        <v>903</v>
      </c>
      <c r="K828" t="s">
        <v>22</v>
      </c>
      <c r="L828" t="s">
        <v>23</v>
      </c>
      <c r="M828" t="s">
        <v>24</v>
      </c>
      <c r="N828" s="6"/>
      <c r="O828" s="6"/>
    </row>
    <row r="829" spans="1:15" x14ac:dyDescent="0.35">
      <c r="A829">
        <v>3346005225</v>
      </c>
      <c r="B829" t="s">
        <v>1716</v>
      </c>
      <c r="C829" t="s">
        <v>2273</v>
      </c>
      <c r="D829" t="s">
        <v>2274</v>
      </c>
      <c r="E829" t="s">
        <v>219</v>
      </c>
      <c r="F829" t="s">
        <v>42</v>
      </c>
      <c r="G829" t="s">
        <v>2169</v>
      </c>
      <c r="H829" t="s">
        <v>2170</v>
      </c>
      <c r="I829" t="s">
        <v>903</v>
      </c>
      <c r="K829" t="s">
        <v>22</v>
      </c>
      <c r="L829" t="s">
        <v>23</v>
      </c>
      <c r="M829" t="s">
        <v>40</v>
      </c>
      <c r="N829" s="6"/>
      <c r="O829" s="6"/>
    </row>
    <row r="830" spans="1:15" x14ac:dyDescent="0.35">
      <c r="A830">
        <v>3346005181</v>
      </c>
      <c r="B830" t="s">
        <v>169</v>
      </c>
      <c r="C830" t="s">
        <v>2275</v>
      </c>
      <c r="D830" t="s">
        <v>2276</v>
      </c>
      <c r="E830" t="s">
        <v>110</v>
      </c>
      <c r="F830" t="s">
        <v>35</v>
      </c>
      <c r="G830" t="s">
        <v>2169</v>
      </c>
      <c r="H830" t="s">
        <v>2170</v>
      </c>
      <c r="I830" t="s">
        <v>903</v>
      </c>
      <c r="K830" t="s">
        <v>22</v>
      </c>
      <c r="L830" t="s">
        <v>23</v>
      </c>
      <c r="M830" t="s">
        <v>40</v>
      </c>
      <c r="N830" s="6"/>
      <c r="O830" s="6"/>
    </row>
    <row r="831" spans="1:15" x14ac:dyDescent="0.35">
      <c r="A831">
        <v>3346005928</v>
      </c>
      <c r="B831" t="s">
        <v>169</v>
      </c>
      <c r="C831" t="s">
        <v>147</v>
      </c>
      <c r="D831" t="s">
        <v>2277</v>
      </c>
      <c r="E831" t="s">
        <v>101</v>
      </c>
      <c r="F831" t="s">
        <v>35</v>
      </c>
      <c r="G831" t="s">
        <v>2169</v>
      </c>
      <c r="H831" t="s">
        <v>2170</v>
      </c>
      <c r="I831" t="s">
        <v>903</v>
      </c>
      <c r="K831" t="s">
        <v>22</v>
      </c>
      <c r="L831" t="s">
        <v>23</v>
      </c>
      <c r="M831" t="s">
        <v>24</v>
      </c>
      <c r="N831" s="6"/>
      <c r="O831" s="6"/>
    </row>
    <row r="832" spans="1:15" x14ac:dyDescent="0.35">
      <c r="A832">
        <v>3346007521</v>
      </c>
      <c r="B832" t="s">
        <v>169</v>
      </c>
      <c r="C832" t="s">
        <v>2278</v>
      </c>
      <c r="D832" t="s">
        <v>2279</v>
      </c>
      <c r="E832" t="s">
        <v>67</v>
      </c>
      <c r="F832" t="s">
        <v>32</v>
      </c>
      <c r="G832" t="s">
        <v>2169</v>
      </c>
      <c r="H832" t="s">
        <v>2170</v>
      </c>
      <c r="I832" t="s">
        <v>903</v>
      </c>
      <c r="K832" t="s">
        <v>22</v>
      </c>
      <c r="L832" t="s">
        <v>23</v>
      </c>
      <c r="M832" t="s">
        <v>28</v>
      </c>
      <c r="N832" s="6"/>
      <c r="O832" s="6"/>
    </row>
    <row r="833" spans="1:15" x14ac:dyDescent="0.35">
      <c r="A833">
        <v>3346007593</v>
      </c>
      <c r="B833" t="s">
        <v>169</v>
      </c>
      <c r="C833" t="s">
        <v>2280</v>
      </c>
      <c r="D833" t="s">
        <v>2281</v>
      </c>
      <c r="E833" t="s">
        <v>208</v>
      </c>
      <c r="F833" t="s">
        <v>35</v>
      </c>
      <c r="G833" t="s">
        <v>2169</v>
      </c>
      <c r="H833" t="s">
        <v>2170</v>
      </c>
      <c r="I833" t="s">
        <v>903</v>
      </c>
      <c r="K833" t="s">
        <v>22</v>
      </c>
      <c r="L833" t="s">
        <v>23</v>
      </c>
      <c r="M833" t="s">
        <v>28</v>
      </c>
      <c r="N833" s="6"/>
      <c r="O833" s="6"/>
    </row>
    <row r="834" spans="1:15" x14ac:dyDescent="0.35">
      <c r="A834">
        <v>3346008826</v>
      </c>
      <c r="B834" t="s">
        <v>177</v>
      </c>
      <c r="C834" t="s">
        <v>2282</v>
      </c>
      <c r="D834" t="s">
        <v>2283</v>
      </c>
      <c r="E834" t="s">
        <v>55</v>
      </c>
      <c r="F834" t="s">
        <v>21</v>
      </c>
      <c r="G834" t="s">
        <v>2169</v>
      </c>
      <c r="H834" t="s">
        <v>2170</v>
      </c>
      <c r="I834" t="s">
        <v>903</v>
      </c>
      <c r="K834" t="s">
        <v>22</v>
      </c>
      <c r="L834" t="s">
        <v>23</v>
      </c>
      <c r="M834" t="s">
        <v>33</v>
      </c>
      <c r="N834" s="6"/>
      <c r="O834" s="6"/>
    </row>
    <row r="835" spans="1:15" x14ac:dyDescent="0.35">
      <c r="A835">
        <v>3346007485</v>
      </c>
      <c r="B835" t="s">
        <v>520</v>
      </c>
      <c r="C835" t="s">
        <v>2284</v>
      </c>
      <c r="D835" t="s">
        <v>2285</v>
      </c>
      <c r="E835" t="s">
        <v>60</v>
      </c>
      <c r="F835" t="s">
        <v>21</v>
      </c>
      <c r="G835" t="s">
        <v>2169</v>
      </c>
      <c r="H835" t="s">
        <v>2170</v>
      </c>
      <c r="I835" t="s">
        <v>903</v>
      </c>
      <c r="K835" t="s">
        <v>22</v>
      </c>
      <c r="L835" t="s">
        <v>23</v>
      </c>
      <c r="M835" t="s">
        <v>28</v>
      </c>
      <c r="N835" s="6"/>
      <c r="O835" s="6"/>
    </row>
    <row r="836" spans="1:15" x14ac:dyDescent="0.35">
      <c r="A836">
        <v>3342795278</v>
      </c>
      <c r="B836" t="s">
        <v>382</v>
      </c>
      <c r="C836" t="s">
        <v>578</v>
      </c>
      <c r="D836" t="s">
        <v>2286</v>
      </c>
      <c r="E836" t="s">
        <v>122</v>
      </c>
      <c r="F836" t="s">
        <v>38</v>
      </c>
      <c r="G836" t="s">
        <v>2169</v>
      </c>
      <c r="H836" t="s">
        <v>2170</v>
      </c>
      <c r="I836" t="s">
        <v>903</v>
      </c>
      <c r="K836" t="s">
        <v>22</v>
      </c>
      <c r="L836" t="s">
        <v>23</v>
      </c>
      <c r="M836" t="s">
        <v>324</v>
      </c>
      <c r="N836" s="6"/>
      <c r="O836" s="6"/>
    </row>
    <row r="837" spans="1:15" x14ac:dyDescent="0.35">
      <c r="A837">
        <v>3346007746</v>
      </c>
      <c r="B837" t="s">
        <v>2287</v>
      </c>
      <c r="C837" t="s">
        <v>662</v>
      </c>
      <c r="D837" t="s">
        <v>2288</v>
      </c>
      <c r="E837" t="s">
        <v>110</v>
      </c>
      <c r="F837" t="s">
        <v>35</v>
      </c>
      <c r="G837" t="s">
        <v>2169</v>
      </c>
      <c r="H837" t="s">
        <v>2170</v>
      </c>
      <c r="I837" t="s">
        <v>903</v>
      </c>
      <c r="K837" t="s">
        <v>22</v>
      </c>
      <c r="L837" t="s">
        <v>23</v>
      </c>
      <c r="M837" t="s">
        <v>28</v>
      </c>
      <c r="N837" s="6"/>
      <c r="O837" s="6"/>
    </row>
    <row r="838" spans="1:15" x14ac:dyDescent="0.35">
      <c r="A838">
        <v>3346005361</v>
      </c>
      <c r="B838" t="s">
        <v>747</v>
      </c>
      <c r="C838" t="s">
        <v>754</v>
      </c>
      <c r="D838" t="s">
        <v>2289</v>
      </c>
      <c r="E838" t="s">
        <v>70</v>
      </c>
      <c r="F838" t="s">
        <v>21</v>
      </c>
      <c r="G838" t="s">
        <v>2169</v>
      </c>
      <c r="H838" t="s">
        <v>2170</v>
      </c>
      <c r="I838" t="s">
        <v>903</v>
      </c>
      <c r="K838" t="s">
        <v>22</v>
      </c>
      <c r="L838" t="s">
        <v>23</v>
      </c>
      <c r="M838" t="s">
        <v>40</v>
      </c>
      <c r="N838" s="6"/>
      <c r="O838" s="6"/>
    </row>
    <row r="839" spans="1:15" x14ac:dyDescent="0.35">
      <c r="A839">
        <v>3346008051</v>
      </c>
      <c r="B839" t="s">
        <v>521</v>
      </c>
      <c r="C839" t="s">
        <v>109</v>
      </c>
      <c r="D839" t="s">
        <v>2290</v>
      </c>
      <c r="E839" t="s">
        <v>110</v>
      </c>
      <c r="F839" t="s">
        <v>35</v>
      </c>
      <c r="G839" t="s">
        <v>2169</v>
      </c>
      <c r="H839" t="s">
        <v>2170</v>
      </c>
      <c r="I839" t="s">
        <v>903</v>
      </c>
      <c r="K839" t="s">
        <v>22</v>
      </c>
      <c r="L839" t="s">
        <v>23</v>
      </c>
      <c r="M839" t="s">
        <v>36</v>
      </c>
      <c r="N839" s="6"/>
      <c r="O839" s="6"/>
    </row>
    <row r="840" spans="1:15" x14ac:dyDescent="0.35">
      <c r="A840">
        <v>3346006819</v>
      </c>
      <c r="B840" t="s">
        <v>521</v>
      </c>
      <c r="C840" t="s">
        <v>463</v>
      </c>
      <c r="D840" t="s">
        <v>2291</v>
      </c>
      <c r="E840" t="s">
        <v>116</v>
      </c>
      <c r="F840" t="s">
        <v>21</v>
      </c>
      <c r="G840" t="s">
        <v>2169</v>
      </c>
      <c r="H840" t="s">
        <v>2170</v>
      </c>
      <c r="I840" t="s">
        <v>903</v>
      </c>
      <c r="K840" t="s">
        <v>22</v>
      </c>
      <c r="L840" t="s">
        <v>23</v>
      </c>
      <c r="M840" t="s">
        <v>58</v>
      </c>
      <c r="N840" s="6"/>
      <c r="O840" s="6"/>
    </row>
    <row r="841" spans="1:15" x14ac:dyDescent="0.35">
      <c r="A841">
        <v>3346006404</v>
      </c>
      <c r="B841" t="s">
        <v>187</v>
      </c>
      <c r="C841" t="s">
        <v>571</v>
      </c>
      <c r="D841" t="s">
        <v>2292</v>
      </c>
      <c r="E841" t="s">
        <v>447</v>
      </c>
      <c r="F841" t="s">
        <v>77</v>
      </c>
      <c r="G841" t="s">
        <v>2169</v>
      </c>
      <c r="H841" t="s">
        <v>2170</v>
      </c>
      <c r="I841" t="s">
        <v>903</v>
      </c>
      <c r="K841" t="s">
        <v>22</v>
      </c>
      <c r="L841" t="s">
        <v>23</v>
      </c>
      <c r="M841" t="s">
        <v>24</v>
      </c>
      <c r="N841" s="6"/>
      <c r="O841" s="6"/>
    </row>
    <row r="842" spans="1:15" x14ac:dyDescent="0.35">
      <c r="A842">
        <v>3346005351</v>
      </c>
      <c r="B842" t="s">
        <v>187</v>
      </c>
      <c r="C842" t="s">
        <v>215</v>
      </c>
      <c r="D842" t="s">
        <v>2293</v>
      </c>
      <c r="E842" t="s">
        <v>101</v>
      </c>
      <c r="F842" t="s">
        <v>35</v>
      </c>
      <c r="G842" t="s">
        <v>2169</v>
      </c>
      <c r="H842" t="s">
        <v>2170</v>
      </c>
      <c r="I842" t="s">
        <v>903</v>
      </c>
      <c r="K842" t="s">
        <v>22</v>
      </c>
      <c r="L842" t="s">
        <v>23</v>
      </c>
      <c r="M842" t="s">
        <v>40</v>
      </c>
      <c r="N842" s="6"/>
      <c r="O842" s="6"/>
    </row>
    <row r="843" spans="1:15" x14ac:dyDescent="0.35">
      <c r="A843">
        <v>3346004965</v>
      </c>
      <c r="B843" t="s">
        <v>2294</v>
      </c>
      <c r="C843" t="s">
        <v>2295</v>
      </c>
      <c r="D843" t="s">
        <v>2296</v>
      </c>
      <c r="E843" t="s">
        <v>133</v>
      </c>
      <c r="F843" t="s">
        <v>42</v>
      </c>
      <c r="G843" t="s">
        <v>2169</v>
      </c>
      <c r="H843" t="s">
        <v>2170</v>
      </c>
      <c r="I843" t="s">
        <v>903</v>
      </c>
      <c r="K843" t="s">
        <v>22</v>
      </c>
      <c r="L843" t="s">
        <v>23</v>
      </c>
      <c r="M843" t="s">
        <v>40</v>
      </c>
      <c r="N843" s="6"/>
      <c r="O843" s="6"/>
    </row>
    <row r="844" spans="1:15" x14ac:dyDescent="0.35">
      <c r="A844">
        <v>3346004974</v>
      </c>
      <c r="B844" t="s">
        <v>2294</v>
      </c>
      <c r="C844" t="s">
        <v>2297</v>
      </c>
      <c r="D844" t="s">
        <v>2298</v>
      </c>
      <c r="E844" t="s">
        <v>219</v>
      </c>
      <c r="F844" t="s">
        <v>42</v>
      </c>
      <c r="G844" t="s">
        <v>2169</v>
      </c>
      <c r="H844" t="s">
        <v>2170</v>
      </c>
      <c r="I844" t="s">
        <v>903</v>
      </c>
      <c r="K844" t="s">
        <v>22</v>
      </c>
      <c r="L844" t="s">
        <v>23</v>
      </c>
      <c r="M844" t="s">
        <v>40</v>
      </c>
      <c r="N844" s="6"/>
      <c r="O844" s="6"/>
    </row>
    <row r="845" spans="1:15" x14ac:dyDescent="0.35">
      <c r="A845">
        <v>3346004992</v>
      </c>
      <c r="B845" t="s">
        <v>2294</v>
      </c>
      <c r="C845" t="s">
        <v>2299</v>
      </c>
      <c r="D845" t="s">
        <v>2300</v>
      </c>
      <c r="E845" t="s">
        <v>46</v>
      </c>
      <c r="F845" t="s">
        <v>32</v>
      </c>
      <c r="G845" t="s">
        <v>2169</v>
      </c>
      <c r="H845" t="s">
        <v>2170</v>
      </c>
      <c r="I845" t="s">
        <v>903</v>
      </c>
      <c r="K845" t="s">
        <v>22</v>
      </c>
      <c r="L845" t="s">
        <v>23</v>
      </c>
      <c r="M845" t="s">
        <v>40</v>
      </c>
      <c r="N845" s="6"/>
      <c r="O845" s="6"/>
    </row>
    <row r="846" spans="1:15" x14ac:dyDescent="0.35">
      <c r="A846">
        <v>3346007791</v>
      </c>
      <c r="B846" t="s">
        <v>2301</v>
      </c>
      <c r="C846" t="s">
        <v>93</v>
      </c>
      <c r="D846" t="s">
        <v>2302</v>
      </c>
      <c r="E846" t="s">
        <v>101</v>
      </c>
      <c r="F846" t="s">
        <v>35</v>
      </c>
      <c r="G846" t="s">
        <v>2169</v>
      </c>
      <c r="H846" t="s">
        <v>2170</v>
      </c>
      <c r="I846" t="s">
        <v>903</v>
      </c>
      <c r="K846" t="s">
        <v>22</v>
      </c>
      <c r="L846" t="s">
        <v>23</v>
      </c>
      <c r="M846" t="s">
        <v>28</v>
      </c>
      <c r="N846" s="6"/>
      <c r="O846" s="6"/>
    </row>
    <row r="847" spans="1:15" x14ac:dyDescent="0.35">
      <c r="A847">
        <v>3346005856</v>
      </c>
      <c r="B847" t="s">
        <v>190</v>
      </c>
      <c r="C847" t="s">
        <v>310</v>
      </c>
      <c r="D847" t="s">
        <v>2303</v>
      </c>
      <c r="E847" t="s">
        <v>96</v>
      </c>
      <c r="F847" t="s">
        <v>32</v>
      </c>
      <c r="G847" t="s">
        <v>2169</v>
      </c>
      <c r="H847" t="s">
        <v>2170</v>
      </c>
      <c r="I847" t="s">
        <v>903</v>
      </c>
      <c r="K847" t="s">
        <v>22</v>
      </c>
      <c r="L847" t="s">
        <v>23</v>
      </c>
      <c r="M847" t="s">
        <v>24</v>
      </c>
      <c r="N847" s="6"/>
      <c r="O847" s="6"/>
    </row>
    <row r="848" spans="1:15" x14ac:dyDescent="0.35">
      <c r="A848">
        <v>3346005865</v>
      </c>
      <c r="B848" t="s">
        <v>190</v>
      </c>
      <c r="C848" t="s">
        <v>602</v>
      </c>
      <c r="D848" t="s">
        <v>2304</v>
      </c>
      <c r="E848" t="s">
        <v>241</v>
      </c>
      <c r="F848" t="s">
        <v>42</v>
      </c>
      <c r="G848" t="s">
        <v>2169</v>
      </c>
      <c r="H848" t="s">
        <v>2170</v>
      </c>
      <c r="I848" t="s">
        <v>903</v>
      </c>
      <c r="K848" t="s">
        <v>22</v>
      </c>
      <c r="L848" t="s">
        <v>23</v>
      </c>
      <c r="M848" t="s">
        <v>24</v>
      </c>
      <c r="N848" s="6"/>
      <c r="O848" s="6"/>
    </row>
    <row r="849" spans="1:15" x14ac:dyDescent="0.35">
      <c r="A849">
        <v>3346006846</v>
      </c>
      <c r="B849" t="s">
        <v>191</v>
      </c>
      <c r="C849" t="s">
        <v>391</v>
      </c>
      <c r="D849" t="s">
        <v>2305</v>
      </c>
      <c r="E849" t="s">
        <v>96</v>
      </c>
      <c r="F849" t="s">
        <v>32</v>
      </c>
      <c r="G849" t="s">
        <v>2169</v>
      </c>
      <c r="H849" t="s">
        <v>2170</v>
      </c>
      <c r="I849" t="s">
        <v>903</v>
      </c>
      <c r="K849" t="s">
        <v>22</v>
      </c>
      <c r="L849" t="s">
        <v>23</v>
      </c>
      <c r="M849" t="s">
        <v>58</v>
      </c>
      <c r="N849" s="6"/>
      <c r="O849" s="6"/>
    </row>
    <row r="850" spans="1:15" x14ac:dyDescent="0.35">
      <c r="A850">
        <v>3346008105</v>
      </c>
      <c r="B850" t="s">
        <v>191</v>
      </c>
      <c r="C850" t="s">
        <v>157</v>
      </c>
      <c r="D850" t="s">
        <v>2306</v>
      </c>
      <c r="E850" t="s">
        <v>138</v>
      </c>
      <c r="F850" t="s">
        <v>35</v>
      </c>
      <c r="G850" t="s">
        <v>2169</v>
      </c>
      <c r="H850" t="s">
        <v>2170</v>
      </c>
      <c r="I850" t="s">
        <v>903</v>
      </c>
      <c r="K850" t="s">
        <v>22</v>
      </c>
      <c r="L850" t="s">
        <v>23</v>
      </c>
      <c r="M850" t="s">
        <v>36</v>
      </c>
      <c r="N850" s="6"/>
      <c r="O850" s="6"/>
    </row>
    <row r="851" spans="1:15" x14ac:dyDescent="0.35">
      <c r="A851">
        <v>3346005504</v>
      </c>
      <c r="B851" t="s">
        <v>2307</v>
      </c>
      <c r="C851" t="s">
        <v>791</v>
      </c>
      <c r="D851" t="s">
        <v>2308</v>
      </c>
      <c r="E851" t="s">
        <v>44</v>
      </c>
      <c r="F851" t="s">
        <v>32</v>
      </c>
      <c r="G851" t="s">
        <v>2169</v>
      </c>
      <c r="H851" t="s">
        <v>2170</v>
      </c>
      <c r="I851" t="s">
        <v>903</v>
      </c>
      <c r="K851" t="s">
        <v>22</v>
      </c>
      <c r="L851" t="s">
        <v>23</v>
      </c>
      <c r="M851" t="s">
        <v>40</v>
      </c>
      <c r="N851" s="6"/>
      <c r="O851" s="6"/>
    </row>
    <row r="852" spans="1:15" x14ac:dyDescent="0.35">
      <c r="A852">
        <v>3346008312</v>
      </c>
      <c r="B852" t="s">
        <v>196</v>
      </c>
      <c r="C852" t="s">
        <v>695</v>
      </c>
      <c r="D852" t="s">
        <v>2309</v>
      </c>
      <c r="E852" t="s">
        <v>34</v>
      </c>
      <c r="F852" t="s">
        <v>35</v>
      </c>
      <c r="G852" t="s">
        <v>2169</v>
      </c>
      <c r="H852" t="s">
        <v>2170</v>
      </c>
      <c r="I852" t="s">
        <v>903</v>
      </c>
      <c r="K852" t="s">
        <v>22</v>
      </c>
      <c r="L852" t="s">
        <v>23</v>
      </c>
      <c r="M852" t="s">
        <v>36</v>
      </c>
      <c r="N852" s="6"/>
      <c r="O852" s="6"/>
    </row>
    <row r="853" spans="1:15" x14ac:dyDescent="0.35">
      <c r="A853">
        <v>3346007142</v>
      </c>
      <c r="B853" t="s">
        <v>196</v>
      </c>
      <c r="C853" t="s">
        <v>178</v>
      </c>
      <c r="D853" t="s">
        <v>2310</v>
      </c>
      <c r="E853" t="s">
        <v>51</v>
      </c>
      <c r="F853" t="s">
        <v>32</v>
      </c>
      <c r="G853" t="s">
        <v>2169</v>
      </c>
      <c r="H853" t="s">
        <v>2170</v>
      </c>
      <c r="I853" t="s">
        <v>903</v>
      </c>
      <c r="K853" t="s">
        <v>22</v>
      </c>
      <c r="L853" t="s">
        <v>23</v>
      </c>
      <c r="M853" t="s">
        <v>58</v>
      </c>
      <c r="N853" s="6"/>
      <c r="O853" s="6"/>
    </row>
    <row r="854" spans="1:15" x14ac:dyDescent="0.35">
      <c r="A854">
        <v>3346007061</v>
      </c>
      <c r="B854" t="s">
        <v>196</v>
      </c>
      <c r="C854" t="s">
        <v>245</v>
      </c>
      <c r="D854" t="s">
        <v>2311</v>
      </c>
      <c r="E854" t="s">
        <v>52</v>
      </c>
      <c r="F854" t="s">
        <v>35</v>
      </c>
      <c r="G854" t="s">
        <v>2169</v>
      </c>
      <c r="H854" t="s">
        <v>2170</v>
      </c>
      <c r="I854" t="s">
        <v>903</v>
      </c>
      <c r="K854" t="s">
        <v>22</v>
      </c>
      <c r="L854" t="s">
        <v>23</v>
      </c>
      <c r="M854" t="s">
        <v>58</v>
      </c>
      <c r="N854" s="6"/>
      <c r="O854" s="6"/>
    </row>
    <row r="855" spans="1:15" x14ac:dyDescent="0.35">
      <c r="A855">
        <v>3346006053</v>
      </c>
      <c r="B855" t="s">
        <v>196</v>
      </c>
      <c r="C855" t="s">
        <v>585</v>
      </c>
      <c r="D855" t="s">
        <v>2312</v>
      </c>
      <c r="E855" t="s">
        <v>141</v>
      </c>
      <c r="F855" t="s">
        <v>77</v>
      </c>
      <c r="G855" t="s">
        <v>2169</v>
      </c>
      <c r="H855" t="s">
        <v>2170</v>
      </c>
      <c r="I855" t="s">
        <v>903</v>
      </c>
      <c r="K855" t="s">
        <v>22</v>
      </c>
      <c r="L855" t="s">
        <v>23</v>
      </c>
      <c r="M855" t="s">
        <v>24</v>
      </c>
      <c r="N855" s="6"/>
      <c r="O855" s="6"/>
    </row>
    <row r="856" spans="1:15" x14ac:dyDescent="0.35">
      <c r="A856">
        <v>3346008817</v>
      </c>
      <c r="B856" t="s">
        <v>196</v>
      </c>
      <c r="C856" t="s">
        <v>218</v>
      </c>
      <c r="D856" t="s">
        <v>2313</v>
      </c>
      <c r="E856" t="s">
        <v>110</v>
      </c>
      <c r="F856" t="s">
        <v>35</v>
      </c>
      <c r="G856" t="s">
        <v>2169</v>
      </c>
      <c r="H856" t="s">
        <v>2170</v>
      </c>
      <c r="I856" t="s">
        <v>903</v>
      </c>
      <c r="K856" t="s">
        <v>22</v>
      </c>
      <c r="L856" t="s">
        <v>23</v>
      </c>
      <c r="M856" t="s">
        <v>33</v>
      </c>
      <c r="N856" s="6"/>
      <c r="O856" s="6"/>
    </row>
    <row r="857" spans="1:15" x14ac:dyDescent="0.35">
      <c r="A857">
        <v>3346006701</v>
      </c>
      <c r="B857" t="s">
        <v>524</v>
      </c>
      <c r="C857" t="s">
        <v>2314</v>
      </c>
      <c r="D857" t="s">
        <v>2315</v>
      </c>
      <c r="E857" t="s">
        <v>20</v>
      </c>
      <c r="F857" t="s">
        <v>21</v>
      </c>
      <c r="G857" t="s">
        <v>2169</v>
      </c>
      <c r="H857" t="s">
        <v>2170</v>
      </c>
      <c r="I857" t="s">
        <v>903</v>
      </c>
      <c r="K857" t="s">
        <v>22</v>
      </c>
      <c r="L857" t="s">
        <v>23</v>
      </c>
      <c r="M857" t="s">
        <v>58</v>
      </c>
      <c r="N857" s="6"/>
      <c r="O857" s="6"/>
    </row>
    <row r="858" spans="1:15" x14ac:dyDescent="0.35">
      <c r="A858">
        <v>3348537971</v>
      </c>
      <c r="B858" t="s">
        <v>526</v>
      </c>
      <c r="C858" t="s">
        <v>651</v>
      </c>
      <c r="D858" t="s">
        <v>2316</v>
      </c>
      <c r="E858" t="s">
        <v>70</v>
      </c>
      <c r="F858" t="s">
        <v>21</v>
      </c>
      <c r="G858" t="s">
        <v>2169</v>
      </c>
      <c r="H858" t="s">
        <v>2170</v>
      </c>
      <c r="I858" t="s">
        <v>903</v>
      </c>
      <c r="K858" t="s">
        <v>22</v>
      </c>
      <c r="L858" t="s">
        <v>23</v>
      </c>
      <c r="M858" t="s">
        <v>720</v>
      </c>
      <c r="N858" s="6"/>
      <c r="O858" s="6"/>
    </row>
    <row r="859" spans="1:15" x14ac:dyDescent="0.35">
      <c r="A859">
        <v>3346344599</v>
      </c>
      <c r="B859" t="s">
        <v>526</v>
      </c>
      <c r="C859" t="s">
        <v>1059</v>
      </c>
      <c r="D859" t="s">
        <v>2317</v>
      </c>
      <c r="E859" t="s">
        <v>122</v>
      </c>
      <c r="F859" t="s">
        <v>38</v>
      </c>
      <c r="G859" t="s">
        <v>2169</v>
      </c>
      <c r="H859" t="s">
        <v>2170</v>
      </c>
      <c r="I859" t="s">
        <v>903</v>
      </c>
      <c r="K859" t="s">
        <v>22</v>
      </c>
      <c r="L859" t="s">
        <v>23</v>
      </c>
      <c r="M859" t="s">
        <v>588</v>
      </c>
      <c r="N859" s="6"/>
      <c r="O859" s="6"/>
    </row>
    <row r="860" spans="1:15" x14ac:dyDescent="0.35">
      <c r="A860">
        <v>3346005126</v>
      </c>
      <c r="B860" t="s">
        <v>206</v>
      </c>
      <c r="C860" t="s">
        <v>45</v>
      </c>
      <c r="D860" t="s">
        <v>2318</v>
      </c>
      <c r="E860" t="s">
        <v>518</v>
      </c>
      <c r="F860" t="s">
        <v>77</v>
      </c>
      <c r="G860" t="s">
        <v>2169</v>
      </c>
      <c r="H860" t="s">
        <v>2170</v>
      </c>
      <c r="I860" t="s">
        <v>903</v>
      </c>
      <c r="K860" t="s">
        <v>22</v>
      </c>
      <c r="L860" t="s">
        <v>23</v>
      </c>
      <c r="M860" t="s">
        <v>40</v>
      </c>
      <c r="N860" s="6"/>
      <c r="O860" s="6"/>
    </row>
    <row r="861" spans="1:15" x14ac:dyDescent="0.35">
      <c r="A861">
        <v>3346008754</v>
      </c>
      <c r="B861" t="s">
        <v>210</v>
      </c>
      <c r="C861" t="s">
        <v>88</v>
      </c>
      <c r="D861" t="s">
        <v>1418</v>
      </c>
      <c r="E861" t="s">
        <v>135</v>
      </c>
      <c r="F861" t="s">
        <v>42</v>
      </c>
      <c r="G861" t="s">
        <v>2169</v>
      </c>
      <c r="H861" t="s">
        <v>2170</v>
      </c>
      <c r="I861" t="s">
        <v>903</v>
      </c>
      <c r="K861" t="s">
        <v>22</v>
      </c>
      <c r="L861" t="s">
        <v>23</v>
      </c>
      <c r="M861" t="s">
        <v>33</v>
      </c>
      <c r="N861" s="6"/>
      <c r="O861" s="6"/>
    </row>
    <row r="862" spans="1:15" x14ac:dyDescent="0.35">
      <c r="A862">
        <v>3346008511</v>
      </c>
      <c r="B862" t="s">
        <v>2319</v>
      </c>
      <c r="C862" t="s">
        <v>716</v>
      </c>
      <c r="D862" t="s">
        <v>2320</v>
      </c>
      <c r="E862" t="s">
        <v>138</v>
      </c>
      <c r="F862" t="s">
        <v>35</v>
      </c>
      <c r="G862" t="s">
        <v>2169</v>
      </c>
      <c r="H862" t="s">
        <v>2170</v>
      </c>
      <c r="I862" t="s">
        <v>903</v>
      </c>
      <c r="K862" t="s">
        <v>22</v>
      </c>
      <c r="L862" t="s">
        <v>23</v>
      </c>
      <c r="M862" t="s">
        <v>33</v>
      </c>
      <c r="N862" s="6"/>
      <c r="O862" s="6"/>
    </row>
    <row r="863" spans="1:15" x14ac:dyDescent="0.35">
      <c r="A863">
        <v>3346008646</v>
      </c>
      <c r="B863" t="s">
        <v>213</v>
      </c>
      <c r="C863" t="s">
        <v>151</v>
      </c>
      <c r="D863" t="s">
        <v>2321</v>
      </c>
      <c r="E863" t="s">
        <v>98</v>
      </c>
      <c r="F863" t="s">
        <v>35</v>
      </c>
      <c r="G863" t="s">
        <v>2169</v>
      </c>
      <c r="H863" t="s">
        <v>2170</v>
      </c>
      <c r="I863" t="s">
        <v>903</v>
      </c>
      <c r="K863" t="s">
        <v>22</v>
      </c>
      <c r="L863" t="s">
        <v>23</v>
      </c>
      <c r="M863" t="s">
        <v>33</v>
      </c>
      <c r="N863" s="6"/>
      <c r="O863" s="6"/>
    </row>
    <row r="864" spans="1:15" x14ac:dyDescent="0.35">
      <c r="A864">
        <v>3346008682</v>
      </c>
      <c r="B864" t="s">
        <v>213</v>
      </c>
      <c r="C864" t="s">
        <v>418</v>
      </c>
      <c r="D864" t="s">
        <v>2322</v>
      </c>
      <c r="E864" t="s">
        <v>89</v>
      </c>
      <c r="F864" t="s">
        <v>38</v>
      </c>
      <c r="G864" t="s">
        <v>2169</v>
      </c>
      <c r="H864" t="s">
        <v>2170</v>
      </c>
      <c r="I864" t="s">
        <v>903</v>
      </c>
      <c r="K864" t="s">
        <v>22</v>
      </c>
      <c r="L864" t="s">
        <v>23</v>
      </c>
      <c r="M864" t="s">
        <v>33</v>
      </c>
      <c r="N864" s="6"/>
      <c r="O864" s="6"/>
    </row>
    <row r="865" spans="1:15" x14ac:dyDescent="0.35">
      <c r="A865">
        <v>3346006891</v>
      </c>
      <c r="B865" t="s">
        <v>213</v>
      </c>
      <c r="C865" t="s">
        <v>134</v>
      </c>
      <c r="D865" t="s">
        <v>2323</v>
      </c>
      <c r="E865" t="s">
        <v>154</v>
      </c>
      <c r="F865" t="s">
        <v>42</v>
      </c>
      <c r="G865" t="s">
        <v>2169</v>
      </c>
      <c r="H865" t="s">
        <v>2170</v>
      </c>
      <c r="I865" t="s">
        <v>903</v>
      </c>
      <c r="K865" t="s">
        <v>22</v>
      </c>
      <c r="L865" t="s">
        <v>23</v>
      </c>
      <c r="M865" t="s">
        <v>58</v>
      </c>
      <c r="N865" s="6"/>
      <c r="O865" s="6"/>
    </row>
    <row r="866" spans="1:15" x14ac:dyDescent="0.35">
      <c r="A866">
        <v>3346006783</v>
      </c>
      <c r="B866" t="s">
        <v>213</v>
      </c>
      <c r="C866" t="s">
        <v>2324</v>
      </c>
      <c r="D866" t="s">
        <v>2325</v>
      </c>
      <c r="E866" t="s">
        <v>51</v>
      </c>
      <c r="F866" t="s">
        <v>32</v>
      </c>
      <c r="G866" t="s">
        <v>2169</v>
      </c>
      <c r="H866" t="s">
        <v>2170</v>
      </c>
      <c r="I866" t="s">
        <v>903</v>
      </c>
      <c r="K866" t="s">
        <v>22</v>
      </c>
      <c r="L866" t="s">
        <v>23</v>
      </c>
      <c r="M866" t="s">
        <v>58</v>
      </c>
      <c r="N866" s="6"/>
      <c r="O866" s="6"/>
    </row>
    <row r="867" spans="1:15" x14ac:dyDescent="0.35">
      <c r="A867">
        <v>3346006396</v>
      </c>
      <c r="B867" t="s">
        <v>213</v>
      </c>
      <c r="C867" t="s">
        <v>2326</v>
      </c>
      <c r="D867" t="s">
        <v>2327</v>
      </c>
      <c r="E867" t="s">
        <v>44</v>
      </c>
      <c r="F867" t="s">
        <v>32</v>
      </c>
      <c r="G867" t="s">
        <v>2169</v>
      </c>
      <c r="H867" t="s">
        <v>2170</v>
      </c>
      <c r="I867" t="s">
        <v>903</v>
      </c>
      <c r="K867" t="s">
        <v>22</v>
      </c>
      <c r="L867" t="s">
        <v>23</v>
      </c>
      <c r="M867" t="s">
        <v>24</v>
      </c>
      <c r="N867" s="6"/>
      <c r="O867" s="6"/>
    </row>
    <row r="868" spans="1:15" x14ac:dyDescent="0.35">
      <c r="A868">
        <v>3346007872</v>
      </c>
      <c r="B868" t="s">
        <v>655</v>
      </c>
      <c r="C868" t="s">
        <v>754</v>
      </c>
      <c r="D868" t="s">
        <v>2328</v>
      </c>
      <c r="E868" t="s">
        <v>20</v>
      </c>
      <c r="F868" t="s">
        <v>21</v>
      </c>
      <c r="G868" t="s">
        <v>2169</v>
      </c>
      <c r="H868" t="s">
        <v>2170</v>
      </c>
      <c r="I868" t="s">
        <v>903</v>
      </c>
      <c r="K868" t="s">
        <v>22</v>
      </c>
      <c r="L868" t="s">
        <v>23</v>
      </c>
      <c r="M868" t="s">
        <v>28</v>
      </c>
      <c r="N868" s="6"/>
      <c r="O868" s="6"/>
    </row>
    <row r="869" spans="1:15" x14ac:dyDescent="0.35">
      <c r="A869">
        <v>3346008772</v>
      </c>
      <c r="B869" t="s">
        <v>220</v>
      </c>
      <c r="C869" t="s">
        <v>104</v>
      </c>
      <c r="D869" t="s">
        <v>2329</v>
      </c>
      <c r="E869" t="s">
        <v>89</v>
      </c>
      <c r="F869" t="s">
        <v>38</v>
      </c>
      <c r="G869" t="s">
        <v>2169</v>
      </c>
      <c r="H869" t="s">
        <v>2170</v>
      </c>
      <c r="I869" t="s">
        <v>903</v>
      </c>
      <c r="K869" t="s">
        <v>22</v>
      </c>
      <c r="L869" t="s">
        <v>23</v>
      </c>
      <c r="M869" t="s">
        <v>33</v>
      </c>
      <c r="N869" s="6"/>
      <c r="O869" s="6"/>
    </row>
    <row r="870" spans="1:15" x14ac:dyDescent="0.35">
      <c r="A870">
        <v>3346006549</v>
      </c>
      <c r="B870" t="s">
        <v>220</v>
      </c>
      <c r="C870" t="s">
        <v>475</v>
      </c>
      <c r="D870" t="s">
        <v>2330</v>
      </c>
      <c r="E870" t="s">
        <v>31</v>
      </c>
      <c r="F870" t="s">
        <v>32</v>
      </c>
      <c r="G870" t="s">
        <v>2169</v>
      </c>
      <c r="H870" t="s">
        <v>2170</v>
      </c>
      <c r="I870" t="s">
        <v>903</v>
      </c>
      <c r="K870" t="s">
        <v>22</v>
      </c>
      <c r="L870" t="s">
        <v>23</v>
      </c>
      <c r="M870" t="s">
        <v>24</v>
      </c>
      <c r="N870" s="6"/>
      <c r="O870" s="6"/>
    </row>
    <row r="871" spans="1:15" x14ac:dyDescent="0.35">
      <c r="A871">
        <v>3344200112</v>
      </c>
      <c r="B871" t="s">
        <v>220</v>
      </c>
      <c r="C871" t="s">
        <v>30</v>
      </c>
      <c r="D871" t="s">
        <v>2331</v>
      </c>
      <c r="E871" t="s">
        <v>270</v>
      </c>
      <c r="F871" t="s">
        <v>38</v>
      </c>
      <c r="G871" t="s">
        <v>2169</v>
      </c>
      <c r="H871" t="s">
        <v>2170</v>
      </c>
      <c r="I871" t="s">
        <v>903</v>
      </c>
      <c r="K871" t="s">
        <v>22</v>
      </c>
      <c r="L871" t="s">
        <v>23</v>
      </c>
      <c r="M871" t="s">
        <v>148</v>
      </c>
      <c r="N871" s="6"/>
      <c r="O871" s="6"/>
    </row>
    <row r="872" spans="1:15" x14ac:dyDescent="0.35">
      <c r="A872">
        <v>3346006792</v>
      </c>
      <c r="B872" t="s">
        <v>226</v>
      </c>
      <c r="C872" t="s">
        <v>105</v>
      </c>
      <c r="D872" t="s">
        <v>2332</v>
      </c>
      <c r="E872" t="s">
        <v>142</v>
      </c>
      <c r="F872" t="s">
        <v>35</v>
      </c>
      <c r="G872" t="s">
        <v>2169</v>
      </c>
      <c r="H872" t="s">
        <v>2170</v>
      </c>
      <c r="I872" t="s">
        <v>903</v>
      </c>
      <c r="K872" t="s">
        <v>22</v>
      </c>
      <c r="L872" t="s">
        <v>23</v>
      </c>
      <c r="M872" t="s">
        <v>58</v>
      </c>
      <c r="N872" s="6"/>
      <c r="O872" s="6"/>
    </row>
    <row r="873" spans="1:15" x14ac:dyDescent="0.35">
      <c r="A873">
        <v>3346006161</v>
      </c>
      <c r="B873" t="s">
        <v>1105</v>
      </c>
      <c r="C873" t="s">
        <v>2333</v>
      </c>
      <c r="D873" t="s">
        <v>2334</v>
      </c>
      <c r="E873" t="s">
        <v>101</v>
      </c>
      <c r="F873" t="s">
        <v>35</v>
      </c>
      <c r="G873" t="s">
        <v>2169</v>
      </c>
      <c r="H873" t="s">
        <v>2170</v>
      </c>
      <c r="I873" t="s">
        <v>903</v>
      </c>
      <c r="K873" t="s">
        <v>22</v>
      </c>
      <c r="L873" t="s">
        <v>23</v>
      </c>
      <c r="M873" t="s">
        <v>24</v>
      </c>
      <c r="N873" s="6"/>
      <c r="O873" s="6"/>
    </row>
    <row r="874" spans="1:15" x14ac:dyDescent="0.35">
      <c r="A874">
        <v>3346008718</v>
      </c>
      <c r="B874" t="s">
        <v>234</v>
      </c>
      <c r="C874" t="s">
        <v>73</v>
      </c>
      <c r="D874" t="s">
        <v>2335</v>
      </c>
      <c r="E874" t="s">
        <v>112</v>
      </c>
      <c r="F874" t="s">
        <v>42</v>
      </c>
      <c r="G874" t="s">
        <v>2169</v>
      </c>
      <c r="H874" t="s">
        <v>2170</v>
      </c>
      <c r="I874" t="s">
        <v>903</v>
      </c>
      <c r="K874" t="s">
        <v>22</v>
      </c>
      <c r="L874" t="s">
        <v>23</v>
      </c>
      <c r="M874" t="s">
        <v>33</v>
      </c>
      <c r="N874" s="6"/>
      <c r="O874" s="6"/>
    </row>
    <row r="875" spans="1:15" x14ac:dyDescent="0.35">
      <c r="A875">
        <v>3346007755</v>
      </c>
      <c r="B875" t="s">
        <v>234</v>
      </c>
      <c r="C875" t="s">
        <v>426</v>
      </c>
      <c r="D875" t="s">
        <v>2336</v>
      </c>
      <c r="E875" t="s">
        <v>107</v>
      </c>
      <c r="F875" t="s">
        <v>21</v>
      </c>
      <c r="G875" t="s">
        <v>2169</v>
      </c>
      <c r="H875" t="s">
        <v>2170</v>
      </c>
      <c r="I875" t="s">
        <v>903</v>
      </c>
      <c r="K875" t="s">
        <v>22</v>
      </c>
      <c r="L875" t="s">
        <v>23</v>
      </c>
      <c r="M875" t="s">
        <v>28</v>
      </c>
      <c r="N875" s="6"/>
      <c r="O875" s="6"/>
    </row>
    <row r="876" spans="1:15" x14ac:dyDescent="0.35">
      <c r="A876">
        <v>3346006071</v>
      </c>
      <c r="B876" t="s">
        <v>539</v>
      </c>
      <c r="C876" t="s">
        <v>2337</v>
      </c>
      <c r="D876" t="s">
        <v>2338</v>
      </c>
      <c r="E876" t="s">
        <v>375</v>
      </c>
      <c r="F876" t="s">
        <v>77</v>
      </c>
      <c r="G876" t="s">
        <v>2169</v>
      </c>
      <c r="H876" t="s">
        <v>2170</v>
      </c>
      <c r="I876" t="s">
        <v>903</v>
      </c>
      <c r="K876" t="s">
        <v>22</v>
      </c>
      <c r="L876" t="s">
        <v>23</v>
      </c>
      <c r="M876" t="s">
        <v>24</v>
      </c>
      <c r="N876" s="6"/>
      <c r="O876" s="6"/>
    </row>
    <row r="877" spans="1:15" x14ac:dyDescent="0.35">
      <c r="A877">
        <v>3346006693</v>
      </c>
      <c r="B877" t="s">
        <v>539</v>
      </c>
      <c r="C877" t="s">
        <v>95</v>
      </c>
      <c r="D877" t="s">
        <v>2339</v>
      </c>
      <c r="E877" t="s">
        <v>80</v>
      </c>
      <c r="F877" t="s">
        <v>32</v>
      </c>
      <c r="G877" t="s">
        <v>2169</v>
      </c>
      <c r="H877" t="s">
        <v>2170</v>
      </c>
      <c r="I877" t="s">
        <v>903</v>
      </c>
      <c r="K877" t="s">
        <v>22</v>
      </c>
      <c r="L877" t="s">
        <v>23</v>
      </c>
      <c r="M877" t="s">
        <v>58</v>
      </c>
      <c r="N877" s="6"/>
      <c r="O877" s="6"/>
    </row>
    <row r="878" spans="1:15" x14ac:dyDescent="0.35">
      <c r="A878">
        <v>3346007296</v>
      </c>
      <c r="B878" t="s">
        <v>539</v>
      </c>
      <c r="C878" t="s">
        <v>262</v>
      </c>
      <c r="D878" t="s">
        <v>2340</v>
      </c>
      <c r="E878" t="s">
        <v>208</v>
      </c>
      <c r="F878" t="s">
        <v>35</v>
      </c>
      <c r="G878" t="s">
        <v>2169</v>
      </c>
      <c r="H878" t="s">
        <v>2170</v>
      </c>
      <c r="I878" t="s">
        <v>903</v>
      </c>
      <c r="K878" t="s">
        <v>22</v>
      </c>
      <c r="L878" t="s">
        <v>23</v>
      </c>
      <c r="M878" t="s">
        <v>58</v>
      </c>
      <c r="N878" s="6"/>
      <c r="O878" s="6"/>
    </row>
    <row r="879" spans="1:15" x14ac:dyDescent="0.35">
      <c r="A879">
        <v>3346007449</v>
      </c>
      <c r="B879" t="s">
        <v>1116</v>
      </c>
      <c r="C879" t="s">
        <v>2341</v>
      </c>
      <c r="D879" t="s">
        <v>2342</v>
      </c>
      <c r="E879" t="s">
        <v>209</v>
      </c>
      <c r="F879" t="s">
        <v>77</v>
      </c>
      <c r="G879" t="s">
        <v>2169</v>
      </c>
      <c r="H879" t="s">
        <v>2170</v>
      </c>
      <c r="I879" t="s">
        <v>903</v>
      </c>
      <c r="K879" t="s">
        <v>22</v>
      </c>
      <c r="L879" t="s">
        <v>23</v>
      </c>
      <c r="M879" t="s">
        <v>28</v>
      </c>
      <c r="N879" s="6"/>
      <c r="O879" s="6"/>
    </row>
    <row r="880" spans="1:15" x14ac:dyDescent="0.35">
      <c r="A880">
        <v>3346006909</v>
      </c>
      <c r="B880" t="s">
        <v>236</v>
      </c>
      <c r="C880" t="s">
        <v>2343</v>
      </c>
      <c r="D880" t="s">
        <v>2344</v>
      </c>
      <c r="E880" t="s">
        <v>46</v>
      </c>
      <c r="F880" t="s">
        <v>32</v>
      </c>
      <c r="G880" t="s">
        <v>2169</v>
      </c>
      <c r="H880" t="s">
        <v>2170</v>
      </c>
      <c r="I880" t="s">
        <v>903</v>
      </c>
      <c r="K880" t="s">
        <v>22</v>
      </c>
      <c r="L880" t="s">
        <v>23</v>
      </c>
      <c r="M880" t="s">
        <v>58</v>
      </c>
      <c r="N880" s="6"/>
      <c r="O880" s="6"/>
    </row>
    <row r="881" spans="1:15" x14ac:dyDescent="0.35">
      <c r="A881">
        <v>3346005586</v>
      </c>
      <c r="B881" t="s">
        <v>753</v>
      </c>
      <c r="C881" t="s">
        <v>2345</v>
      </c>
      <c r="D881" t="s">
        <v>2346</v>
      </c>
      <c r="E881" t="s">
        <v>80</v>
      </c>
      <c r="F881" t="s">
        <v>32</v>
      </c>
      <c r="G881" t="s">
        <v>2169</v>
      </c>
      <c r="H881" t="s">
        <v>2170</v>
      </c>
      <c r="I881" t="s">
        <v>903</v>
      </c>
      <c r="K881" t="s">
        <v>22</v>
      </c>
      <c r="L881" t="s">
        <v>23</v>
      </c>
      <c r="M881" t="s">
        <v>40</v>
      </c>
      <c r="N881" s="6"/>
      <c r="O881" s="6"/>
    </row>
    <row r="882" spans="1:15" x14ac:dyDescent="0.35">
      <c r="A882">
        <v>3346008114</v>
      </c>
      <c r="B882" t="s">
        <v>811</v>
      </c>
      <c r="C882" t="s">
        <v>162</v>
      </c>
      <c r="D882" t="s">
        <v>2347</v>
      </c>
      <c r="E882" t="s">
        <v>2348</v>
      </c>
      <c r="F882" t="s">
        <v>77</v>
      </c>
      <c r="G882" t="s">
        <v>2169</v>
      </c>
      <c r="H882" t="s">
        <v>2170</v>
      </c>
      <c r="I882" t="s">
        <v>903</v>
      </c>
      <c r="K882" t="s">
        <v>22</v>
      </c>
      <c r="L882" t="s">
        <v>23</v>
      </c>
      <c r="M882" t="s">
        <v>36</v>
      </c>
      <c r="N882" s="6"/>
      <c r="O882" s="6"/>
    </row>
    <row r="883" spans="1:15" x14ac:dyDescent="0.35">
      <c r="A883">
        <v>3346006369</v>
      </c>
      <c r="B883" t="s">
        <v>2349</v>
      </c>
      <c r="C883" t="s">
        <v>81</v>
      </c>
      <c r="D883" t="s">
        <v>2350</v>
      </c>
      <c r="E883" t="s">
        <v>107</v>
      </c>
      <c r="F883" t="s">
        <v>21</v>
      </c>
      <c r="G883" t="s">
        <v>2169</v>
      </c>
      <c r="H883" t="s">
        <v>2170</v>
      </c>
      <c r="I883" t="s">
        <v>903</v>
      </c>
      <c r="K883" t="s">
        <v>22</v>
      </c>
      <c r="L883" t="s">
        <v>23</v>
      </c>
      <c r="M883" t="s">
        <v>24</v>
      </c>
      <c r="N883" s="6"/>
      <c r="O883" s="6"/>
    </row>
    <row r="884" spans="1:15" x14ac:dyDescent="0.35">
      <c r="A884">
        <v>3346007214</v>
      </c>
      <c r="B884" t="s">
        <v>2351</v>
      </c>
      <c r="C884" t="s">
        <v>554</v>
      </c>
      <c r="D884" t="s">
        <v>2352</v>
      </c>
      <c r="E884" t="s">
        <v>64</v>
      </c>
      <c r="F884" t="s">
        <v>32</v>
      </c>
      <c r="G884" t="s">
        <v>2169</v>
      </c>
      <c r="H884" t="s">
        <v>2170</v>
      </c>
      <c r="I884" t="s">
        <v>903</v>
      </c>
      <c r="K884" t="s">
        <v>22</v>
      </c>
      <c r="L884" t="s">
        <v>23</v>
      </c>
      <c r="M884" t="s">
        <v>58</v>
      </c>
      <c r="N884" s="6"/>
      <c r="O884" s="6"/>
    </row>
    <row r="885" spans="1:15" x14ac:dyDescent="0.35">
      <c r="A885">
        <v>3346006585</v>
      </c>
      <c r="B885" t="s">
        <v>2353</v>
      </c>
      <c r="C885" t="s">
        <v>93</v>
      </c>
      <c r="D885" t="s">
        <v>2354</v>
      </c>
      <c r="E885" t="s">
        <v>52</v>
      </c>
      <c r="F885" t="s">
        <v>35</v>
      </c>
      <c r="G885" t="s">
        <v>2169</v>
      </c>
      <c r="H885" t="s">
        <v>2170</v>
      </c>
      <c r="I885" t="s">
        <v>903</v>
      </c>
      <c r="K885" t="s">
        <v>22</v>
      </c>
      <c r="L885" t="s">
        <v>23</v>
      </c>
      <c r="M885" t="s">
        <v>58</v>
      </c>
      <c r="N885" s="6"/>
      <c r="O885" s="6"/>
    </row>
    <row r="886" spans="1:15" x14ac:dyDescent="0.35">
      <c r="A886">
        <v>3346007476</v>
      </c>
      <c r="B886" t="s">
        <v>546</v>
      </c>
      <c r="C886" t="s">
        <v>2355</v>
      </c>
      <c r="D886" t="s">
        <v>2356</v>
      </c>
      <c r="E886" t="s">
        <v>85</v>
      </c>
      <c r="F886" t="s">
        <v>35</v>
      </c>
      <c r="G886" t="s">
        <v>2169</v>
      </c>
      <c r="H886" t="s">
        <v>2170</v>
      </c>
      <c r="I886" t="s">
        <v>903</v>
      </c>
      <c r="K886" t="s">
        <v>22</v>
      </c>
      <c r="L886" t="s">
        <v>23</v>
      </c>
      <c r="M886" t="s">
        <v>28</v>
      </c>
      <c r="N886" s="6"/>
      <c r="O886" s="6"/>
    </row>
    <row r="887" spans="1:15" x14ac:dyDescent="0.35">
      <c r="A887">
        <v>3346005216</v>
      </c>
      <c r="B887" t="s">
        <v>546</v>
      </c>
      <c r="C887" t="s">
        <v>444</v>
      </c>
      <c r="D887" t="s">
        <v>2357</v>
      </c>
      <c r="E887" t="s">
        <v>208</v>
      </c>
      <c r="F887" t="s">
        <v>35</v>
      </c>
      <c r="G887" t="s">
        <v>2169</v>
      </c>
      <c r="H887" t="s">
        <v>2170</v>
      </c>
      <c r="I887" t="s">
        <v>903</v>
      </c>
      <c r="K887" t="s">
        <v>22</v>
      </c>
      <c r="L887" t="s">
        <v>23</v>
      </c>
      <c r="M887" t="s">
        <v>40</v>
      </c>
      <c r="N887" s="6"/>
      <c r="O887" s="6"/>
    </row>
    <row r="888" spans="1:15" x14ac:dyDescent="0.35">
      <c r="A888">
        <v>3346005243</v>
      </c>
      <c r="B888" t="s">
        <v>546</v>
      </c>
      <c r="C888" t="s">
        <v>235</v>
      </c>
      <c r="D888" t="s">
        <v>2358</v>
      </c>
      <c r="E888" t="s">
        <v>110</v>
      </c>
      <c r="F888" t="s">
        <v>35</v>
      </c>
      <c r="G888" t="s">
        <v>2169</v>
      </c>
      <c r="H888" t="s">
        <v>2170</v>
      </c>
      <c r="I888" t="s">
        <v>903</v>
      </c>
      <c r="K888" t="s">
        <v>22</v>
      </c>
      <c r="L888" t="s">
        <v>23</v>
      </c>
      <c r="M888" t="s">
        <v>40</v>
      </c>
      <c r="N888" s="6"/>
      <c r="O888" s="6"/>
    </row>
    <row r="889" spans="1:15" x14ac:dyDescent="0.35">
      <c r="A889">
        <v>3347552704</v>
      </c>
      <c r="B889" t="s">
        <v>546</v>
      </c>
      <c r="C889" t="s">
        <v>366</v>
      </c>
      <c r="D889" t="s">
        <v>2359</v>
      </c>
      <c r="E889" t="s">
        <v>130</v>
      </c>
      <c r="F889" t="s">
        <v>38</v>
      </c>
      <c r="G889" t="s">
        <v>2169</v>
      </c>
      <c r="H889" t="s">
        <v>2170</v>
      </c>
      <c r="I889" t="s">
        <v>903</v>
      </c>
      <c r="K889" t="s">
        <v>22</v>
      </c>
      <c r="L889" t="s">
        <v>23</v>
      </c>
      <c r="M889" t="s">
        <v>889</v>
      </c>
      <c r="N889" s="6"/>
      <c r="O889" s="6"/>
    </row>
    <row r="890" spans="1:15" x14ac:dyDescent="0.35">
      <c r="A890">
        <v>3346007359</v>
      </c>
      <c r="B890" t="s">
        <v>547</v>
      </c>
      <c r="C890" t="s">
        <v>88</v>
      </c>
      <c r="D890" t="s">
        <v>2360</v>
      </c>
      <c r="E890" t="s">
        <v>49</v>
      </c>
      <c r="F890" t="s">
        <v>35</v>
      </c>
      <c r="G890" t="s">
        <v>2169</v>
      </c>
      <c r="H890" t="s">
        <v>2170</v>
      </c>
      <c r="I890" t="s">
        <v>903</v>
      </c>
      <c r="K890" t="s">
        <v>22</v>
      </c>
      <c r="L890" t="s">
        <v>23</v>
      </c>
      <c r="M890" t="s">
        <v>58</v>
      </c>
      <c r="N890" s="6"/>
      <c r="O890" s="6"/>
    </row>
    <row r="891" spans="1:15" x14ac:dyDescent="0.35">
      <c r="A891">
        <v>3346008241</v>
      </c>
      <c r="B891" t="s">
        <v>547</v>
      </c>
      <c r="C891" t="s">
        <v>75</v>
      </c>
      <c r="D891" t="s">
        <v>2361</v>
      </c>
      <c r="E891" t="s">
        <v>34</v>
      </c>
      <c r="F891" t="s">
        <v>35</v>
      </c>
      <c r="G891" t="s">
        <v>2169</v>
      </c>
      <c r="H891" t="s">
        <v>2170</v>
      </c>
      <c r="I891" t="s">
        <v>903</v>
      </c>
      <c r="K891" t="s">
        <v>22</v>
      </c>
      <c r="L891" t="s">
        <v>23</v>
      </c>
      <c r="M891" t="s">
        <v>36</v>
      </c>
      <c r="N891" s="6"/>
      <c r="O891" s="6"/>
    </row>
    <row r="892" spans="1:15" x14ac:dyDescent="0.35">
      <c r="A892">
        <v>3346007773</v>
      </c>
      <c r="B892" t="s">
        <v>2362</v>
      </c>
      <c r="C892" t="s">
        <v>286</v>
      </c>
      <c r="D892" t="s">
        <v>2363</v>
      </c>
      <c r="E892" t="s">
        <v>43</v>
      </c>
      <c r="F892" t="s">
        <v>32</v>
      </c>
      <c r="G892" t="s">
        <v>2169</v>
      </c>
      <c r="H892" t="s">
        <v>2170</v>
      </c>
      <c r="I892" t="s">
        <v>903</v>
      </c>
      <c r="K892" t="s">
        <v>22</v>
      </c>
      <c r="L892" t="s">
        <v>23</v>
      </c>
      <c r="M892" t="s">
        <v>28</v>
      </c>
      <c r="N892" s="6"/>
      <c r="O892" s="6"/>
    </row>
    <row r="893" spans="1:15" x14ac:dyDescent="0.35">
      <c r="A893">
        <v>3346006351</v>
      </c>
      <c r="B893" t="s">
        <v>658</v>
      </c>
      <c r="C893" t="s">
        <v>401</v>
      </c>
      <c r="D893" t="s">
        <v>2364</v>
      </c>
      <c r="E893" t="s">
        <v>52</v>
      </c>
      <c r="F893" t="s">
        <v>35</v>
      </c>
      <c r="G893" t="s">
        <v>2169</v>
      </c>
      <c r="H893" t="s">
        <v>2170</v>
      </c>
      <c r="I893" t="s">
        <v>903</v>
      </c>
      <c r="K893" t="s">
        <v>22</v>
      </c>
      <c r="L893" t="s">
        <v>23</v>
      </c>
      <c r="M893" t="s">
        <v>24</v>
      </c>
      <c r="N893" s="6"/>
      <c r="O893" s="6"/>
    </row>
    <row r="894" spans="1:15" x14ac:dyDescent="0.35">
      <c r="A894">
        <v>3346005234</v>
      </c>
      <c r="B894" t="s">
        <v>658</v>
      </c>
      <c r="C894" t="s">
        <v>189</v>
      </c>
      <c r="D894" t="s">
        <v>2365</v>
      </c>
      <c r="E894" t="s">
        <v>76</v>
      </c>
      <c r="F894" t="s">
        <v>77</v>
      </c>
      <c r="G894" t="s">
        <v>2169</v>
      </c>
      <c r="H894" t="s">
        <v>2170</v>
      </c>
      <c r="I894" t="s">
        <v>903</v>
      </c>
      <c r="K894" t="s">
        <v>22</v>
      </c>
      <c r="L894" t="s">
        <v>23</v>
      </c>
      <c r="M894" t="s">
        <v>40</v>
      </c>
      <c r="N894" s="6"/>
      <c r="O894" s="6"/>
    </row>
    <row r="895" spans="1:15" x14ac:dyDescent="0.35">
      <c r="A895">
        <v>3346005081</v>
      </c>
      <c r="B895" t="s">
        <v>658</v>
      </c>
      <c r="C895" t="s">
        <v>2366</v>
      </c>
      <c r="D895" t="s">
        <v>2367</v>
      </c>
      <c r="E895" t="s">
        <v>34</v>
      </c>
      <c r="F895" t="s">
        <v>35</v>
      </c>
      <c r="G895" t="s">
        <v>2169</v>
      </c>
      <c r="H895" t="s">
        <v>2170</v>
      </c>
      <c r="I895" t="s">
        <v>903</v>
      </c>
      <c r="K895" t="s">
        <v>22</v>
      </c>
      <c r="L895" t="s">
        <v>23</v>
      </c>
      <c r="M895" t="s">
        <v>40</v>
      </c>
      <c r="N895" s="6"/>
      <c r="O895" s="6"/>
    </row>
    <row r="896" spans="1:15" x14ac:dyDescent="0.35">
      <c r="A896">
        <v>3346008501</v>
      </c>
      <c r="B896" t="s">
        <v>2368</v>
      </c>
      <c r="C896" t="s">
        <v>642</v>
      </c>
      <c r="D896" t="s">
        <v>2369</v>
      </c>
      <c r="E896" t="s">
        <v>110</v>
      </c>
      <c r="F896" t="s">
        <v>35</v>
      </c>
      <c r="G896" t="s">
        <v>2169</v>
      </c>
      <c r="H896" t="s">
        <v>2170</v>
      </c>
      <c r="I896" t="s">
        <v>903</v>
      </c>
      <c r="K896" t="s">
        <v>22</v>
      </c>
      <c r="L896" t="s">
        <v>23</v>
      </c>
      <c r="M896" t="s">
        <v>33</v>
      </c>
      <c r="N896" s="6"/>
      <c r="O896" s="6"/>
    </row>
    <row r="897" spans="1:15" x14ac:dyDescent="0.35">
      <c r="A897">
        <v>3346008493</v>
      </c>
      <c r="B897" t="s">
        <v>252</v>
      </c>
      <c r="C897" t="s">
        <v>2370</v>
      </c>
      <c r="D897" t="s">
        <v>2371</v>
      </c>
      <c r="E897" t="s">
        <v>51</v>
      </c>
      <c r="F897" t="s">
        <v>32</v>
      </c>
      <c r="G897" t="s">
        <v>2169</v>
      </c>
      <c r="H897" t="s">
        <v>2170</v>
      </c>
      <c r="I897" t="s">
        <v>903</v>
      </c>
      <c r="K897" t="s">
        <v>22</v>
      </c>
      <c r="L897" t="s">
        <v>23</v>
      </c>
      <c r="M897" t="s">
        <v>33</v>
      </c>
      <c r="N897" s="6"/>
      <c r="O897" s="6"/>
    </row>
    <row r="898" spans="1:15" x14ac:dyDescent="0.35">
      <c r="A898">
        <v>3346005784</v>
      </c>
      <c r="B898" t="s">
        <v>252</v>
      </c>
      <c r="C898" t="s">
        <v>2372</v>
      </c>
      <c r="D898" t="s">
        <v>2373</v>
      </c>
      <c r="E898" t="s">
        <v>154</v>
      </c>
      <c r="F898" t="s">
        <v>42</v>
      </c>
      <c r="G898" t="s">
        <v>2169</v>
      </c>
      <c r="H898" t="s">
        <v>2170</v>
      </c>
      <c r="I898" t="s">
        <v>903</v>
      </c>
      <c r="K898" t="s">
        <v>22</v>
      </c>
      <c r="L898" t="s">
        <v>23</v>
      </c>
      <c r="M898" t="s">
        <v>24</v>
      </c>
      <c r="N898" s="6"/>
      <c r="O898" s="6"/>
    </row>
    <row r="899" spans="1:15" x14ac:dyDescent="0.35">
      <c r="A899">
        <v>3346006738</v>
      </c>
      <c r="B899" t="s">
        <v>252</v>
      </c>
      <c r="C899" t="s">
        <v>167</v>
      </c>
      <c r="D899" t="s">
        <v>2374</v>
      </c>
      <c r="E899" t="s">
        <v>64</v>
      </c>
      <c r="F899" t="s">
        <v>32</v>
      </c>
      <c r="G899" t="s">
        <v>2169</v>
      </c>
      <c r="H899" t="s">
        <v>2170</v>
      </c>
      <c r="I899" t="s">
        <v>903</v>
      </c>
      <c r="K899" t="s">
        <v>22</v>
      </c>
      <c r="L899" t="s">
        <v>23</v>
      </c>
      <c r="M899" t="s">
        <v>58</v>
      </c>
      <c r="N899" s="6"/>
      <c r="O899" s="6"/>
    </row>
    <row r="900" spans="1:15" x14ac:dyDescent="0.35">
      <c r="A900">
        <v>3346007395</v>
      </c>
      <c r="B900" t="s">
        <v>261</v>
      </c>
      <c r="C900" t="s">
        <v>495</v>
      </c>
      <c r="D900" t="s">
        <v>2375</v>
      </c>
      <c r="E900" t="s">
        <v>209</v>
      </c>
      <c r="F900" t="s">
        <v>77</v>
      </c>
      <c r="G900" t="s">
        <v>2169</v>
      </c>
      <c r="H900" t="s">
        <v>2170</v>
      </c>
      <c r="I900" t="s">
        <v>903</v>
      </c>
      <c r="K900" t="s">
        <v>22</v>
      </c>
      <c r="L900" t="s">
        <v>23</v>
      </c>
      <c r="M900" t="s">
        <v>28</v>
      </c>
      <c r="N900" s="6"/>
      <c r="O900" s="6"/>
    </row>
    <row r="901" spans="1:15" x14ac:dyDescent="0.35">
      <c r="A901">
        <v>3346005568</v>
      </c>
      <c r="B901" t="s">
        <v>261</v>
      </c>
      <c r="C901" t="s">
        <v>183</v>
      </c>
      <c r="D901" t="s">
        <v>2376</v>
      </c>
      <c r="E901" t="s">
        <v>175</v>
      </c>
      <c r="F901" t="s">
        <v>77</v>
      </c>
      <c r="G901" t="s">
        <v>2169</v>
      </c>
      <c r="H901" t="s">
        <v>2170</v>
      </c>
      <c r="I901" t="s">
        <v>903</v>
      </c>
      <c r="K901" t="s">
        <v>22</v>
      </c>
      <c r="L901" t="s">
        <v>23</v>
      </c>
      <c r="M901" t="s">
        <v>40</v>
      </c>
      <c r="N901" s="6"/>
      <c r="O901" s="6"/>
    </row>
    <row r="902" spans="1:15" x14ac:dyDescent="0.35">
      <c r="A902">
        <v>3346007016</v>
      </c>
      <c r="B902" t="s">
        <v>269</v>
      </c>
      <c r="C902" t="s">
        <v>189</v>
      </c>
      <c r="D902" t="s">
        <v>2377</v>
      </c>
      <c r="E902" t="s">
        <v>146</v>
      </c>
      <c r="F902" t="s">
        <v>77</v>
      </c>
      <c r="G902" t="s">
        <v>2169</v>
      </c>
      <c r="H902" t="s">
        <v>2170</v>
      </c>
      <c r="I902" t="s">
        <v>903</v>
      </c>
      <c r="K902" t="s">
        <v>22</v>
      </c>
      <c r="L902" t="s">
        <v>23</v>
      </c>
      <c r="M902" t="s">
        <v>58</v>
      </c>
      <c r="N902" s="6"/>
      <c r="O902" s="6"/>
    </row>
    <row r="903" spans="1:15" x14ac:dyDescent="0.35">
      <c r="A903">
        <v>3346008592</v>
      </c>
      <c r="B903" t="s">
        <v>874</v>
      </c>
      <c r="C903" t="s">
        <v>2378</v>
      </c>
      <c r="D903" t="s">
        <v>2379</v>
      </c>
      <c r="E903" t="s">
        <v>52</v>
      </c>
      <c r="F903" t="s">
        <v>35</v>
      </c>
      <c r="G903" t="s">
        <v>2169</v>
      </c>
      <c r="H903" t="s">
        <v>2170</v>
      </c>
      <c r="I903" t="s">
        <v>903</v>
      </c>
      <c r="K903" t="s">
        <v>22</v>
      </c>
      <c r="L903" t="s">
        <v>23</v>
      </c>
      <c r="M903" t="s">
        <v>33</v>
      </c>
      <c r="N903" s="6"/>
      <c r="O903" s="6"/>
    </row>
    <row r="904" spans="1:15" x14ac:dyDescent="0.35">
      <c r="A904">
        <v>3346007431</v>
      </c>
      <c r="B904" t="s">
        <v>274</v>
      </c>
      <c r="C904" t="s">
        <v>2380</v>
      </c>
      <c r="D904" t="s">
        <v>2381</v>
      </c>
      <c r="E904" t="s">
        <v>141</v>
      </c>
      <c r="F904" t="s">
        <v>77</v>
      </c>
      <c r="G904" t="s">
        <v>2169</v>
      </c>
      <c r="H904" t="s">
        <v>2170</v>
      </c>
      <c r="I904" t="s">
        <v>903</v>
      </c>
      <c r="K904" t="s">
        <v>22</v>
      </c>
      <c r="L904" t="s">
        <v>23</v>
      </c>
      <c r="M904" t="s">
        <v>28</v>
      </c>
      <c r="N904" s="6"/>
      <c r="O904" s="6"/>
    </row>
    <row r="905" spans="1:15" x14ac:dyDescent="0.35">
      <c r="A905">
        <v>3346007287</v>
      </c>
      <c r="B905" t="s">
        <v>274</v>
      </c>
      <c r="C905" t="s">
        <v>2382</v>
      </c>
      <c r="D905" t="s">
        <v>2383</v>
      </c>
      <c r="E905" t="s">
        <v>27</v>
      </c>
      <c r="F905" t="s">
        <v>21</v>
      </c>
      <c r="G905" t="s">
        <v>2169</v>
      </c>
      <c r="H905" t="s">
        <v>2170</v>
      </c>
      <c r="I905" t="s">
        <v>903</v>
      </c>
      <c r="K905" t="s">
        <v>22</v>
      </c>
      <c r="L905" t="s">
        <v>23</v>
      </c>
      <c r="M905" t="s">
        <v>58</v>
      </c>
      <c r="N905" s="6"/>
      <c r="O905" s="6"/>
    </row>
    <row r="906" spans="1:15" x14ac:dyDescent="0.35">
      <c r="A906">
        <v>3346005478</v>
      </c>
      <c r="B906" t="s">
        <v>274</v>
      </c>
      <c r="C906" t="s">
        <v>486</v>
      </c>
      <c r="D906" t="s">
        <v>2384</v>
      </c>
      <c r="E906" t="s">
        <v>154</v>
      </c>
      <c r="F906" t="s">
        <v>42</v>
      </c>
      <c r="G906" t="s">
        <v>2169</v>
      </c>
      <c r="H906" t="s">
        <v>2170</v>
      </c>
      <c r="I906" t="s">
        <v>903</v>
      </c>
      <c r="K906" t="s">
        <v>22</v>
      </c>
      <c r="L906" t="s">
        <v>23</v>
      </c>
      <c r="M906" t="s">
        <v>40</v>
      </c>
      <c r="N906" s="6"/>
      <c r="O906" s="6"/>
    </row>
    <row r="907" spans="1:15" x14ac:dyDescent="0.35">
      <c r="A907">
        <v>3346007737</v>
      </c>
      <c r="B907" t="s">
        <v>275</v>
      </c>
      <c r="C907" t="s">
        <v>2385</v>
      </c>
      <c r="D907" t="s">
        <v>2386</v>
      </c>
      <c r="E907" t="s">
        <v>43</v>
      </c>
      <c r="F907" t="s">
        <v>32</v>
      </c>
      <c r="G907" t="s">
        <v>2169</v>
      </c>
      <c r="H907" t="s">
        <v>2170</v>
      </c>
      <c r="I907" t="s">
        <v>903</v>
      </c>
      <c r="K907" t="s">
        <v>22</v>
      </c>
      <c r="L907" t="s">
        <v>23</v>
      </c>
      <c r="M907" t="s">
        <v>28</v>
      </c>
      <c r="N907" s="6"/>
      <c r="O907" s="6"/>
    </row>
    <row r="908" spans="1:15" x14ac:dyDescent="0.35">
      <c r="A908">
        <v>3346007502</v>
      </c>
      <c r="B908" t="s">
        <v>556</v>
      </c>
      <c r="C908" t="s">
        <v>721</v>
      </c>
      <c r="D908" t="s">
        <v>2387</v>
      </c>
      <c r="E908" t="s">
        <v>138</v>
      </c>
      <c r="F908" t="s">
        <v>35</v>
      </c>
      <c r="G908" t="s">
        <v>2169</v>
      </c>
      <c r="H908" t="s">
        <v>2170</v>
      </c>
      <c r="I908" t="s">
        <v>903</v>
      </c>
      <c r="K908" t="s">
        <v>22</v>
      </c>
      <c r="L908" t="s">
        <v>23</v>
      </c>
      <c r="M908" t="s">
        <v>28</v>
      </c>
      <c r="N908" s="6"/>
      <c r="O908" s="6"/>
    </row>
    <row r="909" spans="1:15" x14ac:dyDescent="0.35">
      <c r="A909">
        <v>3346008385</v>
      </c>
      <c r="B909" t="s">
        <v>2388</v>
      </c>
      <c r="C909" t="s">
        <v>703</v>
      </c>
      <c r="D909" t="s">
        <v>2389</v>
      </c>
      <c r="E909" t="s">
        <v>101</v>
      </c>
      <c r="F909" t="s">
        <v>35</v>
      </c>
      <c r="G909" t="s">
        <v>2169</v>
      </c>
      <c r="H909" t="s">
        <v>2170</v>
      </c>
      <c r="I909" t="s">
        <v>903</v>
      </c>
      <c r="K909" t="s">
        <v>22</v>
      </c>
      <c r="L909" t="s">
        <v>23</v>
      </c>
      <c r="M909" t="s">
        <v>36</v>
      </c>
      <c r="N909" s="6"/>
      <c r="O909" s="6"/>
    </row>
    <row r="910" spans="1:15" x14ac:dyDescent="0.35">
      <c r="A910">
        <v>3346005801</v>
      </c>
      <c r="B910" t="s">
        <v>2390</v>
      </c>
      <c r="C910" t="s">
        <v>2391</v>
      </c>
      <c r="D910" t="s">
        <v>2392</v>
      </c>
      <c r="E910" t="s">
        <v>46</v>
      </c>
      <c r="F910" t="s">
        <v>32</v>
      </c>
      <c r="G910" t="s">
        <v>2169</v>
      </c>
      <c r="H910" t="s">
        <v>2170</v>
      </c>
      <c r="I910" t="s">
        <v>903</v>
      </c>
      <c r="K910" t="s">
        <v>22</v>
      </c>
      <c r="L910" t="s">
        <v>23</v>
      </c>
      <c r="M910" t="s">
        <v>24</v>
      </c>
      <c r="N910" s="6"/>
      <c r="O910" s="6"/>
    </row>
    <row r="911" spans="1:15" x14ac:dyDescent="0.35">
      <c r="A911">
        <v>3346006378</v>
      </c>
      <c r="B911" t="s">
        <v>2390</v>
      </c>
      <c r="C911" t="s">
        <v>512</v>
      </c>
      <c r="D911" t="s">
        <v>2393</v>
      </c>
      <c r="E911" t="s">
        <v>34</v>
      </c>
      <c r="F911" t="s">
        <v>35</v>
      </c>
      <c r="G911" t="s">
        <v>2169</v>
      </c>
      <c r="H911" t="s">
        <v>2170</v>
      </c>
      <c r="I911" t="s">
        <v>903</v>
      </c>
      <c r="K911" t="s">
        <v>22</v>
      </c>
      <c r="L911" t="s">
        <v>23</v>
      </c>
      <c r="M911" t="s">
        <v>24</v>
      </c>
      <c r="N911" s="6"/>
      <c r="O911" s="6"/>
    </row>
    <row r="912" spans="1:15" x14ac:dyDescent="0.35">
      <c r="A912">
        <v>3346007188</v>
      </c>
      <c r="B912" t="s">
        <v>557</v>
      </c>
      <c r="C912" t="s">
        <v>2394</v>
      </c>
      <c r="D912" t="s">
        <v>2395</v>
      </c>
      <c r="E912" t="s">
        <v>44</v>
      </c>
      <c r="F912" t="s">
        <v>32</v>
      </c>
      <c r="G912" t="s">
        <v>2169</v>
      </c>
      <c r="H912" t="s">
        <v>2170</v>
      </c>
      <c r="I912" t="s">
        <v>903</v>
      </c>
      <c r="K912" t="s">
        <v>22</v>
      </c>
      <c r="L912" t="s">
        <v>23</v>
      </c>
      <c r="M912" t="s">
        <v>58</v>
      </c>
      <c r="N912" s="6"/>
      <c r="O912" s="6"/>
    </row>
    <row r="913" spans="1:15" x14ac:dyDescent="0.35">
      <c r="A913">
        <v>3346006288</v>
      </c>
      <c r="B913" t="s">
        <v>279</v>
      </c>
      <c r="C913" t="s">
        <v>2396</v>
      </c>
      <c r="D913" t="s">
        <v>2397</v>
      </c>
      <c r="E913" t="s">
        <v>138</v>
      </c>
      <c r="F913" t="s">
        <v>35</v>
      </c>
      <c r="G913" t="s">
        <v>2169</v>
      </c>
      <c r="H913" t="s">
        <v>2170</v>
      </c>
      <c r="I913" t="s">
        <v>903</v>
      </c>
      <c r="K913" t="s">
        <v>22</v>
      </c>
      <c r="L913" t="s">
        <v>23</v>
      </c>
      <c r="M913" t="s">
        <v>24</v>
      </c>
      <c r="N913" s="6"/>
      <c r="O913" s="6"/>
    </row>
    <row r="914" spans="1:15" x14ac:dyDescent="0.35">
      <c r="A914">
        <v>3346004947</v>
      </c>
      <c r="B914" t="s">
        <v>279</v>
      </c>
      <c r="C914" t="s">
        <v>505</v>
      </c>
      <c r="D914" t="s">
        <v>2398</v>
      </c>
      <c r="E914" t="s">
        <v>887</v>
      </c>
      <c r="F914" t="s">
        <v>77</v>
      </c>
      <c r="G914" t="s">
        <v>2169</v>
      </c>
      <c r="H914" t="s">
        <v>2170</v>
      </c>
      <c r="I914" t="s">
        <v>903</v>
      </c>
      <c r="K914" t="s">
        <v>22</v>
      </c>
      <c r="L914" t="s">
        <v>23</v>
      </c>
      <c r="M914" t="s">
        <v>40</v>
      </c>
      <c r="N914" s="6"/>
      <c r="O914" s="6"/>
    </row>
    <row r="915" spans="1:15" x14ac:dyDescent="0.35">
      <c r="A915">
        <v>3346007584</v>
      </c>
      <c r="B915" t="s">
        <v>2399</v>
      </c>
      <c r="C915" t="s">
        <v>2400</v>
      </c>
      <c r="D915" t="s">
        <v>2401</v>
      </c>
      <c r="E915" t="s">
        <v>39</v>
      </c>
      <c r="F915" t="s">
        <v>21</v>
      </c>
      <c r="G915" t="s">
        <v>2169</v>
      </c>
      <c r="H915" t="s">
        <v>2170</v>
      </c>
      <c r="I915" t="s">
        <v>903</v>
      </c>
      <c r="K915" t="s">
        <v>22</v>
      </c>
      <c r="L915" t="s">
        <v>23</v>
      </c>
      <c r="M915" t="s">
        <v>28</v>
      </c>
      <c r="N915" s="6"/>
      <c r="O915" s="6"/>
    </row>
    <row r="916" spans="1:15" x14ac:dyDescent="0.35">
      <c r="A916">
        <v>3346008169</v>
      </c>
      <c r="B916" t="s">
        <v>284</v>
      </c>
      <c r="C916" t="s">
        <v>2402</v>
      </c>
      <c r="D916" t="s">
        <v>2403</v>
      </c>
      <c r="E916" t="s">
        <v>98</v>
      </c>
      <c r="F916" t="s">
        <v>35</v>
      </c>
      <c r="G916" t="s">
        <v>2169</v>
      </c>
      <c r="H916" t="s">
        <v>2170</v>
      </c>
      <c r="I916" t="s">
        <v>903</v>
      </c>
      <c r="K916" t="s">
        <v>22</v>
      </c>
      <c r="L916" t="s">
        <v>23</v>
      </c>
      <c r="M916" t="s">
        <v>36</v>
      </c>
      <c r="N916" s="6"/>
      <c r="O916" s="6"/>
    </row>
    <row r="917" spans="1:15" x14ac:dyDescent="0.35">
      <c r="A917">
        <v>3346005793</v>
      </c>
      <c r="B917" t="s">
        <v>284</v>
      </c>
      <c r="C917" t="s">
        <v>2404</v>
      </c>
      <c r="D917" t="s">
        <v>2405</v>
      </c>
      <c r="E917" t="s">
        <v>101</v>
      </c>
      <c r="F917" t="s">
        <v>35</v>
      </c>
      <c r="G917" t="s">
        <v>2169</v>
      </c>
      <c r="H917" t="s">
        <v>2170</v>
      </c>
      <c r="I917" t="s">
        <v>903</v>
      </c>
      <c r="K917" t="s">
        <v>22</v>
      </c>
      <c r="L917" t="s">
        <v>23</v>
      </c>
      <c r="M917" t="s">
        <v>24</v>
      </c>
      <c r="N917" s="6"/>
      <c r="O917" s="6"/>
    </row>
    <row r="918" spans="1:15" x14ac:dyDescent="0.35">
      <c r="A918">
        <v>3346005388</v>
      </c>
      <c r="B918" t="s">
        <v>284</v>
      </c>
      <c r="C918" t="s">
        <v>495</v>
      </c>
      <c r="D918" t="s">
        <v>2406</v>
      </c>
      <c r="E918" t="s">
        <v>142</v>
      </c>
      <c r="F918" t="s">
        <v>35</v>
      </c>
      <c r="G918" t="s">
        <v>2169</v>
      </c>
      <c r="H918" t="s">
        <v>2170</v>
      </c>
      <c r="I918" t="s">
        <v>903</v>
      </c>
      <c r="K918" t="s">
        <v>22</v>
      </c>
      <c r="L918" t="s">
        <v>23</v>
      </c>
      <c r="M918" t="s">
        <v>40</v>
      </c>
      <c r="N918" s="6"/>
      <c r="O918" s="6"/>
    </row>
    <row r="919" spans="1:15" x14ac:dyDescent="0.35">
      <c r="A919">
        <v>3346006171</v>
      </c>
      <c r="B919" t="s">
        <v>285</v>
      </c>
      <c r="C919" t="s">
        <v>561</v>
      </c>
      <c r="D919" t="s">
        <v>2407</v>
      </c>
      <c r="E919" t="s">
        <v>197</v>
      </c>
      <c r="F919" t="s">
        <v>42</v>
      </c>
      <c r="G919" t="s">
        <v>2169</v>
      </c>
      <c r="H919" t="s">
        <v>2170</v>
      </c>
      <c r="I919" t="s">
        <v>903</v>
      </c>
      <c r="K919" t="s">
        <v>22</v>
      </c>
      <c r="L919" t="s">
        <v>23</v>
      </c>
      <c r="M919" t="s">
        <v>24</v>
      </c>
      <c r="N919" s="6"/>
      <c r="O919" s="6"/>
    </row>
    <row r="920" spans="1:15" x14ac:dyDescent="0.35">
      <c r="A920">
        <v>3346006198</v>
      </c>
      <c r="B920" t="s">
        <v>285</v>
      </c>
      <c r="C920" t="s">
        <v>2408</v>
      </c>
      <c r="D920" t="s">
        <v>2409</v>
      </c>
      <c r="E920" t="s">
        <v>37</v>
      </c>
      <c r="F920" t="s">
        <v>38</v>
      </c>
      <c r="G920" t="s">
        <v>2169</v>
      </c>
      <c r="H920" t="s">
        <v>2170</v>
      </c>
      <c r="I920" t="s">
        <v>903</v>
      </c>
      <c r="K920" t="s">
        <v>22</v>
      </c>
      <c r="L920" t="s">
        <v>23</v>
      </c>
      <c r="M920" t="s">
        <v>24</v>
      </c>
      <c r="N920" s="6"/>
      <c r="O920" s="6"/>
    </row>
    <row r="921" spans="1:15" x14ac:dyDescent="0.35">
      <c r="A921">
        <v>3346005091</v>
      </c>
      <c r="B921" t="s">
        <v>2410</v>
      </c>
      <c r="C921" t="s">
        <v>225</v>
      </c>
      <c r="D921" t="s">
        <v>2411</v>
      </c>
      <c r="E921" t="s">
        <v>52</v>
      </c>
      <c r="F921" t="s">
        <v>35</v>
      </c>
      <c r="G921" t="s">
        <v>2169</v>
      </c>
      <c r="H921" t="s">
        <v>2170</v>
      </c>
      <c r="I921" t="s">
        <v>903</v>
      </c>
      <c r="K921" t="s">
        <v>22</v>
      </c>
      <c r="L921" t="s">
        <v>23</v>
      </c>
      <c r="M921" t="s">
        <v>40</v>
      </c>
      <c r="N921" s="6"/>
      <c r="O921" s="6"/>
    </row>
    <row r="922" spans="1:15" x14ac:dyDescent="0.35">
      <c r="A922">
        <v>3346005577</v>
      </c>
      <c r="B922" t="s">
        <v>2412</v>
      </c>
      <c r="C922" t="s">
        <v>147</v>
      </c>
      <c r="D922" t="s">
        <v>2413</v>
      </c>
      <c r="E922" t="s">
        <v>154</v>
      </c>
      <c r="F922" t="s">
        <v>42</v>
      </c>
      <c r="G922" t="s">
        <v>2169</v>
      </c>
      <c r="H922" t="s">
        <v>2170</v>
      </c>
      <c r="I922" t="s">
        <v>903</v>
      </c>
      <c r="K922" t="s">
        <v>22</v>
      </c>
      <c r="L922" t="s">
        <v>23</v>
      </c>
      <c r="M922" t="s">
        <v>40</v>
      </c>
      <c r="N922" s="6"/>
      <c r="O922" s="6"/>
    </row>
    <row r="923" spans="1:15" x14ac:dyDescent="0.35">
      <c r="A923">
        <v>3346006062</v>
      </c>
      <c r="B923" t="s">
        <v>664</v>
      </c>
      <c r="C923" t="s">
        <v>788</v>
      </c>
      <c r="D923" t="s">
        <v>2414</v>
      </c>
      <c r="E923" t="s">
        <v>83</v>
      </c>
      <c r="F923" t="s">
        <v>42</v>
      </c>
      <c r="G923" t="s">
        <v>2169</v>
      </c>
      <c r="H923" t="s">
        <v>2170</v>
      </c>
      <c r="I923" t="s">
        <v>903</v>
      </c>
      <c r="K923" t="s">
        <v>22</v>
      </c>
      <c r="L923" t="s">
        <v>23</v>
      </c>
      <c r="M923" t="s">
        <v>24</v>
      </c>
      <c r="N923" s="6"/>
      <c r="O923" s="6"/>
    </row>
    <row r="924" spans="1:15" x14ac:dyDescent="0.35">
      <c r="A924">
        <v>3346006828</v>
      </c>
      <c r="B924" t="s">
        <v>767</v>
      </c>
      <c r="C924" t="s">
        <v>2415</v>
      </c>
      <c r="D924" t="s">
        <v>2416</v>
      </c>
      <c r="E924" t="s">
        <v>52</v>
      </c>
      <c r="F924" t="s">
        <v>35</v>
      </c>
      <c r="G924" t="s">
        <v>2169</v>
      </c>
      <c r="H924" t="s">
        <v>2170</v>
      </c>
      <c r="I924" t="s">
        <v>903</v>
      </c>
      <c r="K924" t="s">
        <v>22</v>
      </c>
      <c r="L924" t="s">
        <v>23</v>
      </c>
      <c r="M924" t="s">
        <v>58</v>
      </c>
      <c r="N924" s="6"/>
      <c r="O924" s="6"/>
    </row>
    <row r="925" spans="1:15" x14ac:dyDescent="0.35">
      <c r="A925">
        <v>3344907523</v>
      </c>
      <c r="B925" t="s">
        <v>760</v>
      </c>
      <c r="C925" t="s">
        <v>100</v>
      </c>
      <c r="D925" t="s">
        <v>2417</v>
      </c>
      <c r="E925" t="s">
        <v>122</v>
      </c>
      <c r="F925" t="s">
        <v>38</v>
      </c>
      <c r="G925" t="s">
        <v>2169</v>
      </c>
      <c r="H925" t="s">
        <v>2170</v>
      </c>
      <c r="I925" t="s">
        <v>903</v>
      </c>
      <c r="K925" t="s">
        <v>22</v>
      </c>
      <c r="L925" t="s">
        <v>23</v>
      </c>
      <c r="M925" t="s">
        <v>354</v>
      </c>
      <c r="N925" s="6"/>
      <c r="O925" s="6"/>
    </row>
    <row r="926" spans="1:15" x14ac:dyDescent="0.35">
      <c r="A926">
        <v>3346008791</v>
      </c>
      <c r="B926" t="s">
        <v>762</v>
      </c>
      <c r="C926" t="s">
        <v>563</v>
      </c>
      <c r="D926" t="s">
        <v>2418</v>
      </c>
      <c r="E926" t="s">
        <v>101</v>
      </c>
      <c r="F926" t="s">
        <v>35</v>
      </c>
      <c r="G926" t="s">
        <v>2169</v>
      </c>
      <c r="H926" t="s">
        <v>2170</v>
      </c>
      <c r="I926" t="s">
        <v>903</v>
      </c>
      <c r="K926" t="s">
        <v>22</v>
      </c>
      <c r="L926" t="s">
        <v>23</v>
      </c>
      <c r="M926" t="s">
        <v>33</v>
      </c>
      <c r="N926" s="6"/>
      <c r="O926" s="6"/>
    </row>
    <row r="927" spans="1:15" x14ac:dyDescent="0.35">
      <c r="A927">
        <v>3346007124</v>
      </c>
      <c r="B927" t="s">
        <v>291</v>
      </c>
      <c r="C927" t="s">
        <v>45</v>
      </c>
      <c r="D927" t="s">
        <v>2419</v>
      </c>
      <c r="E927" t="s">
        <v>34</v>
      </c>
      <c r="F927" t="s">
        <v>35</v>
      </c>
      <c r="G927" t="s">
        <v>2169</v>
      </c>
      <c r="H927" t="s">
        <v>2170</v>
      </c>
      <c r="I927" t="s">
        <v>903</v>
      </c>
      <c r="K927" t="s">
        <v>22</v>
      </c>
      <c r="L927" t="s">
        <v>23</v>
      </c>
      <c r="M927" t="s">
        <v>58</v>
      </c>
      <c r="N927" s="6"/>
      <c r="O927" s="6"/>
    </row>
    <row r="928" spans="1:15" x14ac:dyDescent="0.35">
      <c r="A928">
        <v>3346006441</v>
      </c>
      <c r="B928" t="s">
        <v>295</v>
      </c>
      <c r="C928" t="s">
        <v>2420</v>
      </c>
      <c r="D928" t="s">
        <v>2421</v>
      </c>
      <c r="E928" t="s">
        <v>208</v>
      </c>
      <c r="F928" t="s">
        <v>35</v>
      </c>
      <c r="G928" t="s">
        <v>2169</v>
      </c>
      <c r="H928" t="s">
        <v>2170</v>
      </c>
      <c r="I928" t="s">
        <v>903</v>
      </c>
      <c r="K928" t="s">
        <v>22</v>
      </c>
      <c r="L928" t="s">
        <v>23</v>
      </c>
      <c r="M928" t="s">
        <v>24</v>
      </c>
      <c r="N928" s="6"/>
      <c r="O928" s="6"/>
    </row>
    <row r="929" spans="1:15" x14ac:dyDescent="0.35">
      <c r="A929">
        <v>3346008574</v>
      </c>
      <c r="B929" t="s">
        <v>295</v>
      </c>
      <c r="C929" t="s">
        <v>810</v>
      </c>
      <c r="D929" t="s">
        <v>2422</v>
      </c>
      <c r="E929" t="s">
        <v>142</v>
      </c>
      <c r="F929" t="s">
        <v>35</v>
      </c>
      <c r="G929" t="s">
        <v>2169</v>
      </c>
      <c r="H929" t="s">
        <v>2170</v>
      </c>
      <c r="I929" t="s">
        <v>903</v>
      </c>
      <c r="K929" t="s">
        <v>22</v>
      </c>
      <c r="L929" t="s">
        <v>23</v>
      </c>
      <c r="M929" t="s">
        <v>33</v>
      </c>
      <c r="N929" s="6"/>
      <c r="O929" s="6"/>
    </row>
    <row r="930" spans="1:15" x14ac:dyDescent="0.35">
      <c r="A930">
        <v>3346005306</v>
      </c>
      <c r="B930" t="s">
        <v>295</v>
      </c>
      <c r="C930" t="s">
        <v>348</v>
      </c>
      <c r="D930" t="s">
        <v>2423</v>
      </c>
      <c r="E930" t="s">
        <v>128</v>
      </c>
      <c r="F930" t="s">
        <v>32</v>
      </c>
      <c r="G930" t="s">
        <v>2169</v>
      </c>
      <c r="H930" t="s">
        <v>2170</v>
      </c>
      <c r="I930" t="s">
        <v>903</v>
      </c>
      <c r="K930" t="s">
        <v>22</v>
      </c>
      <c r="L930" t="s">
        <v>23</v>
      </c>
      <c r="M930" t="s">
        <v>40</v>
      </c>
      <c r="N930" s="6"/>
      <c r="O930" s="6"/>
    </row>
    <row r="931" spans="1:15" x14ac:dyDescent="0.35">
      <c r="A931">
        <v>3343123885</v>
      </c>
      <c r="B931" t="s">
        <v>295</v>
      </c>
      <c r="C931" t="s">
        <v>513</v>
      </c>
      <c r="D931" t="s">
        <v>2424</v>
      </c>
      <c r="E931" t="s">
        <v>122</v>
      </c>
      <c r="F931" t="s">
        <v>38</v>
      </c>
      <c r="G931" t="s">
        <v>2169</v>
      </c>
      <c r="H931" t="s">
        <v>2170</v>
      </c>
      <c r="I931" t="s">
        <v>903</v>
      </c>
      <c r="K931" t="s">
        <v>22</v>
      </c>
      <c r="L931" t="s">
        <v>23</v>
      </c>
      <c r="M931" t="s">
        <v>123</v>
      </c>
      <c r="N931" s="6"/>
      <c r="O931" s="6"/>
    </row>
    <row r="932" spans="1:15" x14ac:dyDescent="0.35">
      <c r="A932">
        <v>3346007341</v>
      </c>
      <c r="B932" t="s">
        <v>298</v>
      </c>
      <c r="C932" t="s">
        <v>100</v>
      </c>
      <c r="D932" t="s">
        <v>2425</v>
      </c>
      <c r="E932" t="s">
        <v>27</v>
      </c>
      <c r="F932" t="s">
        <v>21</v>
      </c>
      <c r="G932" t="s">
        <v>2169</v>
      </c>
      <c r="H932" t="s">
        <v>2170</v>
      </c>
      <c r="I932" t="s">
        <v>903</v>
      </c>
      <c r="K932" t="s">
        <v>22</v>
      </c>
      <c r="L932" t="s">
        <v>23</v>
      </c>
      <c r="M932" t="s">
        <v>58</v>
      </c>
      <c r="N932" s="6"/>
      <c r="O932" s="6"/>
    </row>
    <row r="933" spans="1:15" x14ac:dyDescent="0.35">
      <c r="A933">
        <v>3346007728</v>
      </c>
      <c r="B933" t="s">
        <v>298</v>
      </c>
      <c r="C933" t="s">
        <v>100</v>
      </c>
      <c r="D933" t="s">
        <v>2426</v>
      </c>
      <c r="E933" t="s">
        <v>52</v>
      </c>
      <c r="F933" t="s">
        <v>35</v>
      </c>
      <c r="G933" t="s">
        <v>2169</v>
      </c>
      <c r="H933" t="s">
        <v>2170</v>
      </c>
      <c r="I933" t="s">
        <v>903</v>
      </c>
      <c r="K933" t="s">
        <v>22</v>
      </c>
      <c r="L933" t="s">
        <v>23</v>
      </c>
      <c r="M933" t="s">
        <v>28</v>
      </c>
      <c r="N933" s="6"/>
      <c r="O933" s="6"/>
    </row>
    <row r="934" spans="1:15" x14ac:dyDescent="0.35">
      <c r="A934">
        <v>3346008132</v>
      </c>
      <c r="B934" t="s">
        <v>298</v>
      </c>
      <c r="C934" t="s">
        <v>2427</v>
      </c>
      <c r="D934" t="s">
        <v>2428</v>
      </c>
      <c r="E934" t="s">
        <v>128</v>
      </c>
      <c r="F934" t="s">
        <v>32</v>
      </c>
      <c r="G934" t="s">
        <v>2169</v>
      </c>
      <c r="H934" t="s">
        <v>2170</v>
      </c>
      <c r="I934" t="s">
        <v>903</v>
      </c>
      <c r="K934" t="s">
        <v>22</v>
      </c>
      <c r="L934" t="s">
        <v>23</v>
      </c>
      <c r="M934" t="s">
        <v>36</v>
      </c>
      <c r="N934" s="6"/>
      <c r="O934" s="6"/>
    </row>
    <row r="935" spans="1:15" x14ac:dyDescent="0.35">
      <c r="A935">
        <v>3346005054</v>
      </c>
      <c r="B935" t="s">
        <v>1208</v>
      </c>
      <c r="C935" t="s">
        <v>63</v>
      </c>
      <c r="D935" t="s">
        <v>2429</v>
      </c>
      <c r="E935" t="s">
        <v>70</v>
      </c>
      <c r="F935" t="s">
        <v>21</v>
      </c>
      <c r="G935" t="s">
        <v>2169</v>
      </c>
      <c r="H935" t="s">
        <v>2170</v>
      </c>
      <c r="I935" t="s">
        <v>903</v>
      </c>
      <c r="K935" t="s">
        <v>22</v>
      </c>
      <c r="L935" t="s">
        <v>23</v>
      </c>
      <c r="M935" t="s">
        <v>40</v>
      </c>
      <c r="N935" s="6"/>
      <c r="O935" s="6"/>
    </row>
    <row r="936" spans="1:15" x14ac:dyDescent="0.35">
      <c r="A936">
        <v>4138018681</v>
      </c>
      <c r="B936" t="s">
        <v>299</v>
      </c>
      <c r="C936" t="s">
        <v>728</v>
      </c>
      <c r="D936" t="s">
        <v>82</v>
      </c>
      <c r="E936" t="s">
        <v>138</v>
      </c>
      <c r="F936" t="s">
        <v>35</v>
      </c>
      <c r="G936" t="s">
        <v>2169</v>
      </c>
      <c r="H936" t="s">
        <v>2170</v>
      </c>
      <c r="I936" t="s">
        <v>903</v>
      </c>
      <c r="K936" t="s">
        <v>22</v>
      </c>
      <c r="L936" t="s">
        <v>23</v>
      </c>
      <c r="M936" t="s">
        <v>598</v>
      </c>
      <c r="N936" s="6"/>
      <c r="O936" s="6"/>
    </row>
    <row r="937" spans="1:15" x14ac:dyDescent="0.35">
      <c r="A937">
        <v>3346007719</v>
      </c>
      <c r="B937" t="s">
        <v>299</v>
      </c>
      <c r="C937" t="s">
        <v>728</v>
      </c>
      <c r="D937" t="s">
        <v>2430</v>
      </c>
      <c r="E937" t="s">
        <v>34</v>
      </c>
      <c r="F937" t="s">
        <v>35</v>
      </c>
      <c r="G937" t="s">
        <v>2169</v>
      </c>
      <c r="H937" t="s">
        <v>2170</v>
      </c>
      <c r="I937" t="s">
        <v>903</v>
      </c>
      <c r="K937" t="s">
        <v>22</v>
      </c>
      <c r="L937" t="s">
        <v>23</v>
      </c>
      <c r="M937" t="s">
        <v>28</v>
      </c>
      <c r="N937" s="6"/>
      <c r="O937" s="6"/>
    </row>
    <row r="938" spans="1:15" x14ac:dyDescent="0.35">
      <c r="A938">
        <v>3346008061</v>
      </c>
      <c r="B938" t="s">
        <v>1221</v>
      </c>
      <c r="C938" t="s">
        <v>779</v>
      </c>
      <c r="D938" t="s">
        <v>2431</v>
      </c>
      <c r="E938" t="s">
        <v>90</v>
      </c>
      <c r="F938" t="s">
        <v>21</v>
      </c>
      <c r="G938" t="s">
        <v>2169</v>
      </c>
      <c r="H938" t="s">
        <v>2170</v>
      </c>
      <c r="I938" t="s">
        <v>903</v>
      </c>
      <c r="K938" t="s">
        <v>22</v>
      </c>
      <c r="L938" t="s">
        <v>23</v>
      </c>
      <c r="M938" t="s">
        <v>36</v>
      </c>
      <c r="N938" s="6"/>
      <c r="O938" s="6"/>
    </row>
    <row r="939" spans="1:15" x14ac:dyDescent="0.35">
      <c r="A939">
        <v>3346008466</v>
      </c>
      <c r="B939" t="s">
        <v>1221</v>
      </c>
      <c r="C939" t="s">
        <v>383</v>
      </c>
      <c r="D939" t="s">
        <v>82</v>
      </c>
      <c r="E939" t="s">
        <v>154</v>
      </c>
      <c r="F939" t="s">
        <v>42</v>
      </c>
      <c r="G939" t="s">
        <v>2169</v>
      </c>
      <c r="H939" t="s">
        <v>2170</v>
      </c>
      <c r="I939" t="s">
        <v>903</v>
      </c>
      <c r="K939" t="s">
        <v>22</v>
      </c>
      <c r="L939" t="s">
        <v>23</v>
      </c>
      <c r="M939" t="s">
        <v>33</v>
      </c>
      <c r="N939" s="6"/>
      <c r="O939" s="6"/>
    </row>
    <row r="940" spans="1:15" x14ac:dyDescent="0.35">
      <c r="A940">
        <v>3346007575</v>
      </c>
      <c r="B940" t="s">
        <v>562</v>
      </c>
      <c r="C940" t="s">
        <v>926</v>
      </c>
      <c r="D940" t="s">
        <v>2432</v>
      </c>
      <c r="E940" t="s">
        <v>70</v>
      </c>
      <c r="F940" t="s">
        <v>21</v>
      </c>
      <c r="G940" t="s">
        <v>2169</v>
      </c>
      <c r="H940" t="s">
        <v>2170</v>
      </c>
      <c r="I940" t="s">
        <v>903</v>
      </c>
      <c r="K940" t="s">
        <v>22</v>
      </c>
      <c r="L940" t="s">
        <v>23</v>
      </c>
      <c r="M940" t="s">
        <v>28</v>
      </c>
      <c r="N940" s="6"/>
      <c r="O940" s="6"/>
    </row>
    <row r="941" spans="1:15" x14ac:dyDescent="0.35">
      <c r="A941">
        <v>3346005711</v>
      </c>
      <c r="B941" t="s">
        <v>1226</v>
      </c>
      <c r="C941" t="s">
        <v>785</v>
      </c>
      <c r="D941" t="s">
        <v>2433</v>
      </c>
      <c r="E941" t="s">
        <v>80</v>
      </c>
      <c r="F941" t="s">
        <v>32</v>
      </c>
      <c r="G941" t="s">
        <v>2169</v>
      </c>
      <c r="H941" t="s">
        <v>2170</v>
      </c>
      <c r="I941" t="s">
        <v>903</v>
      </c>
      <c r="K941" t="s">
        <v>22</v>
      </c>
      <c r="L941" t="s">
        <v>23</v>
      </c>
      <c r="M941" t="s">
        <v>40</v>
      </c>
      <c r="N941" s="6"/>
      <c r="O941" s="6"/>
    </row>
    <row r="942" spans="1:15" x14ac:dyDescent="0.35">
      <c r="A942">
        <v>3346008673</v>
      </c>
      <c r="B942" t="s">
        <v>2434</v>
      </c>
      <c r="C942" t="s">
        <v>308</v>
      </c>
      <c r="D942" t="s">
        <v>2435</v>
      </c>
      <c r="E942" t="s">
        <v>98</v>
      </c>
      <c r="F942" t="s">
        <v>35</v>
      </c>
      <c r="G942" t="s">
        <v>2169</v>
      </c>
      <c r="H942" t="s">
        <v>2170</v>
      </c>
      <c r="I942" t="s">
        <v>903</v>
      </c>
      <c r="K942" t="s">
        <v>22</v>
      </c>
      <c r="L942" t="s">
        <v>23</v>
      </c>
      <c r="M942" t="s">
        <v>33</v>
      </c>
      <c r="N942" s="6"/>
      <c r="O942" s="6"/>
    </row>
    <row r="943" spans="1:15" x14ac:dyDescent="0.35">
      <c r="A943">
        <v>3346005559</v>
      </c>
      <c r="B943" t="s">
        <v>2436</v>
      </c>
      <c r="C943" t="s">
        <v>2437</v>
      </c>
      <c r="D943" t="s">
        <v>2438</v>
      </c>
      <c r="E943" t="s">
        <v>49</v>
      </c>
      <c r="F943" t="s">
        <v>35</v>
      </c>
      <c r="G943" t="s">
        <v>2169</v>
      </c>
      <c r="H943" t="s">
        <v>2170</v>
      </c>
      <c r="I943" t="s">
        <v>903</v>
      </c>
      <c r="K943" t="s">
        <v>22</v>
      </c>
      <c r="L943" t="s">
        <v>23</v>
      </c>
      <c r="M943" t="s">
        <v>40</v>
      </c>
      <c r="N943" s="6"/>
      <c r="O943" s="6"/>
    </row>
    <row r="944" spans="1:15" x14ac:dyDescent="0.35">
      <c r="A944">
        <v>3346008024</v>
      </c>
      <c r="B944" t="s">
        <v>2439</v>
      </c>
      <c r="C944" t="s">
        <v>2440</v>
      </c>
      <c r="D944" t="s">
        <v>2441</v>
      </c>
      <c r="E944" t="s">
        <v>133</v>
      </c>
      <c r="F944" t="s">
        <v>42</v>
      </c>
      <c r="G944" t="s">
        <v>2169</v>
      </c>
      <c r="H944" t="s">
        <v>2170</v>
      </c>
      <c r="I944" t="s">
        <v>903</v>
      </c>
      <c r="K944" t="s">
        <v>22</v>
      </c>
      <c r="L944" t="s">
        <v>23</v>
      </c>
      <c r="M944" t="s">
        <v>36</v>
      </c>
      <c r="N944" s="6"/>
      <c r="O944" s="6"/>
    </row>
    <row r="945" spans="1:15" x14ac:dyDescent="0.35">
      <c r="A945">
        <v>3346005333</v>
      </c>
      <c r="B945" t="s">
        <v>1863</v>
      </c>
      <c r="C945" t="s">
        <v>2442</v>
      </c>
      <c r="D945" t="s">
        <v>2443</v>
      </c>
      <c r="E945" t="s">
        <v>67</v>
      </c>
      <c r="F945" t="s">
        <v>32</v>
      </c>
      <c r="G945" t="s">
        <v>2169</v>
      </c>
      <c r="H945" t="s">
        <v>2170</v>
      </c>
      <c r="I945" t="s">
        <v>903</v>
      </c>
      <c r="K945" t="s">
        <v>22</v>
      </c>
      <c r="L945" t="s">
        <v>23</v>
      </c>
      <c r="M945" t="s">
        <v>40</v>
      </c>
      <c r="N945" s="6"/>
      <c r="O945" s="6"/>
    </row>
    <row r="946" spans="1:15" x14ac:dyDescent="0.35">
      <c r="A946">
        <v>3346007818</v>
      </c>
      <c r="B946" t="s">
        <v>2444</v>
      </c>
      <c r="C946" t="s">
        <v>2445</v>
      </c>
      <c r="D946" t="s">
        <v>2446</v>
      </c>
      <c r="E946" t="s">
        <v>20</v>
      </c>
      <c r="F946" t="s">
        <v>21</v>
      </c>
      <c r="G946" t="s">
        <v>2169</v>
      </c>
      <c r="H946" t="s">
        <v>2170</v>
      </c>
      <c r="I946" t="s">
        <v>903</v>
      </c>
      <c r="K946" t="s">
        <v>22</v>
      </c>
      <c r="L946" t="s">
        <v>23</v>
      </c>
      <c r="M946" t="s">
        <v>28</v>
      </c>
      <c r="N946" s="6"/>
      <c r="O946" s="6"/>
    </row>
    <row r="947" spans="1:15" x14ac:dyDescent="0.35">
      <c r="A947">
        <v>3346006711</v>
      </c>
      <c r="B947" t="s">
        <v>1880</v>
      </c>
      <c r="C947" t="s">
        <v>2447</v>
      </c>
      <c r="D947" t="s">
        <v>2448</v>
      </c>
      <c r="E947" t="s">
        <v>31</v>
      </c>
      <c r="F947" t="s">
        <v>32</v>
      </c>
      <c r="G947" t="s">
        <v>2169</v>
      </c>
      <c r="H947" t="s">
        <v>2170</v>
      </c>
      <c r="I947" t="s">
        <v>903</v>
      </c>
      <c r="K947" t="s">
        <v>22</v>
      </c>
      <c r="L947" t="s">
        <v>23</v>
      </c>
      <c r="M947" t="s">
        <v>58</v>
      </c>
      <c r="N947" s="6"/>
      <c r="O947" s="6"/>
    </row>
    <row r="948" spans="1:15" x14ac:dyDescent="0.35">
      <c r="A948">
        <v>3346006387</v>
      </c>
      <c r="B948" t="s">
        <v>2449</v>
      </c>
      <c r="C948" t="s">
        <v>389</v>
      </c>
      <c r="D948" t="s">
        <v>2450</v>
      </c>
      <c r="E948" t="s">
        <v>52</v>
      </c>
      <c r="F948" t="s">
        <v>35</v>
      </c>
      <c r="G948" t="s">
        <v>2169</v>
      </c>
      <c r="H948" t="s">
        <v>2170</v>
      </c>
      <c r="I948" t="s">
        <v>903</v>
      </c>
      <c r="K948" t="s">
        <v>22</v>
      </c>
      <c r="L948" t="s">
        <v>23</v>
      </c>
      <c r="M948" t="s">
        <v>24</v>
      </c>
      <c r="N948" s="6"/>
      <c r="O948" s="6"/>
    </row>
    <row r="949" spans="1:15" x14ac:dyDescent="0.35">
      <c r="A949">
        <v>3346007133</v>
      </c>
      <c r="B949" t="s">
        <v>1884</v>
      </c>
      <c r="C949" t="s">
        <v>30</v>
      </c>
      <c r="D949" t="s">
        <v>2451</v>
      </c>
      <c r="E949" t="s">
        <v>101</v>
      </c>
      <c r="F949" t="s">
        <v>35</v>
      </c>
      <c r="G949" t="s">
        <v>2169</v>
      </c>
      <c r="H949" t="s">
        <v>2170</v>
      </c>
      <c r="I949" t="s">
        <v>903</v>
      </c>
      <c r="K949" t="s">
        <v>22</v>
      </c>
      <c r="L949" t="s">
        <v>23</v>
      </c>
      <c r="M949" t="s">
        <v>58</v>
      </c>
      <c r="N949" s="6"/>
      <c r="O949" s="6"/>
    </row>
    <row r="950" spans="1:15" x14ac:dyDescent="0.35">
      <c r="A950">
        <v>3346005171</v>
      </c>
      <c r="B950" t="s">
        <v>1884</v>
      </c>
      <c r="C950" t="s">
        <v>565</v>
      </c>
      <c r="D950" t="s">
        <v>2452</v>
      </c>
      <c r="E950" t="s">
        <v>80</v>
      </c>
      <c r="F950" t="s">
        <v>32</v>
      </c>
      <c r="G950" t="s">
        <v>2169</v>
      </c>
      <c r="H950" t="s">
        <v>2170</v>
      </c>
      <c r="I950" t="s">
        <v>903</v>
      </c>
      <c r="K950" t="s">
        <v>22</v>
      </c>
      <c r="L950" t="s">
        <v>23</v>
      </c>
      <c r="M950" t="s">
        <v>40</v>
      </c>
      <c r="N950" s="6"/>
      <c r="O950" s="6"/>
    </row>
    <row r="951" spans="1:15" x14ac:dyDescent="0.35">
      <c r="A951">
        <v>3346005153</v>
      </c>
      <c r="B951" t="s">
        <v>1884</v>
      </c>
      <c r="C951" t="s">
        <v>495</v>
      </c>
      <c r="D951" t="s">
        <v>2453</v>
      </c>
      <c r="E951" t="s">
        <v>114</v>
      </c>
      <c r="F951" t="s">
        <v>42</v>
      </c>
      <c r="G951" t="s">
        <v>2169</v>
      </c>
      <c r="H951" t="s">
        <v>2170</v>
      </c>
      <c r="I951" t="s">
        <v>903</v>
      </c>
      <c r="K951" t="s">
        <v>22</v>
      </c>
      <c r="L951" t="s">
        <v>23</v>
      </c>
      <c r="M951" t="s">
        <v>40</v>
      </c>
      <c r="N951" s="6"/>
      <c r="O951" s="6"/>
    </row>
    <row r="952" spans="1:15" x14ac:dyDescent="0.35">
      <c r="A952">
        <v>3343257896</v>
      </c>
      <c r="B952" t="s">
        <v>1884</v>
      </c>
      <c r="C952" t="s">
        <v>791</v>
      </c>
      <c r="D952" t="s">
        <v>2454</v>
      </c>
      <c r="E952" t="s">
        <v>270</v>
      </c>
      <c r="F952" t="s">
        <v>38</v>
      </c>
      <c r="G952" t="s">
        <v>2169</v>
      </c>
      <c r="H952" t="s">
        <v>2170</v>
      </c>
      <c r="I952" t="s">
        <v>903</v>
      </c>
      <c r="K952" t="s">
        <v>22</v>
      </c>
      <c r="L952" t="s">
        <v>23</v>
      </c>
      <c r="M952" t="s">
        <v>123</v>
      </c>
      <c r="N952" s="6"/>
      <c r="O952" s="6"/>
    </row>
    <row r="953" spans="1:15" x14ac:dyDescent="0.35">
      <c r="A953">
        <v>3346006486</v>
      </c>
      <c r="B953" t="s">
        <v>2455</v>
      </c>
      <c r="C953" t="s">
        <v>136</v>
      </c>
      <c r="D953" t="s">
        <v>2456</v>
      </c>
      <c r="E953" t="s">
        <v>64</v>
      </c>
      <c r="F953" t="s">
        <v>32</v>
      </c>
      <c r="G953" t="s">
        <v>2169</v>
      </c>
      <c r="H953" t="s">
        <v>2170</v>
      </c>
      <c r="I953" t="s">
        <v>903</v>
      </c>
      <c r="K953" t="s">
        <v>22</v>
      </c>
      <c r="L953" t="s">
        <v>23</v>
      </c>
      <c r="M953" t="s">
        <v>24</v>
      </c>
      <c r="N953" s="6"/>
      <c r="O953" s="6"/>
    </row>
    <row r="954" spans="1:15" x14ac:dyDescent="0.35">
      <c r="A954">
        <v>3346007098</v>
      </c>
      <c r="B954" t="s">
        <v>876</v>
      </c>
      <c r="C954" t="s">
        <v>480</v>
      </c>
      <c r="D954" t="s">
        <v>2457</v>
      </c>
      <c r="E954" t="s">
        <v>46</v>
      </c>
      <c r="F954" t="s">
        <v>32</v>
      </c>
      <c r="G954" t="s">
        <v>2169</v>
      </c>
      <c r="H954" t="s">
        <v>2170</v>
      </c>
      <c r="I954" t="s">
        <v>903</v>
      </c>
      <c r="K954" t="s">
        <v>22</v>
      </c>
      <c r="L954" t="s">
        <v>23</v>
      </c>
      <c r="M954" t="s">
        <v>58</v>
      </c>
      <c r="N954" s="6"/>
      <c r="O954" s="6"/>
    </row>
    <row r="955" spans="1:15" x14ac:dyDescent="0.35">
      <c r="A955">
        <v>3346007403</v>
      </c>
      <c r="B955" t="s">
        <v>2458</v>
      </c>
      <c r="C955" t="s">
        <v>63</v>
      </c>
      <c r="D955" t="s">
        <v>2459</v>
      </c>
      <c r="E955" t="s">
        <v>44</v>
      </c>
      <c r="F955" t="s">
        <v>32</v>
      </c>
      <c r="G955" t="s">
        <v>2169</v>
      </c>
      <c r="H955" t="s">
        <v>2170</v>
      </c>
      <c r="I955" t="s">
        <v>903</v>
      </c>
      <c r="K955" t="s">
        <v>22</v>
      </c>
      <c r="L955" t="s">
        <v>23</v>
      </c>
      <c r="M955" t="s">
        <v>28</v>
      </c>
      <c r="N955" s="6"/>
      <c r="O955" s="6"/>
    </row>
    <row r="956" spans="1:15" x14ac:dyDescent="0.35">
      <c r="A956">
        <v>3346008727</v>
      </c>
      <c r="B956" t="s">
        <v>325</v>
      </c>
      <c r="C956" t="s">
        <v>95</v>
      </c>
      <c r="D956" t="s">
        <v>2460</v>
      </c>
      <c r="E956" t="s">
        <v>219</v>
      </c>
      <c r="F956" t="s">
        <v>42</v>
      </c>
      <c r="G956" t="s">
        <v>2169</v>
      </c>
      <c r="H956" t="s">
        <v>2170</v>
      </c>
      <c r="I956" t="s">
        <v>903</v>
      </c>
      <c r="K956" t="s">
        <v>22</v>
      </c>
      <c r="L956" t="s">
        <v>23</v>
      </c>
      <c r="M956" t="s">
        <v>33</v>
      </c>
      <c r="N956" s="6"/>
      <c r="O956" s="6"/>
    </row>
    <row r="957" spans="1:15" x14ac:dyDescent="0.35">
      <c r="A957">
        <v>3346008475</v>
      </c>
      <c r="B957" t="s">
        <v>2461</v>
      </c>
      <c r="C957" t="s">
        <v>225</v>
      </c>
      <c r="D957" t="s">
        <v>2462</v>
      </c>
      <c r="E957" t="s">
        <v>34</v>
      </c>
      <c r="F957" t="s">
        <v>35</v>
      </c>
      <c r="G957" t="s">
        <v>2169</v>
      </c>
      <c r="H957" t="s">
        <v>2170</v>
      </c>
      <c r="I957" t="s">
        <v>903</v>
      </c>
      <c r="K957" t="s">
        <v>22</v>
      </c>
      <c r="L957" t="s">
        <v>23</v>
      </c>
      <c r="M957" t="s">
        <v>33</v>
      </c>
      <c r="N957" s="6"/>
      <c r="O957" s="6"/>
    </row>
    <row r="958" spans="1:15" x14ac:dyDescent="0.35">
      <c r="A958">
        <v>3346007891</v>
      </c>
      <c r="B958" t="s">
        <v>327</v>
      </c>
      <c r="C958" t="s">
        <v>132</v>
      </c>
      <c r="D958" t="s">
        <v>2463</v>
      </c>
      <c r="E958" t="s">
        <v>64</v>
      </c>
      <c r="F958" t="s">
        <v>32</v>
      </c>
      <c r="G958" t="s">
        <v>2169</v>
      </c>
      <c r="H958" t="s">
        <v>2170</v>
      </c>
      <c r="I958" t="s">
        <v>903</v>
      </c>
      <c r="K958" t="s">
        <v>22</v>
      </c>
      <c r="L958" t="s">
        <v>23</v>
      </c>
      <c r="M958" t="s">
        <v>28</v>
      </c>
      <c r="N958" s="6"/>
      <c r="O958" s="6"/>
    </row>
    <row r="959" spans="1:15" x14ac:dyDescent="0.35">
      <c r="A959">
        <v>3346006558</v>
      </c>
      <c r="B959" t="s">
        <v>327</v>
      </c>
      <c r="C959" t="s">
        <v>2464</v>
      </c>
      <c r="D959" t="s">
        <v>2465</v>
      </c>
      <c r="E959" t="s">
        <v>154</v>
      </c>
      <c r="F959" t="s">
        <v>42</v>
      </c>
      <c r="G959" t="s">
        <v>2169</v>
      </c>
      <c r="H959" t="s">
        <v>2170</v>
      </c>
      <c r="I959" t="s">
        <v>903</v>
      </c>
      <c r="K959" t="s">
        <v>22</v>
      </c>
      <c r="L959" t="s">
        <v>23</v>
      </c>
      <c r="M959" t="s">
        <v>24</v>
      </c>
      <c r="N959" s="6"/>
      <c r="O959" s="6"/>
    </row>
    <row r="960" spans="1:15" x14ac:dyDescent="0.35">
      <c r="A960">
        <v>3346005342</v>
      </c>
      <c r="B960" t="s">
        <v>327</v>
      </c>
      <c r="C960" t="s">
        <v>235</v>
      </c>
      <c r="D960" t="s">
        <v>2466</v>
      </c>
      <c r="E960" t="s">
        <v>67</v>
      </c>
      <c r="F960" t="s">
        <v>32</v>
      </c>
      <c r="G960" t="s">
        <v>2169</v>
      </c>
      <c r="H960" t="s">
        <v>2170</v>
      </c>
      <c r="I960" t="s">
        <v>903</v>
      </c>
      <c r="K960" t="s">
        <v>22</v>
      </c>
      <c r="L960" t="s">
        <v>23</v>
      </c>
      <c r="M960" t="s">
        <v>40</v>
      </c>
      <c r="N960" s="6"/>
      <c r="O960" s="6"/>
    </row>
    <row r="961" spans="1:15" x14ac:dyDescent="0.35">
      <c r="A961">
        <v>3346005298</v>
      </c>
      <c r="B961" t="s">
        <v>327</v>
      </c>
      <c r="C961" t="s">
        <v>2467</v>
      </c>
      <c r="D961" t="s">
        <v>2468</v>
      </c>
      <c r="E961" t="s">
        <v>175</v>
      </c>
      <c r="F961" t="s">
        <v>77</v>
      </c>
      <c r="G961" t="s">
        <v>2169</v>
      </c>
      <c r="H961" t="s">
        <v>2170</v>
      </c>
      <c r="I961" t="s">
        <v>903</v>
      </c>
      <c r="K961" t="s">
        <v>22</v>
      </c>
      <c r="L961" t="s">
        <v>23</v>
      </c>
      <c r="M961" t="s">
        <v>40</v>
      </c>
      <c r="N961" s="6"/>
      <c r="O961" s="6"/>
    </row>
    <row r="962" spans="1:15" x14ac:dyDescent="0.35">
      <c r="A962">
        <v>3346005513</v>
      </c>
      <c r="B962" t="s">
        <v>327</v>
      </c>
      <c r="C962" t="s">
        <v>296</v>
      </c>
      <c r="D962" t="s">
        <v>2255</v>
      </c>
      <c r="E962" t="s">
        <v>146</v>
      </c>
      <c r="F962" t="s">
        <v>77</v>
      </c>
      <c r="G962" t="s">
        <v>2169</v>
      </c>
      <c r="H962" t="s">
        <v>2170</v>
      </c>
      <c r="I962" t="s">
        <v>903</v>
      </c>
      <c r="K962" t="s">
        <v>22</v>
      </c>
      <c r="L962" t="s">
        <v>23</v>
      </c>
      <c r="M962" t="s">
        <v>40</v>
      </c>
      <c r="N962" s="6"/>
      <c r="O962" s="6"/>
    </row>
    <row r="963" spans="1:15" x14ac:dyDescent="0.35">
      <c r="A963">
        <v>3346007981</v>
      </c>
      <c r="B963" t="s">
        <v>330</v>
      </c>
      <c r="C963" t="s">
        <v>2469</v>
      </c>
      <c r="D963" t="s">
        <v>2470</v>
      </c>
      <c r="E963" t="s">
        <v>90</v>
      </c>
      <c r="F963" t="s">
        <v>21</v>
      </c>
      <c r="G963" t="s">
        <v>2169</v>
      </c>
      <c r="H963" t="s">
        <v>2170</v>
      </c>
      <c r="I963" t="s">
        <v>903</v>
      </c>
      <c r="K963" t="s">
        <v>22</v>
      </c>
      <c r="L963" t="s">
        <v>23</v>
      </c>
      <c r="M963" t="s">
        <v>36</v>
      </c>
      <c r="N963" s="6"/>
      <c r="O963" s="6"/>
    </row>
    <row r="964" spans="1:15" x14ac:dyDescent="0.35">
      <c r="A964">
        <v>3346007007</v>
      </c>
      <c r="B964" t="s">
        <v>878</v>
      </c>
      <c r="C964" t="s">
        <v>348</v>
      </c>
      <c r="D964" t="s">
        <v>2471</v>
      </c>
      <c r="E964" t="s">
        <v>138</v>
      </c>
      <c r="F964" t="s">
        <v>35</v>
      </c>
      <c r="G964" t="s">
        <v>2169</v>
      </c>
      <c r="H964" t="s">
        <v>2170</v>
      </c>
      <c r="I964" t="s">
        <v>903</v>
      </c>
      <c r="K964" t="s">
        <v>22</v>
      </c>
      <c r="L964" t="s">
        <v>23</v>
      </c>
      <c r="M964" t="s">
        <v>58</v>
      </c>
      <c r="N964" s="6"/>
      <c r="O964" s="6"/>
    </row>
    <row r="965" spans="1:15" x14ac:dyDescent="0.35">
      <c r="A965">
        <v>3346006729</v>
      </c>
      <c r="B965" t="s">
        <v>333</v>
      </c>
      <c r="C965" t="s">
        <v>2472</v>
      </c>
      <c r="D965" t="s">
        <v>2473</v>
      </c>
      <c r="E965" t="s">
        <v>90</v>
      </c>
      <c r="F965" t="s">
        <v>21</v>
      </c>
      <c r="G965" t="s">
        <v>2169</v>
      </c>
      <c r="H965" t="s">
        <v>2170</v>
      </c>
      <c r="I965" t="s">
        <v>903</v>
      </c>
      <c r="K965" t="s">
        <v>22</v>
      </c>
      <c r="L965" t="s">
        <v>23</v>
      </c>
      <c r="M965" t="s">
        <v>58</v>
      </c>
      <c r="N965" s="6"/>
      <c r="O965" s="6"/>
    </row>
    <row r="966" spans="1:15" x14ac:dyDescent="0.35">
      <c r="A966">
        <v>3346007611</v>
      </c>
      <c r="B966" t="s">
        <v>333</v>
      </c>
      <c r="C966" t="s">
        <v>50</v>
      </c>
      <c r="D966" t="s">
        <v>2474</v>
      </c>
      <c r="E966" t="s">
        <v>96</v>
      </c>
      <c r="F966" t="s">
        <v>32</v>
      </c>
      <c r="G966" t="s">
        <v>2169</v>
      </c>
      <c r="H966" t="s">
        <v>2170</v>
      </c>
      <c r="I966" t="s">
        <v>903</v>
      </c>
      <c r="K966" t="s">
        <v>22</v>
      </c>
      <c r="L966" t="s">
        <v>23</v>
      </c>
      <c r="M966" t="s">
        <v>28</v>
      </c>
      <c r="N966" s="6"/>
      <c r="O966" s="6"/>
    </row>
    <row r="967" spans="1:15" x14ac:dyDescent="0.35">
      <c r="A967">
        <v>3346005649</v>
      </c>
      <c r="B967" t="s">
        <v>333</v>
      </c>
      <c r="C967" t="s">
        <v>566</v>
      </c>
      <c r="D967" t="s">
        <v>2475</v>
      </c>
      <c r="E967" t="s">
        <v>135</v>
      </c>
      <c r="F967" t="s">
        <v>42</v>
      </c>
      <c r="G967" t="s">
        <v>2169</v>
      </c>
      <c r="H967" t="s">
        <v>2170</v>
      </c>
      <c r="I967" t="s">
        <v>903</v>
      </c>
      <c r="K967" t="s">
        <v>22</v>
      </c>
      <c r="L967" t="s">
        <v>23</v>
      </c>
      <c r="M967" t="s">
        <v>40</v>
      </c>
      <c r="N967" s="6"/>
      <c r="O967" s="6"/>
    </row>
    <row r="968" spans="1:15" x14ac:dyDescent="0.35">
      <c r="A968">
        <v>3346005658</v>
      </c>
      <c r="B968" t="s">
        <v>2476</v>
      </c>
      <c r="C968" t="s">
        <v>1489</v>
      </c>
      <c r="D968" t="s">
        <v>2477</v>
      </c>
      <c r="E968" t="s">
        <v>101</v>
      </c>
      <c r="F968" t="s">
        <v>35</v>
      </c>
      <c r="G968" t="s">
        <v>2169</v>
      </c>
      <c r="H968" t="s">
        <v>2170</v>
      </c>
      <c r="I968" t="s">
        <v>903</v>
      </c>
      <c r="K968" t="s">
        <v>22</v>
      </c>
      <c r="L968" t="s">
        <v>23</v>
      </c>
      <c r="M968" t="s">
        <v>40</v>
      </c>
      <c r="N968" s="6"/>
      <c r="O968" s="6"/>
    </row>
    <row r="969" spans="1:15" x14ac:dyDescent="0.35">
      <c r="A969">
        <v>3346008745</v>
      </c>
      <c r="B969" t="s">
        <v>2478</v>
      </c>
      <c r="C969" t="s">
        <v>149</v>
      </c>
      <c r="D969" t="s">
        <v>2479</v>
      </c>
      <c r="E969" t="s">
        <v>103</v>
      </c>
      <c r="F969" t="s">
        <v>38</v>
      </c>
      <c r="G969" t="s">
        <v>2169</v>
      </c>
      <c r="H969" t="s">
        <v>2170</v>
      </c>
      <c r="I969" t="s">
        <v>903</v>
      </c>
      <c r="K969" t="s">
        <v>22</v>
      </c>
      <c r="L969" t="s">
        <v>23</v>
      </c>
      <c r="M969" t="s">
        <v>33</v>
      </c>
      <c r="N969" s="6"/>
      <c r="O969" s="6"/>
    </row>
    <row r="970" spans="1:15" x14ac:dyDescent="0.35">
      <c r="A970">
        <v>3346005621</v>
      </c>
      <c r="B970" t="s">
        <v>336</v>
      </c>
      <c r="C970" t="s">
        <v>92</v>
      </c>
      <c r="D970" t="s">
        <v>2480</v>
      </c>
      <c r="E970" t="s">
        <v>110</v>
      </c>
      <c r="F970" t="s">
        <v>35</v>
      </c>
      <c r="G970" t="s">
        <v>2169</v>
      </c>
      <c r="H970" t="s">
        <v>2170</v>
      </c>
      <c r="I970" t="s">
        <v>903</v>
      </c>
      <c r="K970" t="s">
        <v>22</v>
      </c>
      <c r="L970" t="s">
        <v>23</v>
      </c>
      <c r="M970" t="s">
        <v>40</v>
      </c>
      <c r="N970" s="6"/>
      <c r="O970" s="6"/>
    </row>
    <row r="971" spans="1:15" x14ac:dyDescent="0.35">
      <c r="A971">
        <v>3346005135</v>
      </c>
      <c r="B971" t="s">
        <v>308</v>
      </c>
      <c r="C971" t="s">
        <v>174</v>
      </c>
      <c r="D971" t="s">
        <v>2481</v>
      </c>
      <c r="E971" t="s">
        <v>197</v>
      </c>
      <c r="F971" t="s">
        <v>42</v>
      </c>
      <c r="G971" t="s">
        <v>2169</v>
      </c>
      <c r="H971" t="s">
        <v>2170</v>
      </c>
      <c r="I971" t="s">
        <v>903</v>
      </c>
      <c r="K971" t="s">
        <v>22</v>
      </c>
      <c r="L971" t="s">
        <v>23</v>
      </c>
      <c r="M971" t="s">
        <v>40</v>
      </c>
      <c r="N971" s="6"/>
      <c r="O971" s="6"/>
    </row>
    <row r="972" spans="1:15" x14ac:dyDescent="0.35">
      <c r="A972">
        <v>3346008781</v>
      </c>
      <c r="B972" t="s">
        <v>339</v>
      </c>
      <c r="C972" t="s">
        <v>306</v>
      </c>
      <c r="D972" t="s">
        <v>2482</v>
      </c>
      <c r="E972" t="s">
        <v>64</v>
      </c>
      <c r="F972" t="s">
        <v>32</v>
      </c>
      <c r="G972" t="s">
        <v>2169</v>
      </c>
      <c r="H972" t="s">
        <v>2170</v>
      </c>
      <c r="I972" t="s">
        <v>903</v>
      </c>
      <c r="K972" t="s">
        <v>22</v>
      </c>
      <c r="L972" t="s">
        <v>23</v>
      </c>
      <c r="M972" t="s">
        <v>33</v>
      </c>
      <c r="N972" s="6"/>
      <c r="O972" s="6"/>
    </row>
    <row r="973" spans="1:15" x14ac:dyDescent="0.35">
      <c r="A973">
        <v>3346005595</v>
      </c>
      <c r="B973" t="s">
        <v>2483</v>
      </c>
      <c r="C973" t="s">
        <v>786</v>
      </c>
      <c r="D973" t="s">
        <v>2484</v>
      </c>
      <c r="E973" t="s">
        <v>51</v>
      </c>
      <c r="F973" t="s">
        <v>32</v>
      </c>
      <c r="G973" t="s">
        <v>2169</v>
      </c>
      <c r="H973" t="s">
        <v>2170</v>
      </c>
      <c r="I973" t="s">
        <v>903</v>
      </c>
      <c r="K973" t="s">
        <v>22</v>
      </c>
      <c r="L973" t="s">
        <v>23</v>
      </c>
      <c r="M973" t="s">
        <v>40</v>
      </c>
      <c r="N973" s="6"/>
      <c r="O973" s="6"/>
    </row>
    <row r="974" spans="1:15" x14ac:dyDescent="0.35">
      <c r="A974">
        <v>3346007241</v>
      </c>
      <c r="B974" t="s">
        <v>881</v>
      </c>
      <c r="C974" t="s">
        <v>88</v>
      </c>
      <c r="D974" t="s">
        <v>2485</v>
      </c>
      <c r="E974" t="s">
        <v>20</v>
      </c>
      <c r="F974" t="s">
        <v>21</v>
      </c>
      <c r="G974" t="s">
        <v>2169</v>
      </c>
      <c r="H974" t="s">
        <v>2170</v>
      </c>
      <c r="I974" t="s">
        <v>903</v>
      </c>
      <c r="K974" t="s">
        <v>22</v>
      </c>
      <c r="L974" t="s">
        <v>23</v>
      </c>
      <c r="M974" t="s">
        <v>58</v>
      </c>
      <c r="N974" s="6"/>
      <c r="O974" s="6"/>
    </row>
    <row r="975" spans="1:15" x14ac:dyDescent="0.35">
      <c r="A975">
        <v>3346008187</v>
      </c>
      <c r="B975" t="s">
        <v>2486</v>
      </c>
      <c r="C975" t="s">
        <v>2487</v>
      </c>
      <c r="D975" t="s">
        <v>2488</v>
      </c>
      <c r="E975" t="s">
        <v>44</v>
      </c>
      <c r="F975" t="s">
        <v>32</v>
      </c>
      <c r="G975" t="s">
        <v>2169</v>
      </c>
      <c r="H975" t="s">
        <v>2170</v>
      </c>
      <c r="I975" t="s">
        <v>903</v>
      </c>
      <c r="K975" t="s">
        <v>22</v>
      </c>
      <c r="L975" t="s">
        <v>23</v>
      </c>
      <c r="M975" t="s">
        <v>36</v>
      </c>
      <c r="N975" s="6"/>
      <c r="O975" s="6"/>
    </row>
    <row r="976" spans="1:15" x14ac:dyDescent="0.35">
      <c r="A976">
        <v>3346005315</v>
      </c>
      <c r="B976" t="s">
        <v>2486</v>
      </c>
      <c r="C976" t="s">
        <v>239</v>
      </c>
      <c r="D976" t="s">
        <v>2489</v>
      </c>
      <c r="E976" t="s">
        <v>43</v>
      </c>
      <c r="F976" t="s">
        <v>32</v>
      </c>
      <c r="G976" t="s">
        <v>2169</v>
      </c>
      <c r="H976" t="s">
        <v>2170</v>
      </c>
      <c r="I976" t="s">
        <v>903</v>
      </c>
      <c r="K976" t="s">
        <v>22</v>
      </c>
      <c r="L976" t="s">
        <v>23</v>
      </c>
      <c r="M976" t="s">
        <v>40</v>
      </c>
      <c r="N976" s="6"/>
      <c r="O976" s="6"/>
    </row>
    <row r="977" spans="1:15" x14ac:dyDescent="0.35">
      <c r="A977">
        <v>3346005405</v>
      </c>
      <c r="B977" t="s">
        <v>2490</v>
      </c>
      <c r="C977" t="s">
        <v>2491</v>
      </c>
      <c r="D977" t="s">
        <v>2492</v>
      </c>
      <c r="E977" t="s">
        <v>146</v>
      </c>
      <c r="F977" t="s">
        <v>77</v>
      </c>
      <c r="G977" t="s">
        <v>2169</v>
      </c>
      <c r="H977" t="s">
        <v>2170</v>
      </c>
      <c r="I977" t="s">
        <v>903</v>
      </c>
      <c r="K977" t="s">
        <v>22</v>
      </c>
      <c r="L977" t="s">
        <v>23</v>
      </c>
      <c r="M977" t="s">
        <v>40</v>
      </c>
      <c r="N977" s="6"/>
      <c r="O977" s="6"/>
    </row>
    <row r="978" spans="1:15" x14ac:dyDescent="0.35">
      <c r="A978">
        <v>3346005441</v>
      </c>
      <c r="B978" t="s">
        <v>2493</v>
      </c>
      <c r="C978" t="s">
        <v>2494</v>
      </c>
      <c r="D978" t="s">
        <v>2495</v>
      </c>
      <c r="E978" t="s">
        <v>31</v>
      </c>
      <c r="F978" t="s">
        <v>32</v>
      </c>
      <c r="G978" t="s">
        <v>2169</v>
      </c>
      <c r="H978" t="s">
        <v>2170</v>
      </c>
      <c r="I978" t="s">
        <v>903</v>
      </c>
      <c r="K978" t="s">
        <v>22</v>
      </c>
      <c r="L978" t="s">
        <v>23</v>
      </c>
      <c r="M978" t="s">
        <v>40</v>
      </c>
      <c r="N978" s="6"/>
      <c r="O978" s="6"/>
    </row>
    <row r="979" spans="1:15" x14ac:dyDescent="0.35">
      <c r="A979">
        <v>3346008448</v>
      </c>
      <c r="B979" t="s">
        <v>2496</v>
      </c>
      <c r="C979" t="s">
        <v>433</v>
      </c>
      <c r="D979" t="s">
        <v>2497</v>
      </c>
      <c r="E979" t="s">
        <v>110</v>
      </c>
      <c r="F979" t="s">
        <v>35</v>
      </c>
      <c r="G979" t="s">
        <v>2169</v>
      </c>
      <c r="H979" t="s">
        <v>2170</v>
      </c>
      <c r="I979" t="s">
        <v>903</v>
      </c>
      <c r="K979" t="s">
        <v>22</v>
      </c>
      <c r="L979" t="s">
        <v>23</v>
      </c>
      <c r="M979" t="s">
        <v>33</v>
      </c>
      <c r="N979" s="6"/>
      <c r="O979" s="6"/>
    </row>
    <row r="980" spans="1:15" x14ac:dyDescent="0.35">
      <c r="A980">
        <v>3346006873</v>
      </c>
      <c r="B980" t="s">
        <v>347</v>
      </c>
      <c r="C980" t="s">
        <v>50</v>
      </c>
      <c r="D980" t="s">
        <v>2498</v>
      </c>
      <c r="E980" t="s">
        <v>101</v>
      </c>
      <c r="F980" t="s">
        <v>35</v>
      </c>
      <c r="G980" t="s">
        <v>2169</v>
      </c>
      <c r="H980" t="s">
        <v>2170</v>
      </c>
      <c r="I980" t="s">
        <v>903</v>
      </c>
      <c r="K980" t="s">
        <v>22</v>
      </c>
      <c r="L980" t="s">
        <v>23</v>
      </c>
      <c r="M980" t="s">
        <v>58</v>
      </c>
      <c r="N980" s="6"/>
      <c r="O980" s="6"/>
    </row>
    <row r="981" spans="1:15" x14ac:dyDescent="0.35">
      <c r="A981">
        <v>3346005982</v>
      </c>
      <c r="B981" t="s">
        <v>347</v>
      </c>
      <c r="C981" t="s">
        <v>99</v>
      </c>
      <c r="D981" t="s">
        <v>2499</v>
      </c>
      <c r="E981" t="s">
        <v>52</v>
      </c>
      <c r="F981" t="s">
        <v>35</v>
      </c>
      <c r="G981" t="s">
        <v>2169</v>
      </c>
      <c r="H981" t="s">
        <v>2170</v>
      </c>
      <c r="I981" t="s">
        <v>903</v>
      </c>
      <c r="K981" t="s">
        <v>22</v>
      </c>
      <c r="L981" t="s">
        <v>23</v>
      </c>
      <c r="M981" t="s">
        <v>24</v>
      </c>
      <c r="N981" s="6"/>
      <c r="O981" s="6"/>
    </row>
    <row r="982" spans="1:15" x14ac:dyDescent="0.35">
      <c r="A982">
        <v>3346007683</v>
      </c>
      <c r="B982" t="s">
        <v>347</v>
      </c>
      <c r="C982" t="s">
        <v>437</v>
      </c>
      <c r="D982" t="s">
        <v>2500</v>
      </c>
      <c r="E982" t="s">
        <v>208</v>
      </c>
      <c r="F982" t="s">
        <v>35</v>
      </c>
      <c r="G982" t="s">
        <v>2169</v>
      </c>
      <c r="H982" t="s">
        <v>2170</v>
      </c>
      <c r="I982" t="s">
        <v>903</v>
      </c>
      <c r="K982" t="s">
        <v>22</v>
      </c>
      <c r="L982" t="s">
        <v>23</v>
      </c>
      <c r="M982" t="s">
        <v>28</v>
      </c>
      <c r="N982" s="6"/>
      <c r="O982" s="6"/>
    </row>
    <row r="983" spans="1:15" x14ac:dyDescent="0.35">
      <c r="A983">
        <v>3346008484</v>
      </c>
      <c r="B983" t="s">
        <v>358</v>
      </c>
      <c r="C983" t="s">
        <v>2501</v>
      </c>
      <c r="D983" t="s">
        <v>2502</v>
      </c>
      <c r="E983" t="s">
        <v>141</v>
      </c>
      <c r="F983" t="s">
        <v>77</v>
      </c>
      <c r="G983" t="s">
        <v>2169</v>
      </c>
      <c r="H983" t="s">
        <v>2170</v>
      </c>
      <c r="I983" t="s">
        <v>903</v>
      </c>
      <c r="K983" t="s">
        <v>22</v>
      </c>
      <c r="L983" t="s">
        <v>23</v>
      </c>
      <c r="M983" t="s">
        <v>33</v>
      </c>
      <c r="N983" s="6"/>
      <c r="O983" s="6"/>
    </row>
    <row r="984" spans="1:15" x14ac:dyDescent="0.35">
      <c r="A984">
        <v>3346007467</v>
      </c>
      <c r="B984" t="s">
        <v>358</v>
      </c>
      <c r="C984" t="s">
        <v>228</v>
      </c>
      <c r="D984" t="s">
        <v>2503</v>
      </c>
      <c r="E984" t="s">
        <v>39</v>
      </c>
      <c r="F984" t="s">
        <v>21</v>
      </c>
      <c r="G984" t="s">
        <v>2169</v>
      </c>
      <c r="H984" t="s">
        <v>2170</v>
      </c>
      <c r="I984" t="s">
        <v>903</v>
      </c>
      <c r="K984" t="s">
        <v>22</v>
      </c>
      <c r="L984" t="s">
        <v>23</v>
      </c>
      <c r="M984" t="s">
        <v>28</v>
      </c>
      <c r="N984" s="6"/>
      <c r="O984" s="6"/>
    </row>
    <row r="985" spans="1:15" x14ac:dyDescent="0.35">
      <c r="A985">
        <v>3346007548</v>
      </c>
      <c r="B985" t="s">
        <v>837</v>
      </c>
      <c r="C985" t="s">
        <v>2504</v>
      </c>
      <c r="D985" t="s">
        <v>2505</v>
      </c>
      <c r="E985" t="s">
        <v>197</v>
      </c>
      <c r="F985" t="s">
        <v>42</v>
      </c>
      <c r="G985" t="s">
        <v>2169</v>
      </c>
      <c r="H985" t="s">
        <v>2170</v>
      </c>
      <c r="I985" t="s">
        <v>903</v>
      </c>
      <c r="K985" t="s">
        <v>22</v>
      </c>
      <c r="L985" t="s">
        <v>23</v>
      </c>
      <c r="M985" t="s">
        <v>28</v>
      </c>
      <c r="N985" s="6"/>
      <c r="O985" s="6"/>
    </row>
    <row r="986" spans="1:15" x14ac:dyDescent="0.35">
      <c r="A986">
        <v>3346008204</v>
      </c>
      <c r="B986" t="s">
        <v>686</v>
      </c>
      <c r="C986" t="s">
        <v>2506</v>
      </c>
      <c r="D986" t="s">
        <v>2507</v>
      </c>
      <c r="E986" t="s">
        <v>70</v>
      </c>
      <c r="F986" t="s">
        <v>21</v>
      </c>
      <c r="G986" t="s">
        <v>2169</v>
      </c>
      <c r="H986" t="s">
        <v>2170</v>
      </c>
      <c r="I986" t="s">
        <v>903</v>
      </c>
      <c r="K986" t="s">
        <v>22</v>
      </c>
      <c r="L986" t="s">
        <v>23</v>
      </c>
      <c r="M986" t="s">
        <v>36</v>
      </c>
      <c r="N986" s="6"/>
      <c r="O986" s="6"/>
    </row>
    <row r="987" spans="1:15" x14ac:dyDescent="0.35">
      <c r="A987">
        <v>3346007421</v>
      </c>
      <c r="B987" t="s">
        <v>553</v>
      </c>
      <c r="C987" t="s">
        <v>2508</v>
      </c>
      <c r="D987" t="s">
        <v>2509</v>
      </c>
      <c r="E987" t="s">
        <v>89</v>
      </c>
      <c r="F987" t="s">
        <v>38</v>
      </c>
      <c r="G987" t="s">
        <v>2169</v>
      </c>
      <c r="H987" t="s">
        <v>2170</v>
      </c>
      <c r="I987" t="s">
        <v>903</v>
      </c>
      <c r="K987" t="s">
        <v>22</v>
      </c>
      <c r="L987" t="s">
        <v>23</v>
      </c>
      <c r="M987" t="s">
        <v>28</v>
      </c>
      <c r="N987" s="6"/>
      <c r="O987" s="6"/>
    </row>
    <row r="988" spans="1:15" x14ac:dyDescent="0.35">
      <c r="A988">
        <v>3346005531</v>
      </c>
      <c r="B988" t="s">
        <v>838</v>
      </c>
      <c r="C988" t="s">
        <v>2510</v>
      </c>
      <c r="D988" t="s">
        <v>2511</v>
      </c>
      <c r="E988" t="s">
        <v>208</v>
      </c>
      <c r="F988" t="s">
        <v>35</v>
      </c>
      <c r="G988" t="s">
        <v>2169</v>
      </c>
      <c r="H988" t="s">
        <v>2170</v>
      </c>
      <c r="I988" t="s">
        <v>903</v>
      </c>
      <c r="K988" t="s">
        <v>22</v>
      </c>
      <c r="L988" t="s">
        <v>23</v>
      </c>
      <c r="M988" t="s">
        <v>40</v>
      </c>
      <c r="N988" s="6"/>
      <c r="O988" s="6"/>
    </row>
    <row r="989" spans="1:15" x14ac:dyDescent="0.35">
      <c r="A989">
        <v>3346006242</v>
      </c>
      <c r="B989" t="s">
        <v>839</v>
      </c>
      <c r="C989" t="s">
        <v>50</v>
      </c>
      <c r="D989" t="s">
        <v>2512</v>
      </c>
      <c r="E989" t="s">
        <v>44</v>
      </c>
      <c r="F989" t="s">
        <v>32</v>
      </c>
      <c r="G989" t="s">
        <v>2169</v>
      </c>
      <c r="H989" t="s">
        <v>2170</v>
      </c>
      <c r="I989" t="s">
        <v>903</v>
      </c>
      <c r="K989" t="s">
        <v>22</v>
      </c>
      <c r="L989" t="s">
        <v>23</v>
      </c>
      <c r="M989" t="s">
        <v>24</v>
      </c>
      <c r="N989" s="6"/>
      <c r="O989" s="6"/>
    </row>
    <row r="990" spans="1:15" x14ac:dyDescent="0.35">
      <c r="A990">
        <v>5043004176</v>
      </c>
      <c r="B990" t="s">
        <v>575</v>
      </c>
      <c r="C990" t="s">
        <v>734</v>
      </c>
      <c r="D990" t="s">
        <v>82</v>
      </c>
      <c r="E990" t="s">
        <v>138</v>
      </c>
      <c r="F990" t="s">
        <v>35</v>
      </c>
      <c r="G990" t="s">
        <v>2169</v>
      </c>
      <c r="H990" t="s">
        <v>2170</v>
      </c>
      <c r="I990" t="s">
        <v>903</v>
      </c>
      <c r="K990" t="s">
        <v>22</v>
      </c>
      <c r="L990" t="s">
        <v>23</v>
      </c>
      <c r="M990" t="s">
        <v>28</v>
      </c>
      <c r="N990" s="6"/>
      <c r="O990" s="6"/>
    </row>
    <row r="991" spans="1:15" x14ac:dyDescent="0.35">
      <c r="A991">
        <v>3344328995</v>
      </c>
      <c r="B991" t="s">
        <v>2513</v>
      </c>
      <c r="C991" t="s">
        <v>2514</v>
      </c>
      <c r="D991" t="s">
        <v>2515</v>
      </c>
      <c r="E991" t="s">
        <v>270</v>
      </c>
      <c r="F991" t="s">
        <v>38</v>
      </c>
      <c r="G991" t="s">
        <v>2169</v>
      </c>
      <c r="H991" t="s">
        <v>2170</v>
      </c>
      <c r="I991" t="s">
        <v>903</v>
      </c>
      <c r="K991" t="s">
        <v>22</v>
      </c>
      <c r="L991" t="s">
        <v>23</v>
      </c>
      <c r="M991" t="s">
        <v>148</v>
      </c>
      <c r="N991" s="6"/>
      <c r="O991" s="6"/>
    </row>
    <row r="992" spans="1:15" x14ac:dyDescent="0.35">
      <c r="A992">
        <v>3346006332</v>
      </c>
      <c r="B992" t="s">
        <v>216</v>
      </c>
      <c r="C992" t="s">
        <v>2516</v>
      </c>
      <c r="D992" t="s">
        <v>2517</v>
      </c>
      <c r="E992" t="s">
        <v>39</v>
      </c>
      <c r="F992" t="s">
        <v>21</v>
      </c>
      <c r="G992" t="s">
        <v>2169</v>
      </c>
      <c r="H992" t="s">
        <v>2170</v>
      </c>
      <c r="I992" t="s">
        <v>903</v>
      </c>
      <c r="K992" t="s">
        <v>22</v>
      </c>
      <c r="L992" t="s">
        <v>23</v>
      </c>
      <c r="M992" t="s">
        <v>24</v>
      </c>
      <c r="N992" s="6"/>
      <c r="O992" s="6"/>
    </row>
    <row r="993" spans="1:15" x14ac:dyDescent="0.35">
      <c r="A993">
        <v>3346006116</v>
      </c>
      <c r="B993" t="s">
        <v>580</v>
      </c>
      <c r="C993" t="s">
        <v>228</v>
      </c>
      <c r="D993" t="s">
        <v>2518</v>
      </c>
      <c r="E993" t="s">
        <v>456</v>
      </c>
      <c r="F993" t="s">
        <v>77</v>
      </c>
      <c r="G993" t="s">
        <v>2169</v>
      </c>
      <c r="H993" t="s">
        <v>2170</v>
      </c>
      <c r="I993" t="s">
        <v>903</v>
      </c>
      <c r="K993" t="s">
        <v>22</v>
      </c>
      <c r="L993" t="s">
        <v>23</v>
      </c>
      <c r="M993" t="s">
        <v>24</v>
      </c>
      <c r="N993" s="6"/>
      <c r="O993" s="6"/>
    </row>
    <row r="994" spans="1:15" x14ac:dyDescent="0.35">
      <c r="A994">
        <v>3346006125</v>
      </c>
      <c r="B994" t="s">
        <v>580</v>
      </c>
      <c r="C994" t="s">
        <v>453</v>
      </c>
      <c r="D994" t="s">
        <v>2519</v>
      </c>
      <c r="E994" t="s">
        <v>133</v>
      </c>
      <c r="F994" t="s">
        <v>42</v>
      </c>
      <c r="G994" t="s">
        <v>2169</v>
      </c>
      <c r="H994" t="s">
        <v>2170</v>
      </c>
      <c r="I994" t="s">
        <v>903</v>
      </c>
      <c r="K994" t="s">
        <v>22</v>
      </c>
      <c r="L994" t="s">
        <v>23</v>
      </c>
      <c r="M994" t="s">
        <v>24</v>
      </c>
      <c r="N994" s="6"/>
      <c r="O994" s="6"/>
    </row>
    <row r="995" spans="1:15" x14ac:dyDescent="0.35">
      <c r="A995">
        <v>3346007269</v>
      </c>
      <c r="B995" t="s">
        <v>367</v>
      </c>
      <c r="C995" t="s">
        <v>392</v>
      </c>
      <c r="D995" t="s">
        <v>2520</v>
      </c>
      <c r="E995" t="s">
        <v>85</v>
      </c>
      <c r="F995" t="s">
        <v>35</v>
      </c>
      <c r="G995" t="s">
        <v>2169</v>
      </c>
      <c r="H995" t="s">
        <v>2170</v>
      </c>
      <c r="I995" t="s">
        <v>903</v>
      </c>
      <c r="K995" t="s">
        <v>22</v>
      </c>
      <c r="L995" t="s">
        <v>23</v>
      </c>
      <c r="M995" t="s">
        <v>58</v>
      </c>
      <c r="N995" s="6"/>
      <c r="O995" s="6"/>
    </row>
    <row r="996" spans="1:15" x14ac:dyDescent="0.35">
      <c r="A996">
        <v>3346007566</v>
      </c>
      <c r="B996" t="s">
        <v>776</v>
      </c>
      <c r="C996" t="s">
        <v>171</v>
      </c>
      <c r="D996" t="s">
        <v>2521</v>
      </c>
      <c r="E996" t="s">
        <v>49</v>
      </c>
      <c r="F996" t="s">
        <v>35</v>
      </c>
      <c r="G996" t="s">
        <v>2169</v>
      </c>
      <c r="H996" t="s">
        <v>2170</v>
      </c>
      <c r="I996" t="s">
        <v>903</v>
      </c>
      <c r="K996" t="s">
        <v>22</v>
      </c>
      <c r="L996" t="s">
        <v>23</v>
      </c>
      <c r="M996" t="s">
        <v>28</v>
      </c>
      <c r="N996" s="6"/>
      <c r="O996" s="6"/>
    </row>
    <row r="997" spans="1:15" x14ac:dyDescent="0.35">
      <c r="A997">
        <v>3346005919</v>
      </c>
      <c r="B997" t="s">
        <v>2522</v>
      </c>
      <c r="C997" t="s">
        <v>2523</v>
      </c>
      <c r="D997" t="s">
        <v>2524</v>
      </c>
      <c r="E997" t="s">
        <v>89</v>
      </c>
      <c r="F997" t="s">
        <v>38</v>
      </c>
      <c r="G997" t="s">
        <v>2169</v>
      </c>
      <c r="H997" t="s">
        <v>2170</v>
      </c>
      <c r="I997" t="s">
        <v>903</v>
      </c>
      <c r="K997" t="s">
        <v>22</v>
      </c>
      <c r="L997" t="s">
        <v>23</v>
      </c>
      <c r="M997" t="s">
        <v>24</v>
      </c>
      <c r="N997" s="6"/>
      <c r="O997" s="6"/>
    </row>
    <row r="998" spans="1:15" x14ac:dyDescent="0.35">
      <c r="A998">
        <v>3346005874</v>
      </c>
      <c r="B998" t="s">
        <v>2525</v>
      </c>
      <c r="C998" t="s">
        <v>2526</v>
      </c>
      <c r="D998" t="s">
        <v>2527</v>
      </c>
      <c r="E998" t="s">
        <v>80</v>
      </c>
      <c r="F998" t="s">
        <v>32</v>
      </c>
      <c r="G998" t="s">
        <v>2169</v>
      </c>
      <c r="H998" t="s">
        <v>2170</v>
      </c>
      <c r="I998" t="s">
        <v>903</v>
      </c>
      <c r="K998" t="s">
        <v>22</v>
      </c>
      <c r="L998" t="s">
        <v>23</v>
      </c>
      <c r="M998" t="s">
        <v>24</v>
      </c>
      <c r="N998" s="6"/>
      <c r="O998" s="6"/>
    </row>
    <row r="999" spans="1:15" x14ac:dyDescent="0.35">
      <c r="A999">
        <v>3346008123</v>
      </c>
      <c r="B999" t="s">
        <v>777</v>
      </c>
      <c r="C999" t="s">
        <v>2528</v>
      </c>
      <c r="D999" t="s">
        <v>2529</v>
      </c>
      <c r="E999" t="s">
        <v>141</v>
      </c>
      <c r="F999" t="s">
        <v>77</v>
      </c>
      <c r="G999" t="s">
        <v>2169</v>
      </c>
      <c r="H999" t="s">
        <v>2170</v>
      </c>
      <c r="I999" t="s">
        <v>903</v>
      </c>
      <c r="K999" t="s">
        <v>22</v>
      </c>
      <c r="L999" t="s">
        <v>23</v>
      </c>
      <c r="M999" t="s">
        <v>36</v>
      </c>
      <c r="N999" s="6"/>
      <c r="O999" s="6"/>
    </row>
    <row r="1000" spans="1:15" x14ac:dyDescent="0.35">
      <c r="A1000">
        <v>3346008178</v>
      </c>
      <c r="B1000" t="s">
        <v>2530</v>
      </c>
      <c r="C1000" t="s">
        <v>417</v>
      </c>
      <c r="D1000" t="s">
        <v>2531</v>
      </c>
      <c r="E1000" t="s">
        <v>64</v>
      </c>
      <c r="F1000" t="s">
        <v>32</v>
      </c>
      <c r="G1000" t="s">
        <v>2169</v>
      </c>
      <c r="H1000" t="s">
        <v>2170</v>
      </c>
      <c r="I1000" t="s">
        <v>903</v>
      </c>
      <c r="K1000" t="s">
        <v>22</v>
      </c>
      <c r="L1000" t="s">
        <v>23</v>
      </c>
      <c r="M1000" t="s">
        <v>36</v>
      </c>
      <c r="N1000" s="6"/>
      <c r="O1000" s="6"/>
    </row>
    <row r="1001" spans="1:15" x14ac:dyDescent="0.35">
      <c r="A1001">
        <v>3346008331</v>
      </c>
      <c r="B1001" t="s">
        <v>696</v>
      </c>
      <c r="C1001" t="s">
        <v>2532</v>
      </c>
      <c r="D1001" t="s">
        <v>2533</v>
      </c>
      <c r="E1001" t="s">
        <v>96</v>
      </c>
      <c r="F1001" t="s">
        <v>32</v>
      </c>
      <c r="G1001" t="s">
        <v>2169</v>
      </c>
      <c r="H1001" t="s">
        <v>2170</v>
      </c>
      <c r="I1001" t="s">
        <v>903</v>
      </c>
      <c r="K1001" t="s">
        <v>22</v>
      </c>
      <c r="L1001" t="s">
        <v>23</v>
      </c>
      <c r="M1001" t="s">
        <v>36</v>
      </c>
      <c r="N1001" s="6"/>
      <c r="O1001" s="6"/>
    </row>
    <row r="1002" spans="1:15" x14ac:dyDescent="0.35">
      <c r="A1002">
        <v>3346007161</v>
      </c>
      <c r="B1002" t="s">
        <v>696</v>
      </c>
      <c r="C1002" t="s">
        <v>227</v>
      </c>
      <c r="D1002" t="s">
        <v>2534</v>
      </c>
      <c r="E1002" t="s">
        <v>128</v>
      </c>
      <c r="F1002" t="s">
        <v>32</v>
      </c>
      <c r="G1002" t="s">
        <v>2169</v>
      </c>
      <c r="H1002" t="s">
        <v>2170</v>
      </c>
      <c r="I1002" t="s">
        <v>903</v>
      </c>
      <c r="K1002" t="s">
        <v>22</v>
      </c>
      <c r="L1002" t="s">
        <v>23</v>
      </c>
      <c r="M1002" t="s">
        <v>58</v>
      </c>
      <c r="N1002" s="6"/>
      <c r="O1002" s="6"/>
    </row>
    <row r="1003" spans="1:15" x14ac:dyDescent="0.35">
      <c r="A1003">
        <v>3346005829</v>
      </c>
      <c r="B1003" t="s">
        <v>2535</v>
      </c>
      <c r="C1003" t="s">
        <v>2536</v>
      </c>
      <c r="D1003" t="s">
        <v>2537</v>
      </c>
      <c r="E1003" t="s">
        <v>219</v>
      </c>
      <c r="F1003" t="s">
        <v>42</v>
      </c>
      <c r="G1003" t="s">
        <v>2169</v>
      </c>
      <c r="H1003" t="s">
        <v>2170</v>
      </c>
      <c r="I1003" t="s">
        <v>903</v>
      </c>
      <c r="K1003" t="s">
        <v>22</v>
      </c>
      <c r="L1003" t="s">
        <v>23</v>
      </c>
      <c r="M1003" t="s">
        <v>24</v>
      </c>
      <c r="N1003" s="6"/>
      <c r="O1003" s="6"/>
    </row>
    <row r="1004" spans="1:15" x14ac:dyDescent="0.35">
      <c r="A1004">
        <v>3346007944</v>
      </c>
      <c r="B1004" t="s">
        <v>371</v>
      </c>
      <c r="C1004" t="s">
        <v>192</v>
      </c>
      <c r="D1004" t="s">
        <v>2538</v>
      </c>
      <c r="E1004" t="s">
        <v>89</v>
      </c>
      <c r="F1004" t="s">
        <v>38</v>
      </c>
      <c r="G1004" t="s">
        <v>2169</v>
      </c>
      <c r="H1004" t="s">
        <v>2170</v>
      </c>
      <c r="I1004" t="s">
        <v>903</v>
      </c>
      <c r="K1004" t="s">
        <v>22</v>
      </c>
      <c r="L1004" t="s">
        <v>23</v>
      </c>
      <c r="M1004" t="s">
        <v>36</v>
      </c>
      <c r="N1004" s="6"/>
      <c r="O1004" s="6"/>
    </row>
    <row r="1005" spans="1:15" x14ac:dyDescent="0.35">
      <c r="A1005">
        <v>3346007827</v>
      </c>
      <c r="B1005" t="s">
        <v>372</v>
      </c>
      <c r="C1005" t="s">
        <v>437</v>
      </c>
      <c r="D1005" t="s">
        <v>2539</v>
      </c>
      <c r="E1005" t="s">
        <v>55</v>
      </c>
      <c r="F1005" t="s">
        <v>21</v>
      </c>
      <c r="G1005" t="s">
        <v>2169</v>
      </c>
      <c r="H1005" t="s">
        <v>2170</v>
      </c>
      <c r="I1005" t="s">
        <v>903</v>
      </c>
      <c r="K1005" t="s">
        <v>22</v>
      </c>
      <c r="L1005" t="s">
        <v>23</v>
      </c>
      <c r="M1005" t="s">
        <v>28</v>
      </c>
      <c r="N1005" s="6"/>
      <c r="O1005" s="6"/>
    </row>
    <row r="1006" spans="1:15" x14ac:dyDescent="0.35">
      <c r="A1006">
        <v>3346006477</v>
      </c>
      <c r="B1006" t="s">
        <v>2540</v>
      </c>
      <c r="C1006" t="s">
        <v>2284</v>
      </c>
      <c r="D1006" t="s">
        <v>2541</v>
      </c>
      <c r="E1006" t="s">
        <v>44</v>
      </c>
      <c r="F1006" t="s">
        <v>32</v>
      </c>
      <c r="G1006" t="s">
        <v>2169</v>
      </c>
      <c r="H1006" t="s">
        <v>2170</v>
      </c>
      <c r="I1006" t="s">
        <v>903</v>
      </c>
      <c r="K1006" t="s">
        <v>22</v>
      </c>
      <c r="L1006" t="s">
        <v>23</v>
      </c>
      <c r="M1006" t="s">
        <v>24</v>
      </c>
      <c r="N1006" s="6"/>
      <c r="O1006" s="6"/>
    </row>
    <row r="1007" spans="1:15" x14ac:dyDescent="0.35">
      <c r="A1007">
        <v>3346005964</v>
      </c>
      <c r="B1007" t="s">
        <v>2542</v>
      </c>
      <c r="C1007" t="s">
        <v>157</v>
      </c>
      <c r="D1007" t="s">
        <v>2543</v>
      </c>
      <c r="E1007" t="s">
        <v>98</v>
      </c>
      <c r="F1007" t="s">
        <v>35</v>
      </c>
      <c r="G1007" t="s">
        <v>2169</v>
      </c>
      <c r="H1007" t="s">
        <v>2170</v>
      </c>
      <c r="I1007" t="s">
        <v>903</v>
      </c>
      <c r="K1007" t="s">
        <v>22</v>
      </c>
      <c r="L1007" t="s">
        <v>23</v>
      </c>
      <c r="M1007" t="s">
        <v>24</v>
      </c>
      <c r="N1007" s="6"/>
      <c r="O1007" s="6"/>
    </row>
    <row r="1008" spans="1:15" x14ac:dyDescent="0.35">
      <c r="A1008">
        <v>3346007782</v>
      </c>
      <c r="B1008" t="s">
        <v>584</v>
      </c>
      <c r="C1008" t="s">
        <v>2544</v>
      </c>
      <c r="D1008" t="s">
        <v>2545</v>
      </c>
      <c r="E1008" t="s">
        <v>44</v>
      </c>
      <c r="F1008" t="s">
        <v>32</v>
      </c>
      <c r="G1008" t="s">
        <v>2169</v>
      </c>
      <c r="H1008" t="s">
        <v>2170</v>
      </c>
      <c r="I1008" t="s">
        <v>903</v>
      </c>
      <c r="K1008" t="s">
        <v>22</v>
      </c>
      <c r="L1008" t="s">
        <v>23</v>
      </c>
      <c r="M1008" t="s">
        <v>28</v>
      </c>
      <c r="N1008" s="6"/>
      <c r="O1008" s="6"/>
    </row>
    <row r="1009" spans="1:15" x14ac:dyDescent="0.35">
      <c r="A1009">
        <v>3337217131</v>
      </c>
      <c r="B1009" t="s">
        <v>376</v>
      </c>
      <c r="C1009" t="s">
        <v>249</v>
      </c>
      <c r="D1009" t="s">
        <v>2546</v>
      </c>
      <c r="E1009" t="s">
        <v>130</v>
      </c>
      <c r="F1009" t="s">
        <v>38</v>
      </c>
      <c r="G1009" t="s">
        <v>2169</v>
      </c>
      <c r="H1009" t="s">
        <v>2170</v>
      </c>
      <c r="I1009" t="s">
        <v>903</v>
      </c>
      <c r="K1009" t="s">
        <v>22</v>
      </c>
      <c r="L1009" t="s">
        <v>23</v>
      </c>
      <c r="M1009" t="s">
        <v>217</v>
      </c>
      <c r="N1009" s="6"/>
      <c r="O1009" s="6"/>
    </row>
    <row r="1010" spans="1:15" x14ac:dyDescent="0.35">
      <c r="A1010">
        <v>3346008358</v>
      </c>
      <c r="B1010" t="s">
        <v>376</v>
      </c>
      <c r="C1010" t="s">
        <v>2547</v>
      </c>
      <c r="D1010" t="s">
        <v>2548</v>
      </c>
      <c r="E1010" t="s">
        <v>209</v>
      </c>
      <c r="F1010" t="s">
        <v>77</v>
      </c>
      <c r="G1010" t="s">
        <v>2169</v>
      </c>
      <c r="H1010" t="s">
        <v>2170</v>
      </c>
      <c r="I1010" t="s">
        <v>903</v>
      </c>
      <c r="K1010" t="s">
        <v>22</v>
      </c>
      <c r="L1010" t="s">
        <v>23</v>
      </c>
      <c r="M1010" t="s">
        <v>36</v>
      </c>
      <c r="N1010" s="6"/>
      <c r="O1010" s="6"/>
    </row>
    <row r="1011" spans="1:15" x14ac:dyDescent="0.35">
      <c r="A1011">
        <v>3336802555</v>
      </c>
      <c r="B1011" t="s">
        <v>376</v>
      </c>
      <c r="C1011" t="s">
        <v>2549</v>
      </c>
      <c r="D1011" t="s">
        <v>82</v>
      </c>
      <c r="E1011" t="s">
        <v>122</v>
      </c>
      <c r="F1011" t="s">
        <v>38</v>
      </c>
      <c r="G1011" t="s">
        <v>2169</v>
      </c>
      <c r="H1011" t="s">
        <v>2170</v>
      </c>
      <c r="I1011" t="s">
        <v>903</v>
      </c>
      <c r="K1011" t="s">
        <v>22</v>
      </c>
      <c r="L1011" t="s">
        <v>23</v>
      </c>
      <c r="M1011" t="s">
        <v>300</v>
      </c>
      <c r="N1011" s="6"/>
      <c r="O1011" s="6"/>
    </row>
    <row r="1012" spans="1:15" x14ac:dyDescent="0.35">
      <c r="A1012">
        <v>3346008421</v>
      </c>
      <c r="B1012" t="s">
        <v>376</v>
      </c>
      <c r="C1012" t="s">
        <v>619</v>
      </c>
      <c r="D1012" t="s">
        <v>2550</v>
      </c>
      <c r="E1012" t="s">
        <v>103</v>
      </c>
      <c r="F1012" t="s">
        <v>38</v>
      </c>
      <c r="G1012" t="s">
        <v>2169</v>
      </c>
      <c r="H1012" t="s">
        <v>2170</v>
      </c>
      <c r="I1012" t="s">
        <v>903</v>
      </c>
      <c r="K1012" t="s">
        <v>22</v>
      </c>
      <c r="L1012" t="s">
        <v>23</v>
      </c>
      <c r="M1012" t="s">
        <v>33</v>
      </c>
      <c r="N1012" s="6"/>
      <c r="O1012" s="6"/>
    </row>
    <row r="1013" spans="1:15" x14ac:dyDescent="0.35">
      <c r="A1013">
        <v>1495500385</v>
      </c>
      <c r="B1013" t="s">
        <v>376</v>
      </c>
      <c r="C1013" t="s">
        <v>2551</v>
      </c>
      <c r="D1013" t="s">
        <v>2552</v>
      </c>
      <c r="E1013" t="s">
        <v>37</v>
      </c>
      <c r="F1013" t="s">
        <v>38</v>
      </c>
      <c r="G1013" t="s">
        <v>2169</v>
      </c>
      <c r="H1013" t="s">
        <v>2170</v>
      </c>
      <c r="I1013" t="s">
        <v>903</v>
      </c>
      <c r="K1013" t="s">
        <v>22</v>
      </c>
      <c r="L1013" t="s">
        <v>23</v>
      </c>
      <c r="M1013" t="s">
        <v>71</v>
      </c>
      <c r="N1013" s="6"/>
      <c r="O1013" s="6"/>
    </row>
    <row r="1014" spans="1:15" x14ac:dyDescent="0.35">
      <c r="A1014">
        <v>3346005271</v>
      </c>
      <c r="B1014" t="s">
        <v>376</v>
      </c>
      <c r="C1014" t="s">
        <v>183</v>
      </c>
      <c r="D1014" t="s">
        <v>2553</v>
      </c>
      <c r="E1014" t="s">
        <v>83</v>
      </c>
      <c r="F1014" t="s">
        <v>42</v>
      </c>
      <c r="G1014" t="s">
        <v>2169</v>
      </c>
      <c r="H1014" t="s">
        <v>2170</v>
      </c>
      <c r="I1014" t="s">
        <v>903</v>
      </c>
      <c r="K1014" t="s">
        <v>22</v>
      </c>
      <c r="L1014" t="s">
        <v>23</v>
      </c>
      <c r="M1014" t="s">
        <v>40</v>
      </c>
      <c r="N1014" s="6"/>
      <c r="O1014" s="6"/>
    </row>
    <row r="1015" spans="1:15" x14ac:dyDescent="0.35">
      <c r="A1015">
        <v>4138018357</v>
      </c>
      <c r="B1015" t="s">
        <v>377</v>
      </c>
      <c r="C1015" t="s">
        <v>174</v>
      </c>
      <c r="D1015" t="s">
        <v>82</v>
      </c>
      <c r="E1015" t="s">
        <v>51</v>
      </c>
      <c r="F1015" t="s">
        <v>32</v>
      </c>
      <c r="G1015" t="s">
        <v>2169</v>
      </c>
      <c r="H1015" t="s">
        <v>2170</v>
      </c>
      <c r="I1015" t="s">
        <v>903</v>
      </c>
      <c r="K1015" t="s">
        <v>22</v>
      </c>
      <c r="L1015" t="s">
        <v>23</v>
      </c>
      <c r="M1015" t="s">
        <v>598</v>
      </c>
      <c r="N1015" s="6"/>
      <c r="O1015" s="6"/>
    </row>
    <row r="1016" spans="1:15" x14ac:dyDescent="0.35">
      <c r="A1016">
        <v>3346005199</v>
      </c>
      <c r="B1016" t="s">
        <v>378</v>
      </c>
      <c r="C1016" t="s">
        <v>2554</v>
      </c>
      <c r="D1016" t="s">
        <v>2555</v>
      </c>
      <c r="E1016" t="s">
        <v>80</v>
      </c>
      <c r="F1016" t="s">
        <v>32</v>
      </c>
      <c r="G1016" t="s">
        <v>2169</v>
      </c>
      <c r="H1016" t="s">
        <v>2170</v>
      </c>
      <c r="I1016" t="s">
        <v>903</v>
      </c>
      <c r="K1016" t="s">
        <v>22</v>
      </c>
      <c r="L1016" t="s">
        <v>23</v>
      </c>
      <c r="M1016" t="s">
        <v>40</v>
      </c>
      <c r="N1016" s="6"/>
      <c r="O1016" s="6"/>
    </row>
    <row r="1017" spans="1:15" x14ac:dyDescent="0.35">
      <c r="A1017">
        <v>1234014781</v>
      </c>
      <c r="B1017" t="s">
        <v>1990</v>
      </c>
      <c r="C1017" t="s">
        <v>799</v>
      </c>
      <c r="D1017" t="s">
        <v>2556</v>
      </c>
      <c r="E1017" t="s">
        <v>103</v>
      </c>
      <c r="F1017" t="s">
        <v>38</v>
      </c>
      <c r="G1017" t="s">
        <v>2169</v>
      </c>
      <c r="H1017" t="s">
        <v>2170</v>
      </c>
      <c r="I1017" t="s">
        <v>903</v>
      </c>
      <c r="K1017" t="s">
        <v>22</v>
      </c>
      <c r="L1017" t="s">
        <v>23</v>
      </c>
      <c r="M1017" t="s">
        <v>719</v>
      </c>
      <c r="N1017" s="6"/>
      <c r="O1017" s="6"/>
    </row>
    <row r="1018" spans="1:15" x14ac:dyDescent="0.35">
      <c r="A1018">
        <v>3346006035</v>
      </c>
      <c r="B1018" t="s">
        <v>782</v>
      </c>
      <c r="C1018" t="s">
        <v>2557</v>
      </c>
      <c r="D1018" t="s">
        <v>2558</v>
      </c>
      <c r="E1018" t="s">
        <v>219</v>
      </c>
      <c r="F1018" t="s">
        <v>42</v>
      </c>
      <c r="G1018" t="s">
        <v>2169</v>
      </c>
      <c r="H1018" t="s">
        <v>2170</v>
      </c>
      <c r="I1018" t="s">
        <v>903</v>
      </c>
      <c r="K1018" t="s">
        <v>22</v>
      </c>
      <c r="L1018" t="s">
        <v>23</v>
      </c>
      <c r="M1018" t="s">
        <v>24</v>
      </c>
      <c r="N1018" s="6"/>
      <c r="O1018" s="6"/>
    </row>
    <row r="1019" spans="1:15" x14ac:dyDescent="0.35">
      <c r="A1019">
        <v>3346005397</v>
      </c>
      <c r="B1019" t="s">
        <v>2559</v>
      </c>
      <c r="C1019" t="s">
        <v>216</v>
      </c>
      <c r="D1019" t="s">
        <v>2560</v>
      </c>
      <c r="E1019" t="s">
        <v>20</v>
      </c>
      <c r="F1019" t="s">
        <v>21</v>
      </c>
      <c r="G1019" t="s">
        <v>2169</v>
      </c>
      <c r="H1019" t="s">
        <v>2170</v>
      </c>
      <c r="I1019" t="s">
        <v>903</v>
      </c>
      <c r="K1019" t="s">
        <v>22</v>
      </c>
      <c r="L1019" t="s">
        <v>23</v>
      </c>
      <c r="M1019" t="s">
        <v>40</v>
      </c>
      <c r="N1019" s="6"/>
      <c r="O1019" s="6"/>
    </row>
    <row r="1020" spans="1:15" x14ac:dyDescent="0.35">
      <c r="A1020">
        <v>3346005018</v>
      </c>
      <c r="B1020" t="s">
        <v>845</v>
      </c>
      <c r="C1020" t="s">
        <v>356</v>
      </c>
      <c r="D1020" t="s">
        <v>2561</v>
      </c>
      <c r="E1020" t="s">
        <v>135</v>
      </c>
      <c r="F1020" t="s">
        <v>42</v>
      </c>
      <c r="G1020" t="s">
        <v>2169</v>
      </c>
      <c r="H1020" t="s">
        <v>2170</v>
      </c>
      <c r="I1020" t="s">
        <v>903</v>
      </c>
      <c r="K1020" t="s">
        <v>22</v>
      </c>
      <c r="L1020" t="s">
        <v>23</v>
      </c>
      <c r="M1020" t="s">
        <v>40</v>
      </c>
      <c r="N1020" s="6"/>
      <c r="O1020" s="6"/>
    </row>
    <row r="1021" spans="1:15" x14ac:dyDescent="0.35">
      <c r="A1021">
        <v>3346005027</v>
      </c>
      <c r="B1021" t="s">
        <v>845</v>
      </c>
      <c r="C1021" t="s">
        <v>2562</v>
      </c>
      <c r="D1021" t="s">
        <v>2563</v>
      </c>
      <c r="E1021" t="s">
        <v>518</v>
      </c>
      <c r="F1021" t="s">
        <v>77</v>
      </c>
      <c r="G1021" t="s">
        <v>2169</v>
      </c>
      <c r="H1021" t="s">
        <v>2170</v>
      </c>
      <c r="I1021" t="s">
        <v>903</v>
      </c>
      <c r="K1021" t="s">
        <v>22</v>
      </c>
      <c r="L1021" t="s">
        <v>23</v>
      </c>
      <c r="M1021" t="s">
        <v>40</v>
      </c>
      <c r="N1021" s="6"/>
      <c r="O1021" s="6"/>
    </row>
    <row r="1022" spans="1:15" x14ac:dyDescent="0.35">
      <c r="A1022">
        <v>3346004983</v>
      </c>
      <c r="B1022" t="s">
        <v>845</v>
      </c>
      <c r="C1022" t="s">
        <v>104</v>
      </c>
      <c r="D1022" t="s">
        <v>2564</v>
      </c>
      <c r="E1022" t="s">
        <v>96</v>
      </c>
      <c r="F1022" t="s">
        <v>32</v>
      </c>
      <c r="G1022" t="s">
        <v>2169</v>
      </c>
      <c r="H1022" t="s">
        <v>2170</v>
      </c>
      <c r="I1022" t="s">
        <v>903</v>
      </c>
      <c r="K1022" t="s">
        <v>22</v>
      </c>
      <c r="L1022" t="s">
        <v>23</v>
      </c>
      <c r="M1022" t="s">
        <v>40</v>
      </c>
      <c r="N1022" s="6"/>
      <c r="O1022" s="6"/>
    </row>
    <row r="1023" spans="1:15" x14ac:dyDescent="0.35">
      <c r="A1023">
        <v>3346005207</v>
      </c>
      <c r="B1023" t="s">
        <v>338</v>
      </c>
      <c r="C1023" t="s">
        <v>147</v>
      </c>
      <c r="D1023" t="s">
        <v>2565</v>
      </c>
      <c r="E1023" t="s">
        <v>208</v>
      </c>
      <c r="F1023" t="s">
        <v>35</v>
      </c>
      <c r="G1023" t="s">
        <v>2169</v>
      </c>
      <c r="H1023" t="s">
        <v>2170</v>
      </c>
      <c r="I1023" t="s">
        <v>903</v>
      </c>
      <c r="K1023" t="s">
        <v>22</v>
      </c>
      <c r="L1023" t="s">
        <v>23</v>
      </c>
      <c r="M1023" t="s">
        <v>40</v>
      </c>
      <c r="N1023" s="6"/>
      <c r="O1023" s="6"/>
    </row>
    <row r="1024" spans="1:15" x14ac:dyDescent="0.35">
      <c r="A1024">
        <v>3346005432</v>
      </c>
      <c r="B1024" t="s">
        <v>338</v>
      </c>
      <c r="C1024" t="s">
        <v>109</v>
      </c>
      <c r="D1024" t="s">
        <v>2566</v>
      </c>
      <c r="E1024" t="s">
        <v>31</v>
      </c>
      <c r="F1024" t="s">
        <v>32</v>
      </c>
      <c r="G1024" t="s">
        <v>2169</v>
      </c>
      <c r="H1024" t="s">
        <v>2170</v>
      </c>
      <c r="I1024" t="s">
        <v>903</v>
      </c>
      <c r="K1024" t="s">
        <v>22</v>
      </c>
      <c r="L1024" t="s">
        <v>23</v>
      </c>
      <c r="M1024" t="s">
        <v>40</v>
      </c>
      <c r="N1024" s="6"/>
      <c r="O1024" s="6"/>
    </row>
    <row r="1025" spans="1:15" x14ac:dyDescent="0.35">
      <c r="A1025">
        <v>3346006189</v>
      </c>
      <c r="B1025" t="s">
        <v>338</v>
      </c>
      <c r="C1025" t="s">
        <v>825</v>
      </c>
      <c r="D1025" t="s">
        <v>2567</v>
      </c>
      <c r="E1025" t="s">
        <v>1291</v>
      </c>
      <c r="F1025" t="s">
        <v>77</v>
      </c>
      <c r="G1025" t="s">
        <v>2169</v>
      </c>
      <c r="H1025" t="s">
        <v>2170</v>
      </c>
      <c r="I1025" t="s">
        <v>903</v>
      </c>
      <c r="K1025" t="s">
        <v>22</v>
      </c>
      <c r="L1025" t="s">
        <v>23</v>
      </c>
      <c r="M1025" t="s">
        <v>24</v>
      </c>
      <c r="N1025" s="6"/>
      <c r="O1025" s="6"/>
    </row>
    <row r="1026" spans="1:15" x14ac:dyDescent="0.35">
      <c r="A1026">
        <v>3346006945</v>
      </c>
      <c r="B1026" t="s">
        <v>338</v>
      </c>
      <c r="C1026" t="s">
        <v>2568</v>
      </c>
      <c r="D1026" t="s">
        <v>2569</v>
      </c>
      <c r="E1026" t="s">
        <v>219</v>
      </c>
      <c r="F1026" t="s">
        <v>42</v>
      </c>
      <c r="G1026" t="s">
        <v>2169</v>
      </c>
      <c r="H1026" t="s">
        <v>2170</v>
      </c>
      <c r="I1026" t="s">
        <v>903</v>
      </c>
      <c r="K1026" t="s">
        <v>22</v>
      </c>
      <c r="L1026" t="s">
        <v>23</v>
      </c>
      <c r="M1026" t="s">
        <v>58</v>
      </c>
      <c r="N1026" s="6"/>
      <c r="O1026" s="6"/>
    </row>
    <row r="1027" spans="1:15" x14ac:dyDescent="0.35">
      <c r="A1027">
        <v>3346007701</v>
      </c>
      <c r="B1027" t="s">
        <v>338</v>
      </c>
      <c r="C1027" t="s">
        <v>50</v>
      </c>
      <c r="D1027" t="s">
        <v>2570</v>
      </c>
      <c r="E1027" t="s">
        <v>60</v>
      </c>
      <c r="F1027" t="s">
        <v>21</v>
      </c>
      <c r="G1027" t="s">
        <v>2169</v>
      </c>
      <c r="H1027" t="s">
        <v>2170</v>
      </c>
      <c r="I1027" t="s">
        <v>903</v>
      </c>
      <c r="K1027" t="s">
        <v>22</v>
      </c>
      <c r="L1027" t="s">
        <v>23</v>
      </c>
      <c r="M1027" t="s">
        <v>28</v>
      </c>
      <c r="N1027" s="6"/>
      <c r="O1027" s="6"/>
    </row>
    <row r="1028" spans="1:15" x14ac:dyDescent="0.35">
      <c r="A1028">
        <v>3346007539</v>
      </c>
      <c r="B1028" t="s">
        <v>338</v>
      </c>
      <c r="C1028" t="s">
        <v>344</v>
      </c>
      <c r="D1028" t="s">
        <v>2571</v>
      </c>
      <c r="E1028" t="s">
        <v>89</v>
      </c>
      <c r="F1028" t="s">
        <v>38</v>
      </c>
      <c r="G1028" t="s">
        <v>2169</v>
      </c>
      <c r="H1028" t="s">
        <v>2170</v>
      </c>
      <c r="I1028" t="s">
        <v>903</v>
      </c>
      <c r="K1028" t="s">
        <v>22</v>
      </c>
      <c r="L1028" t="s">
        <v>23</v>
      </c>
      <c r="M1028" t="s">
        <v>28</v>
      </c>
      <c r="N1028" s="6"/>
      <c r="O1028" s="6"/>
    </row>
    <row r="1029" spans="1:15" x14ac:dyDescent="0.35">
      <c r="A1029">
        <v>3346008079</v>
      </c>
      <c r="B1029" t="s">
        <v>338</v>
      </c>
      <c r="C1029" t="s">
        <v>186</v>
      </c>
      <c r="D1029" t="s">
        <v>2572</v>
      </c>
      <c r="E1029" t="s">
        <v>64</v>
      </c>
      <c r="F1029" t="s">
        <v>32</v>
      </c>
      <c r="G1029" t="s">
        <v>2169</v>
      </c>
      <c r="H1029" t="s">
        <v>2170</v>
      </c>
      <c r="I1029" t="s">
        <v>903</v>
      </c>
      <c r="K1029" t="s">
        <v>22</v>
      </c>
      <c r="L1029" t="s">
        <v>23</v>
      </c>
      <c r="M1029" t="s">
        <v>36</v>
      </c>
      <c r="N1029" s="6"/>
      <c r="O1029" s="6"/>
    </row>
    <row r="1030" spans="1:15" x14ac:dyDescent="0.35">
      <c r="A1030">
        <v>3346007908</v>
      </c>
      <c r="B1030" t="s">
        <v>2573</v>
      </c>
      <c r="C1030" t="s">
        <v>216</v>
      </c>
      <c r="D1030" t="s">
        <v>2574</v>
      </c>
      <c r="E1030" t="s">
        <v>34</v>
      </c>
      <c r="F1030" t="s">
        <v>35</v>
      </c>
      <c r="G1030" t="s">
        <v>2169</v>
      </c>
      <c r="H1030" t="s">
        <v>2170</v>
      </c>
      <c r="I1030" t="s">
        <v>903</v>
      </c>
      <c r="K1030" t="s">
        <v>22</v>
      </c>
      <c r="L1030" t="s">
        <v>23</v>
      </c>
      <c r="M1030" t="s">
        <v>28</v>
      </c>
      <c r="N1030" s="6"/>
      <c r="O1030" s="6"/>
    </row>
    <row r="1031" spans="1:15" x14ac:dyDescent="0.35">
      <c r="A1031">
        <v>3346008664</v>
      </c>
      <c r="B1031" t="s">
        <v>701</v>
      </c>
      <c r="C1031" t="s">
        <v>2575</v>
      </c>
      <c r="D1031" t="s">
        <v>2576</v>
      </c>
      <c r="E1031" t="s">
        <v>107</v>
      </c>
      <c r="F1031" t="s">
        <v>21</v>
      </c>
      <c r="G1031" t="s">
        <v>2169</v>
      </c>
      <c r="H1031" t="s">
        <v>2170</v>
      </c>
      <c r="I1031" t="s">
        <v>903</v>
      </c>
      <c r="K1031" t="s">
        <v>22</v>
      </c>
      <c r="L1031" t="s">
        <v>23</v>
      </c>
      <c r="M1031" t="s">
        <v>33</v>
      </c>
      <c r="N1031" s="6"/>
      <c r="O1031" s="6"/>
    </row>
    <row r="1032" spans="1:15" x14ac:dyDescent="0.35">
      <c r="A1032">
        <v>3346008259</v>
      </c>
      <c r="B1032" t="s">
        <v>2577</v>
      </c>
      <c r="C1032" t="s">
        <v>2578</v>
      </c>
      <c r="D1032" t="s">
        <v>2579</v>
      </c>
      <c r="E1032" t="s">
        <v>80</v>
      </c>
      <c r="F1032" t="s">
        <v>32</v>
      </c>
      <c r="G1032" t="s">
        <v>2169</v>
      </c>
      <c r="H1032" t="s">
        <v>2170</v>
      </c>
      <c r="I1032" t="s">
        <v>903</v>
      </c>
      <c r="K1032" t="s">
        <v>22</v>
      </c>
      <c r="L1032" t="s">
        <v>23</v>
      </c>
      <c r="M1032" t="s">
        <v>36</v>
      </c>
      <c r="N1032" s="6"/>
      <c r="O1032" s="6"/>
    </row>
    <row r="1033" spans="1:15" x14ac:dyDescent="0.35">
      <c r="A1033">
        <v>3346006918</v>
      </c>
      <c r="B1033" t="s">
        <v>2577</v>
      </c>
      <c r="C1033" t="s">
        <v>2580</v>
      </c>
      <c r="D1033" t="s">
        <v>2581</v>
      </c>
      <c r="E1033" t="s">
        <v>135</v>
      </c>
      <c r="F1033" t="s">
        <v>42</v>
      </c>
      <c r="G1033" t="s">
        <v>2169</v>
      </c>
      <c r="H1033" t="s">
        <v>2170</v>
      </c>
      <c r="I1033" t="s">
        <v>903</v>
      </c>
      <c r="K1033" t="s">
        <v>22</v>
      </c>
      <c r="L1033" t="s">
        <v>23</v>
      </c>
      <c r="M1033" t="s">
        <v>58</v>
      </c>
      <c r="N1033" s="6"/>
      <c r="O1033" s="6"/>
    </row>
    <row r="1034" spans="1:15" x14ac:dyDescent="0.35">
      <c r="A1034">
        <v>3346005685</v>
      </c>
      <c r="B1034" t="s">
        <v>2582</v>
      </c>
      <c r="C1034" t="s">
        <v>2583</v>
      </c>
      <c r="D1034" t="s">
        <v>2584</v>
      </c>
      <c r="E1034" t="s">
        <v>80</v>
      </c>
      <c r="F1034" t="s">
        <v>32</v>
      </c>
      <c r="G1034" t="s">
        <v>2169</v>
      </c>
      <c r="H1034" t="s">
        <v>2170</v>
      </c>
      <c r="I1034" t="s">
        <v>903</v>
      </c>
      <c r="K1034" t="s">
        <v>22</v>
      </c>
      <c r="L1034" t="s">
        <v>23</v>
      </c>
      <c r="M1034" t="s">
        <v>40</v>
      </c>
      <c r="N1034" s="6"/>
      <c r="O1034" s="6"/>
    </row>
    <row r="1035" spans="1:15" x14ac:dyDescent="0.35">
      <c r="A1035">
        <v>3346005423</v>
      </c>
      <c r="B1035" t="s">
        <v>2582</v>
      </c>
      <c r="C1035" t="s">
        <v>2585</v>
      </c>
      <c r="D1035" t="s">
        <v>2586</v>
      </c>
      <c r="E1035" t="s">
        <v>128</v>
      </c>
      <c r="F1035" t="s">
        <v>32</v>
      </c>
      <c r="G1035" t="s">
        <v>2169</v>
      </c>
      <c r="H1035" t="s">
        <v>2170</v>
      </c>
      <c r="I1035" t="s">
        <v>903</v>
      </c>
      <c r="K1035" t="s">
        <v>22</v>
      </c>
      <c r="L1035" t="s">
        <v>23</v>
      </c>
      <c r="M1035" t="s">
        <v>40</v>
      </c>
      <c r="N1035" s="6"/>
      <c r="O1035" s="6"/>
    </row>
    <row r="1036" spans="1:15" x14ac:dyDescent="0.35">
      <c r="A1036">
        <v>4507037662</v>
      </c>
      <c r="B1036" t="s">
        <v>2587</v>
      </c>
      <c r="C1036" t="s">
        <v>2588</v>
      </c>
      <c r="D1036" t="s">
        <v>2589</v>
      </c>
      <c r="E1036" t="s">
        <v>85</v>
      </c>
      <c r="F1036" t="s">
        <v>35</v>
      </c>
      <c r="G1036" t="s">
        <v>2169</v>
      </c>
      <c r="H1036" t="s">
        <v>2170</v>
      </c>
      <c r="I1036" t="s">
        <v>903</v>
      </c>
      <c r="K1036" t="s">
        <v>22</v>
      </c>
      <c r="L1036" t="s">
        <v>23</v>
      </c>
      <c r="M1036" t="s">
        <v>2590</v>
      </c>
      <c r="N1036" s="6"/>
      <c r="O1036" s="6"/>
    </row>
    <row r="1037" spans="1:15" x14ac:dyDescent="0.35">
      <c r="A1037">
        <v>3346007151</v>
      </c>
      <c r="B1037" t="s">
        <v>1404</v>
      </c>
      <c r="C1037" t="s">
        <v>2591</v>
      </c>
      <c r="D1037" t="s">
        <v>2592</v>
      </c>
      <c r="E1037" t="s">
        <v>67</v>
      </c>
      <c r="F1037" t="s">
        <v>32</v>
      </c>
      <c r="G1037" t="s">
        <v>2169</v>
      </c>
      <c r="H1037" t="s">
        <v>2170</v>
      </c>
      <c r="I1037" t="s">
        <v>903</v>
      </c>
      <c r="K1037" t="s">
        <v>22</v>
      </c>
      <c r="L1037" t="s">
        <v>23</v>
      </c>
      <c r="M1037" t="s">
        <v>58</v>
      </c>
      <c r="N1037" s="6"/>
      <c r="O1037" s="6"/>
    </row>
    <row r="1038" spans="1:15" x14ac:dyDescent="0.35">
      <c r="A1038">
        <v>3346007692</v>
      </c>
      <c r="B1038" t="s">
        <v>1404</v>
      </c>
      <c r="C1038" t="s">
        <v>2593</v>
      </c>
      <c r="D1038" t="s">
        <v>2594</v>
      </c>
      <c r="E1038" t="s">
        <v>103</v>
      </c>
      <c r="F1038" t="s">
        <v>38</v>
      </c>
      <c r="G1038" t="s">
        <v>2169</v>
      </c>
      <c r="H1038" t="s">
        <v>2170</v>
      </c>
      <c r="I1038" t="s">
        <v>903</v>
      </c>
      <c r="K1038" t="s">
        <v>22</v>
      </c>
      <c r="L1038" t="s">
        <v>23</v>
      </c>
      <c r="M1038" t="s">
        <v>28</v>
      </c>
      <c r="N1038" s="6"/>
      <c r="O1038" s="6"/>
    </row>
    <row r="1039" spans="1:15" x14ac:dyDescent="0.35">
      <c r="A1039">
        <v>3346008709</v>
      </c>
      <c r="B1039" t="s">
        <v>2595</v>
      </c>
      <c r="C1039" t="s">
        <v>2596</v>
      </c>
      <c r="D1039" t="s">
        <v>2597</v>
      </c>
      <c r="E1039" t="s">
        <v>44</v>
      </c>
      <c r="F1039" t="s">
        <v>32</v>
      </c>
      <c r="G1039" t="s">
        <v>2169</v>
      </c>
      <c r="H1039" t="s">
        <v>2170</v>
      </c>
      <c r="I1039" t="s">
        <v>903</v>
      </c>
      <c r="K1039" t="s">
        <v>22</v>
      </c>
      <c r="L1039" t="s">
        <v>23</v>
      </c>
      <c r="M1039" t="s">
        <v>33</v>
      </c>
      <c r="N1039" s="6"/>
      <c r="O1039" s="6"/>
    </row>
    <row r="1040" spans="1:15" x14ac:dyDescent="0.35">
      <c r="A1040">
        <v>3346005676</v>
      </c>
      <c r="B1040" t="s">
        <v>890</v>
      </c>
      <c r="C1040" t="s">
        <v>189</v>
      </c>
      <c r="D1040" t="s">
        <v>2598</v>
      </c>
      <c r="E1040" t="s">
        <v>20</v>
      </c>
      <c r="F1040" t="s">
        <v>21</v>
      </c>
      <c r="G1040" t="s">
        <v>2169</v>
      </c>
      <c r="H1040" t="s">
        <v>2170</v>
      </c>
      <c r="I1040" t="s">
        <v>903</v>
      </c>
      <c r="K1040" t="s">
        <v>22</v>
      </c>
      <c r="L1040" t="s">
        <v>23</v>
      </c>
      <c r="M1040" t="s">
        <v>40</v>
      </c>
      <c r="N1040" s="6"/>
      <c r="O1040" s="6"/>
    </row>
    <row r="1041" spans="1:15" x14ac:dyDescent="0.35">
      <c r="A1041">
        <v>5601008334</v>
      </c>
      <c r="B1041" t="s">
        <v>596</v>
      </c>
      <c r="C1041" t="s">
        <v>2599</v>
      </c>
      <c r="D1041" t="s">
        <v>82</v>
      </c>
      <c r="E1041" t="s">
        <v>138</v>
      </c>
      <c r="F1041" t="s">
        <v>35</v>
      </c>
      <c r="G1041" t="s">
        <v>2169</v>
      </c>
      <c r="H1041" t="s">
        <v>2170</v>
      </c>
      <c r="I1041" t="s">
        <v>903</v>
      </c>
      <c r="K1041" t="s">
        <v>22</v>
      </c>
      <c r="L1041" t="s">
        <v>23</v>
      </c>
      <c r="M1041" t="s">
        <v>2600</v>
      </c>
      <c r="N1041" s="6"/>
      <c r="O1041" s="6"/>
    </row>
    <row r="1042" spans="1:15" x14ac:dyDescent="0.35">
      <c r="A1042">
        <v>3346006774</v>
      </c>
      <c r="B1042" t="s">
        <v>396</v>
      </c>
      <c r="C1042" t="s">
        <v>2601</v>
      </c>
      <c r="D1042" t="s">
        <v>2602</v>
      </c>
      <c r="E1042" t="s">
        <v>110</v>
      </c>
      <c r="F1042" t="s">
        <v>35</v>
      </c>
      <c r="G1042" t="s">
        <v>2169</v>
      </c>
      <c r="H1042" t="s">
        <v>2170</v>
      </c>
      <c r="I1042" t="s">
        <v>903</v>
      </c>
      <c r="K1042" t="s">
        <v>22</v>
      </c>
      <c r="L1042" t="s">
        <v>23</v>
      </c>
      <c r="M1042" t="s">
        <v>58</v>
      </c>
      <c r="N1042" s="6"/>
      <c r="O1042" s="6"/>
    </row>
    <row r="1043" spans="1:15" x14ac:dyDescent="0.35">
      <c r="A1043">
        <v>3346007034</v>
      </c>
      <c r="B1043" t="s">
        <v>2603</v>
      </c>
      <c r="C1043" t="s">
        <v>2604</v>
      </c>
      <c r="D1043" t="s">
        <v>2605</v>
      </c>
      <c r="E1043" t="s">
        <v>98</v>
      </c>
      <c r="F1043" t="s">
        <v>35</v>
      </c>
      <c r="G1043" t="s">
        <v>2169</v>
      </c>
      <c r="H1043" t="s">
        <v>2170</v>
      </c>
      <c r="I1043" t="s">
        <v>903</v>
      </c>
      <c r="K1043" t="s">
        <v>22</v>
      </c>
      <c r="L1043" t="s">
        <v>23</v>
      </c>
      <c r="M1043" t="s">
        <v>58</v>
      </c>
      <c r="N1043" s="6"/>
      <c r="O1043" s="6"/>
    </row>
    <row r="1044" spans="1:15" x14ac:dyDescent="0.35">
      <c r="A1044">
        <v>9847004531</v>
      </c>
      <c r="B1044" t="s">
        <v>891</v>
      </c>
      <c r="C1044" t="s">
        <v>414</v>
      </c>
      <c r="D1044" t="s">
        <v>2606</v>
      </c>
      <c r="E1044" t="s">
        <v>103</v>
      </c>
      <c r="F1044" t="s">
        <v>38</v>
      </c>
      <c r="G1044" t="s">
        <v>2169</v>
      </c>
      <c r="H1044" t="s">
        <v>2170</v>
      </c>
      <c r="I1044" t="s">
        <v>903</v>
      </c>
      <c r="K1044" t="s">
        <v>22</v>
      </c>
      <c r="L1044" t="s">
        <v>23</v>
      </c>
      <c r="M1044" t="s">
        <v>633</v>
      </c>
      <c r="N1044" s="6"/>
      <c r="O1044" s="6"/>
    </row>
    <row r="1045" spans="1:15" x14ac:dyDescent="0.35">
      <c r="A1045">
        <v>3347944727</v>
      </c>
      <c r="B1045" t="s">
        <v>891</v>
      </c>
      <c r="C1045" t="s">
        <v>2607</v>
      </c>
      <c r="D1045" t="s">
        <v>2608</v>
      </c>
      <c r="E1045" t="s">
        <v>125</v>
      </c>
      <c r="F1045" t="s">
        <v>38</v>
      </c>
      <c r="G1045" t="s">
        <v>2169</v>
      </c>
      <c r="H1045" t="s">
        <v>2170</v>
      </c>
      <c r="I1045" t="s">
        <v>903</v>
      </c>
      <c r="K1045" t="s">
        <v>22</v>
      </c>
      <c r="L1045" t="s">
        <v>23</v>
      </c>
      <c r="M1045" t="s">
        <v>1996</v>
      </c>
      <c r="N1045" s="6"/>
      <c r="O1045" s="6"/>
    </row>
    <row r="1046" spans="1:15" x14ac:dyDescent="0.35">
      <c r="A1046">
        <v>3346005063</v>
      </c>
      <c r="B1046" t="s">
        <v>599</v>
      </c>
      <c r="C1046" t="s">
        <v>105</v>
      </c>
      <c r="D1046" t="s">
        <v>2609</v>
      </c>
      <c r="E1046" t="s">
        <v>52</v>
      </c>
      <c r="F1046" t="s">
        <v>35</v>
      </c>
      <c r="G1046" t="s">
        <v>2169</v>
      </c>
      <c r="H1046" t="s">
        <v>2170</v>
      </c>
      <c r="I1046" t="s">
        <v>903</v>
      </c>
      <c r="K1046" t="s">
        <v>22</v>
      </c>
      <c r="L1046" t="s">
        <v>23</v>
      </c>
      <c r="M1046" t="s">
        <v>40</v>
      </c>
      <c r="N1046" s="6"/>
      <c r="O1046" s="6"/>
    </row>
    <row r="1047" spans="1:15" x14ac:dyDescent="0.35">
      <c r="A1047">
        <v>3346007278</v>
      </c>
      <c r="B1047" t="s">
        <v>403</v>
      </c>
      <c r="C1047" t="s">
        <v>61</v>
      </c>
      <c r="D1047" t="s">
        <v>2610</v>
      </c>
      <c r="E1047" t="s">
        <v>98</v>
      </c>
      <c r="F1047" t="s">
        <v>35</v>
      </c>
      <c r="G1047" t="s">
        <v>2169</v>
      </c>
      <c r="H1047" t="s">
        <v>2170</v>
      </c>
      <c r="I1047" t="s">
        <v>903</v>
      </c>
      <c r="K1047" t="s">
        <v>22</v>
      </c>
      <c r="L1047" t="s">
        <v>23</v>
      </c>
      <c r="M1047" t="s">
        <v>58</v>
      </c>
      <c r="N1047" s="6"/>
      <c r="O1047" s="6"/>
    </row>
    <row r="1048" spans="1:15" x14ac:dyDescent="0.35">
      <c r="A1048">
        <v>3346007232</v>
      </c>
      <c r="B1048" t="s">
        <v>403</v>
      </c>
      <c r="C1048" t="s">
        <v>825</v>
      </c>
      <c r="D1048" t="s">
        <v>2611</v>
      </c>
      <c r="E1048" t="s">
        <v>39</v>
      </c>
      <c r="F1048" t="s">
        <v>21</v>
      </c>
      <c r="G1048" t="s">
        <v>2169</v>
      </c>
      <c r="H1048" t="s">
        <v>2170</v>
      </c>
      <c r="I1048" t="s">
        <v>903</v>
      </c>
      <c r="K1048" t="s">
        <v>22</v>
      </c>
      <c r="L1048" t="s">
        <v>23</v>
      </c>
      <c r="M1048" t="s">
        <v>58</v>
      </c>
      <c r="N1048" s="6"/>
      <c r="O1048" s="6"/>
    </row>
    <row r="1049" spans="1:15" x14ac:dyDescent="0.35">
      <c r="A1049">
        <v>3346006684</v>
      </c>
      <c r="B1049" t="s">
        <v>404</v>
      </c>
      <c r="C1049" t="s">
        <v>735</v>
      </c>
      <c r="D1049" t="s">
        <v>82</v>
      </c>
      <c r="E1049" t="s">
        <v>156</v>
      </c>
      <c r="F1049" t="s">
        <v>77</v>
      </c>
      <c r="G1049" t="s">
        <v>2169</v>
      </c>
      <c r="H1049" t="s">
        <v>2170</v>
      </c>
      <c r="I1049" t="s">
        <v>903</v>
      </c>
      <c r="K1049" t="s">
        <v>22</v>
      </c>
      <c r="L1049" t="s">
        <v>23</v>
      </c>
      <c r="M1049" t="s">
        <v>58</v>
      </c>
      <c r="N1049" s="6"/>
      <c r="O1049" s="6"/>
    </row>
    <row r="1050" spans="1:15" x14ac:dyDescent="0.35">
      <c r="A1050">
        <v>3346006882</v>
      </c>
      <c r="B1050" t="s">
        <v>405</v>
      </c>
      <c r="C1050" t="s">
        <v>100</v>
      </c>
      <c r="D1050" t="s">
        <v>2612</v>
      </c>
      <c r="E1050" t="s">
        <v>89</v>
      </c>
      <c r="F1050" t="s">
        <v>38</v>
      </c>
      <c r="G1050" t="s">
        <v>2169</v>
      </c>
      <c r="H1050" t="s">
        <v>2170</v>
      </c>
      <c r="I1050" t="s">
        <v>903</v>
      </c>
      <c r="K1050" t="s">
        <v>22</v>
      </c>
      <c r="L1050" t="s">
        <v>23</v>
      </c>
      <c r="M1050" t="s">
        <v>58</v>
      </c>
      <c r="N1050" s="6"/>
      <c r="O1050" s="6"/>
    </row>
    <row r="1051" spans="1:15" x14ac:dyDescent="0.35">
      <c r="A1051">
        <v>3346007926</v>
      </c>
      <c r="B1051" t="s">
        <v>706</v>
      </c>
      <c r="C1051" t="s">
        <v>2613</v>
      </c>
      <c r="D1051" t="s">
        <v>2614</v>
      </c>
      <c r="E1051" t="s">
        <v>133</v>
      </c>
      <c r="F1051" t="s">
        <v>42</v>
      </c>
      <c r="G1051" t="s">
        <v>2169</v>
      </c>
      <c r="H1051" t="s">
        <v>2170</v>
      </c>
      <c r="I1051" t="s">
        <v>903</v>
      </c>
      <c r="K1051" t="s">
        <v>22</v>
      </c>
      <c r="L1051" t="s">
        <v>23</v>
      </c>
      <c r="M1051" t="s">
        <v>36</v>
      </c>
      <c r="N1051" s="6"/>
      <c r="O1051" s="6"/>
    </row>
    <row r="1052" spans="1:15" x14ac:dyDescent="0.35">
      <c r="A1052">
        <v>3346007386</v>
      </c>
      <c r="B1052" t="s">
        <v>706</v>
      </c>
      <c r="C1052" t="s">
        <v>2615</v>
      </c>
      <c r="D1052" t="s">
        <v>2616</v>
      </c>
      <c r="E1052" t="s">
        <v>90</v>
      </c>
      <c r="F1052" t="s">
        <v>21</v>
      </c>
      <c r="G1052" t="s">
        <v>2169</v>
      </c>
      <c r="H1052" t="s">
        <v>2170</v>
      </c>
      <c r="I1052" t="s">
        <v>903</v>
      </c>
      <c r="K1052" t="s">
        <v>22</v>
      </c>
      <c r="L1052" t="s">
        <v>23</v>
      </c>
      <c r="M1052" t="s">
        <v>28</v>
      </c>
      <c r="N1052" s="6"/>
      <c r="O1052" s="6"/>
    </row>
    <row r="1053" spans="1:15" x14ac:dyDescent="0.35">
      <c r="A1053">
        <v>3346008367</v>
      </c>
      <c r="B1053" t="s">
        <v>2617</v>
      </c>
      <c r="C1053" t="s">
        <v>2618</v>
      </c>
      <c r="D1053" t="s">
        <v>2619</v>
      </c>
      <c r="E1053" t="s">
        <v>31</v>
      </c>
      <c r="F1053" t="s">
        <v>32</v>
      </c>
      <c r="G1053" t="s">
        <v>2169</v>
      </c>
      <c r="H1053" t="s">
        <v>2170</v>
      </c>
      <c r="I1053" t="s">
        <v>903</v>
      </c>
      <c r="K1053" t="s">
        <v>22</v>
      </c>
      <c r="L1053" t="s">
        <v>23</v>
      </c>
      <c r="M1053" t="s">
        <v>36</v>
      </c>
      <c r="N1053" s="6"/>
      <c r="O1053" s="6"/>
    </row>
    <row r="1054" spans="1:15" x14ac:dyDescent="0.35">
      <c r="A1054">
        <v>3346005603</v>
      </c>
      <c r="B1054" t="s">
        <v>398</v>
      </c>
      <c r="C1054" t="s">
        <v>104</v>
      </c>
      <c r="D1054" t="s">
        <v>2620</v>
      </c>
      <c r="E1054" t="s">
        <v>43</v>
      </c>
      <c r="F1054" t="s">
        <v>32</v>
      </c>
      <c r="G1054" t="s">
        <v>2169</v>
      </c>
      <c r="H1054" t="s">
        <v>2170</v>
      </c>
      <c r="I1054" t="s">
        <v>903</v>
      </c>
      <c r="K1054" t="s">
        <v>22</v>
      </c>
      <c r="L1054" t="s">
        <v>23</v>
      </c>
      <c r="M1054" t="s">
        <v>40</v>
      </c>
      <c r="N1054" s="6"/>
      <c r="O1054" s="6"/>
    </row>
    <row r="1055" spans="1:15" x14ac:dyDescent="0.35">
      <c r="A1055">
        <v>3339905981</v>
      </c>
      <c r="B1055" t="s">
        <v>411</v>
      </c>
      <c r="C1055" t="s">
        <v>150</v>
      </c>
      <c r="D1055" t="s">
        <v>2621</v>
      </c>
      <c r="E1055" t="s">
        <v>130</v>
      </c>
      <c r="F1055" t="s">
        <v>38</v>
      </c>
      <c r="G1055" t="s">
        <v>2169</v>
      </c>
      <c r="H1055" t="s">
        <v>2170</v>
      </c>
      <c r="I1055" t="s">
        <v>903</v>
      </c>
      <c r="K1055" t="s">
        <v>22</v>
      </c>
      <c r="L1055" t="s">
        <v>23</v>
      </c>
      <c r="M1055" t="s">
        <v>139</v>
      </c>
      <c r="N1055" s="6"/>
      <c r="O1055" s="6"/>
    </row>
    <row r="1056" spans="1:15" x14ac:dyDescent="0.35">
      <c r="A1056">
        <v>3346008601</v>
      </c>
      <c r="B1056" t="s">
        <v>413</v>
      </c>
      <c r="C1056" t="s">
        <v>180</v>
      </c>
      <c r="D1056" t="s">
        <v>2622</v>
      </c>
      <c r="E1056" t="s">
        <v>241</v>
      </c>
      <c r="F1056" t="s">
        <v>42</v>
      </c>
      <c r="G1056" t="s">
        <v>2169</v>
      </c>
      <c r="H1056" t="s">
        <v>2170</v>
      </c>
      <c r="I1056" t="s">
        <v>903</v>
      </c>
      <c r="K1056" t="s">
        <v>22</v>
      </c>
      <c r="L1056" t="s">
        <v>23</v>
      </c>
      <c r="M1056" t="s">
        <v>33</v>
      </c>
      <c r="N1056" s="6"/>
      <c r="O1056" s="6"/>
    </row>
    <row r="1057" spans="1:15" x14ac:dyDescent="0.35">
      <c r="A1057">
        <v>3346007809</v>
      </c>
      <c r="B1057" t="s">
        <v>415</v>
      </c>
      <c r="C1057" t="s">
        <v>348</v>
      </c>
      <c r="D1057" t="s">
        <v>2623</v>
      </c>
      <c r="E1057" t="s">
        <v>116</v>
      </c>
      <c r="F1057" t="s">
        <v>21</v>
      </c>
      <c r="G1057" t="s">
        <v>2169</v>
      </c>
      <c r="H1057" t="s">
        <v>2170</v>
      </c>
      <c r="I1057" t="s">
        <v>903</v>
      </c>
      <c r="K1057" t="s">
        <v>22</v>
      </c>
      <c r="L1057" t="s">
        <v>23</v>
      </c>
      <c r="M1057" t="s">
        <v>28</v>
      </c>
      <c r="N1057" s="6"/>
      <c r="O1057" s="6"/>
    </row>
    <row r="1058" spans="1:15" x14ac:dyDescent="0.35">
      <c r="A1058">
        <v>3346005721</v>
      </c>
      <c r="B1058" t="s">
        <v>415</v>
      </c>
      <c r="C1058" t="s">
        <v>184</v>
      </c>
      <c r="D1058" t="s">
        <v>2624</v>
      </c>
      <c r="E1058" t="s">
        <v>116</v>
      </c>
      <c r="F1058" t="s">
        <v>21</v>
      </c>
      <c r="G1058" t="s">
        <v>2169</v>
      </c>
      <c r="H1058" t="s">
        <v>2170</v>
      </c>
      <c r="I1058" t="s">
        <v>903</v>
      </c>
      <c r="K1058" t="s">
        <v>22</v>
      </c>
      <c r="L1058" t="s">
        <v>23</v>
      </c>
      <c r="M1058" t="s">
        <v>40</v>
      </c>
      <c r="N1058" s="6"/>
      <c r="O1058" s="6"/>
    </row>
    <row r="1059" spans="1:15" x14ac:dyDescent="0.35">
      <c r="A1059">
        <v>3346007674</v>
      </c>
      <c r="B1059" t="s">
        <v>415</v>
      </c>
      <c r="C1059" t="s">
        <v>2625</v>
      </c>
      <c r="D1059" t="s">
        <v>2626</v>
      </c>
      <c r="E1059" t="s">
        <v>96</v>
      </c>
      <c r="F1059" t="s">
        <v>32</v>
      </c>
      <c r="G1059" t="s">
        <v>2169</v>
      </c>
      <c r="H1059" t="s">
        <v>2170</v>
      </c>
      <c r="I1059" t="s">
        <v>903</v>
      </c>
      <c r="K1059" t="s">
        <v>22</v>
      </c>
      <c r="L1059" t="s">
        <v>23</v>
      </c>
      <c r="M1059" t="s">
        <v>28</v>
      </c>
      <c r="N1059" s="6"/>
      <c r="O1059" s="6"/>
    </row>
    <row r="1060" spans="1:15" x14ac:dyDescent="0.35">
      <c r="A1060">
        <v>3346007629</v>
      </c>
      <c r="B1060" t="s">
        <v>2627</v>
      </c>
      <c r="C1060" t="s">
        <v>186</v>
      </c>
      <c r="D1060" t="s">
        <v>2628</v>
      </c>
      <c r="E1060" t="s">
        <v>55</v>
      </c>
      <c r="F1060" t="s">
        <v>21</v>
      </c>
      <c r="G1060" t="s">
        <v>2169</v>
      </c>
      <c r="H1060" t="s">
        <v>2170</v>
      </c>
      <c r="I1060" t="s">
        <v>903</v>
      </c>
      <c r="K1060" t="s">
        <v>22</v>
      </c>
      <c r="L1060" t="s">
        <v>23</v>
      </c>
      <c r="M1060" t="s">
        <v>28</v>
      </c>
      <c r="N1060" s="6"/>
      <c r="O1060" s="6"/>
    </row>
    <row r="1061" spans="1:15" x14ac:dyDescent="0.35">
      <c r="A1061">
        <v>3346006279</v>
      </c>
      <c r="B1061" t="s">
        <v>660</v>
      </c>
      <c r="C1061" t="s">
        <v>2629</v>
      </c>
      <c r="D1061" t="s">
        <v>2630</v>
      </c>
      <c r="E1061" t="s">
        <v>80</v>
      </c>
      <c r="F1061" t="s">
        <v>32</v>
      </c>
      <c r="G1061" t="s">
        <v>2169</v>
      </c>
      <c r="H1061" t="s">
        <v>2170</v>
      </c>
      <c r="I1061" t="s">
        <v>903</v>
      </c>
      <c r="K1061" t="s">
        <v>22</v>
      </c>
      <c r="L1061" t="s">
        <v>23</v>
      </c>
      <c r="M1061" t="s">
        <v>24</v>
      </c>
      <c r="N1061" s="6"/>
      <c r="O1061" s="6"/>
    </row>
    <row r="1062" spans="1:15" x14ac:dyDescent="0.35">
      <c r="A1062">
        <v>3346005487</v>
      </c>
      <c r="B1062" t="s">
        <v>2631</v>
      </c>
      <c r="C1062" t="s">
        <v>344</v>
      </c>
      <c r="D1062" t="s">
        <v>2632</v>
      </c>
      <c r="E1062" t="s">
        <v>172</v>
      </c>
      <c r="F1062" t="s">
        <v>77</v>
      </c>
      <c r="G1062" t="s">
        <v>2169</v>
      </c>
      <c r="H1062" t="s">
        <v>2170</v>
      </c>
      <c r="I1062" t="s">
        <v>903</v>
      </c>
      <c r="K1062" t="s">
        <v>22</v>
      </c>
      <c r="L1062" t="s">
        <v>23</v>
      </c>
      <c r="M1062" t="s">
        <v>40</v>
      </c>
      <c r="N1062" s="6"/>
      <c r="O1062" s="6"/>
    </row>
    <row r="1063" spans="1:15" x14ac:dyDescent="0.35">
      <c r="A1063">
        <v>3346007953</v>
      </c>
      <c r="B1063" t="s">
        <v>603</v>
      </c>
      <c r="C1063" t="s">
        <v>2633</v>
      </c>
      <c r="D1063" t="s">
        <v>2634</v>
      </c>
      <c r="E1063" t="s">
        <v>80</v>
      </c>
      <c r="F1063" t="s">
        <v>32</v>
      </c>
      <c r="G1063" t="s">
        <v>2169</v>
      </c>
      <c r="H1063" t="s">
        <v>2170</v>
      </c>
      <c r="I1063" t="s">
        <v>903</v>
      </c>
      <c r="K1063" t="s">
        <v>22</v>
      </c>
      <c r="L1063" t="s">
        <v>23</v>
      </c>
      <c r="M1063" t="s">
        <v>36</v>
      </c>
      <c r="N1063" s="6"/>
      <c r="O1063" s="6"/>
    </row>
    <row r="1064" spans="1:15" x14ac:dyDescent="0.35">
      <c r="A1064">
        <v>3346008655</v>
      </c>
      <c r="B1064" t="s">
        <v>320</v>
      </c>
      <c r="C1064" t="s">
        <v>2635</v>
      </c>
      <c r="D1064" t="s">
        <v>2636</v>
      </c>
      <c r="E1064" t="s">
        <v>103</v>
      </c>
      <c r="F1064" t="s">
        <v>38</v>
      </c>
      <c r="G1064" t="s">
        <v>2169</v>
      </c>
      <c r="H1064" t="s">
        <v>2170</v>
      </c>
      <c r="I1064" t="s">
        <v>903</v>
      </c>
      <c r="K1064" t="s">
        <v>22</v>
      </c>
      <c r="L1064" t="s">
        <v>23</v>
      </c>
      <c r="M1064" t="s">
        <v>33</v>
      </c>
      <c r="N1064" s="6"/>
      <c r="O1064" s="6"/>
    </row>
    <row r="1065" spans="1:15" x14ac:dyDescent="0.35">
      <c r="A1065">
        <v>3346006431</v>
      </c>
      <c r="B1065" t="s">
        <v>320</v>
      </c>
      <c r="C1065" t="s">
        <v>2637</v>
      </c>
      <c r="D1065" t="s">
        <v>2638</v>
      </c>
      <c r="E1065" t="s">
        <v>96</v>
      </c>
      <c r="F1065" t="s">
        <v>32</v>
      </c>
      <c r="G1065" t="s">
        <v>2169</v>
      </c>
      <c r="H1065" t="s">
        <v>2170</v>
      </c>
      <c r="I1065" t="s">
        <v>903</v>
      </c>
      <c r="K1065" t="s">
        <v>22</v>
      </c>
      <c r="L1065" t="s">
        <v>23</v>
      </c>
      <c r="M1065" t="s">
        <v>24</v>
      </c>
      <c r="N1065" s="6"/>
      <c r="O1065" s="6"/>
    </row>
    <row r="1066" spans="1:15" x14ac:dyDescent="0.35">
      <c r="A1066">
        <v>3346005261</v>
      </c>
      <c r="B1066" t="s">
        <v>320</v>
      </c>
      <c r="C1066" t="s">
        <v>2639</v>
      </c>
      <c r="D1066" t="s">
        <v>2640</v>
      </c>
      <c r="E1066" t="s">
        <v>133</v>
      </c>
      <c r="F1066" t="s">
        <v>42</v>
      </c>
      <c r="G1066" t="s">
        <v>2169</v>
      </c>
      <c r="H1066" t="s">
        <v>2170</v>
      </c>
      <c r="I1066" t="s">
        <v>903</v>
      </c>
      <c r="K1066" t="s">
        <v>22</v>
      </c>
      <c r="L1066" t="s">
        <v>23</v>
      </c>
      <c r="M1066" t="s">
        <v>40</v>
      </c>
      <c r="N1066" s="6"/>
      <c r="O1066" s="6"/>
    </row>
    <row r="1067" spans="1:15" x14ac:dyDescent="0.35">
      <c r="A1067">
        <v>3346007197</v>
      </c>
      <c r="B1067" t="s">
        <v>607</v>
      </c>
      <c r="C1067" t="s">
        <v>230</v>
      </c>
      <c r="D1067" t="s">
        <v>2641</v>
      </c>
      <c r="E1067" t="s">
        <v>197</v>
      </c>
      <c r="F1067" t="s">
        <v>42</v>
      </c>
      <c r="G1067" t="s">
        <v>2169</v>
      </c>
      <c r="H1067" t="s">
        <v>2170</v>
      </c>
      <c r="I1067" t="s">
        <v>903</v>
      </c>
      <c r="K1067" t="s">
        <v>22</v>
      </c>
      <c r="L1067" t="s">
        <v>23</v>
      </c>
      <c r="M1067" t="s">
        <v>58</v>
      </c>
      <c r="N1067" s="6"/>
      <c r="O1067" s="6"/>
    </row>
    <row r="1068" spans="1:15" x14ac:dyDescent="0.35">
      <c r="A1068">
        <v>3346008565</v>
      </c>
      <c r="B1068" t="s">
        <v>607</v>
      </c>
      <c r="C1068" t="s">
        <v>2642</v>
      </c>
      <c r="D1068" t="s">
        <v>2643</v>
      </c>
      <c r="E1068" t="s">
        <v>110</v>
      </c>
      <c r="F1068" t="s">
        <v>35</v>
      </c>
      <c r="G1068" t="s">
        <v>2169</v>
      </c>
      <c r="H1068" t="s">
        <v>2170</v>
      </c>
      <c r="I1068" t="s">
        <v>903</v>
      </c>
      <c r="K1068" t="s">
        <v>22</v>
      </c>
      <c r="L1068" t="s">
        <v>23</v>
      </c>
      <c r="M1068" t="s">
        <v>33</v>
      </c>
      <c r="N1068" s="6"/>
      <c r="O1068" s="6"/>
    </row>
    <row r="1069" spans="1:15" x14ac:dyDescent="0.35">
      <c r="A1069">
        <v>3346005892</v>
      </c>
      <c r="B1069" t="s">
        <v>2644</v>
      </c>
      <c r="C1069" t="s">
        <v>174</v>
      </c>
      <c r="D1069" t="s">
        <v>2645</v>
      </c>
      <c r="E1069" t="s">
        <v>83</v>
      </c>
      <c r="F1069" t="s">
        <v>42</v>
      </c>
      <c r="G1069" t="s">
        <v>2169</v>
      </c>
      <c r="H1069" t="s">
        <v>2170</v>
      </c>
      <c r="I1069" t="s">
        <v>903</v>
      </c>
      <c r="K1069" t="s">
        <v>22</v>
      </c>
      <c r="L1069" t="s">
        <v>23</v>
      </c>
      <c r="M1069" t="s">
        <v>24</v>
      </c>
      <c r="N1069" s="6"/>
      <c r="O1069" s="6"/>
    </row>
    <row r="1070" spans="1:15" x14ac:dyDescent="0.35">
      <c r="A1070">
        <v>3346006855</v>
      </c>
      <c r="B1070" t="s">
        <v>425</v>
      </c>
      <c r="C1070" t="s">
        <v>92</v>
      </c>
      <c r="D1070" t="s">
        <v>2646</v>
      </c>
      <c r="E1070" t="s">
        <v>83</v>
      </c>
      <c r="F1070" t="s">
        <v>42</v>
      </c>
      <c r="G1070" t="s">
        <v>2169</v>
      </c>
      <c r="H1070" t="s">
        <v>2170</v>
      </c>
      <c r="I1070" t="s">
        <v>903</v>
      </c>
      <c r="K1070" t="s">
        <v>22</v>
      </c>
      <c r="L1070" t="s">
        <v>23</v>
      </c>
      <c r="M1070" t="s">
        <v>58</v>
      </c>
      <c r="N1070" s="6"/>
      <c r="O1070" s="6"/>
    </row>
    <row r="1071" spans="1:15" x14ac:dyDescent="0.35">
      <c r="A1071">
        <v>3346008808</v>
      </c>
      <c r="B1071" t="s">
        <v>425</v>
      </c>
      <c r="C1071" t="s">
        <v>2647</v>
      </c>
      <c r="D1071" t="s">
        <v>2648</v>
      </c>
      <c r="E1071" t="s">
        <v>96</v>
      </c>
      <c r="F1071" t="s">
        <v>32</v>
      </c>
      <c r="G1071" t="s">
        <v>2169</v>
      </c>
      <c r="H1071" t="s">
        <v>2170</v>
      </c>
      <c r="I1071" t="s">
        <v>903</v>
      </c>
      <c r="K1071" t="s">
        <v>22</v>
      </c>
      <c r="L1071" t="s">
        <v>23</v>
      </c>
      <c r="M1071" t="s">
        <v>33</v>
      </c>
      <c r="N1071" s="6"/>
      <c r="O1071" s="6"/>
    </row>
    <row r="1072" spans="1:15" x14ac:dyDescent="0.35">
      <c r="A1072">
        <v>3346007917</v>
      </c>
      <c r="B1072" t="s">
        <v>425</v>
      </c>
      <c r="C1072" t="s">
        <v>728</v>
      </c>
      <c r="D1072" t="s">
        <v>2649</v>
      </c>
      <c r="E1072" t="s">
        <v>80</v>
      </c>
      <c r="F1072" t="s">
        <v>32</v>
      </c>
      <c r="G1072" t="s">
        <v>2169</v>
      </c>
      <c r="H1072" t="s">
        <v>2170</v>
      </c>
      <c r="I1072" t="s">
        <v>903</v>
      </c>
      <c r="K1072" t="s">
        <v>22</v>
      </c>
      <c r="L1072" t="s">
        <v>23</v>
      </c>
      <c r="M1072" t="s">
        <v>28</v>
      </c>
      <c r="N1072" s="6"/>
      <c r="O1072" s="6"/>
    </row>
    <row r="1073" spans="1:15" x14ac:dyDescent="0.35">
      <c r="A1073">
        <v>3346006747</v>
      </c>
      <c r="B1073" t="s">
        <v>2650</v>
      </c>
      <c r="C1073" t="s">
        <v>79</v>
      </c>
      <c r="D1073" t="s">
        <v>2651</v>
      </c>
      <c r="E1073" t="s">
        <v>107</v>
      </c>
      <c r="F1073" t="s">
        <v>21</v>
      </c>
      <c r="G1073" t="s">
        <v>2169</v>
      </c>
      <c r="H1073" t="s">
        <v>2170</v>
      </c>
      <c r="I1073" t="s">
        <v>903</v>
      </c>
      <c r="K1073" t="s">
        <v>22</v>
      </c>
      <c r="L1073" t="s">
        <v>23</v>
      </c>
      <c r="M1073" t="s">
        <v>58</v>
      </c>
      <c r="N1073" s="6"/>
      <c r="O1073" s="6"/>
    </row>
    <row r="1074" spans="1:15" x14ac:dyDescent="0.35">
      <c r="A1074">
        <v>3346007665</v>
      </c>
      <c r="B1074" t="s">
        <v>893</v>
      </c>
      <c r="C1074" t="s">
        <v>309</v>
      </c>
      <c r="D1074" t="s">
        <v>2652</v>
      </c>
      <c r="E1074" t="s">
        <v>142</v>
      </c>
      <c r="F1074" t="s">
        <v>35</v>
      </c>
      <c r="G1074" t="s">
        <v>2169</v>
      </c>
      <c r="H1074" t="s">
        <v>2170</v>
      </c>
      <c r="I1074" t="s">
        <v>903</v>
      </c>
      <c r="K1074" t="s">
        <v>22</v>
      </c>
      <c r="L1074" t="s">
        <v>23</v>
      </c>
      <c r="M1074" t="s">
        <v>28</v>
      </c>
      <c r="N1074" s="6"/>
      <c r="O1074" s="6"/>
    </row>
    <row r="1075" spans="1:15" x14ac:dyDescent="0.35">
      <c r="A1075">
        <v>3346006251</v>
      </c>
      <c r="B1075" t="s">
        <v>429</v>
      </c>
      <c r="C1075" t="s">
        <v>207</v>
      </c>
      <c r="D1075" t="s">
        <v>2653</v>
      </c>
      <c r="E1075" t="s">
        <v>31</v>
      </c>
      <c r="F1075" t="s">
        <v>32</v>
      </c>
      <c r="G1075" t="s">
        <v>2169</v>
      </c>
      <c r="H1075" t="s">
        <v>2170</v>
      </c>
      <c r="I1075" t="s">
        <v>903</v>
      </c>
      <c r="K1075" t="s">
        <v>22</v>
      </c>
      <c r="L1075" t="s">
        <v>23</v>
      </c>
      <c r="M1075" t="s">
        <v>24</v>
      </c>
      <c r="N1075" s="6"/>
      <c r="O1075" s="6"/>
    </row>
    <row r="1076" spans="1:15" x14ac:dyDescent="0.35">
      <c r="A1076">
        <v>3346004956</v>
      </c>
      <c r="B1076" t="s">
        <v>429</v>
      </c>
      <c r="C1076" t="s">
        <v>2654</v>
      </c>
      <c r="D1076" t="s">
        <v>2655</v>
      </c>
      <c r="E1076" t="s">
        <v>141</v>
      </c>
      <c r="F1076" t="s">
        <v>77</v>
      </c>
      <c r="G1076" t="s">
        <v>2169</v>
      </c>
      <c r="H1076" t="s">
        <v>2170</v>
      </c>
      <c r="I1076" t="s">
        <v>903</v>
      </c>
      <c r="K1076" t="s">
        <v>22</v>
      </c>
      <c r="L1076" t="s">
        <v>23</v>
      </c>
      <c r="M1076" t="s">
        <v>40</v>
      </c>
      <c r="N1076" s="6"/>
      <c r="O1076" s="6"/>
    </row>
    <row r="1077" spans="1:15" x14ac:dyDescent="0.35">
      <c r="A1077">
        <v>3346008042</v>
      </c>
      <c r="B1077" t="s">
        <v>1502</v>
      </c>
      <c r="C1077" t="s">
        <v>248</v>
      </c>
      <c r="D1077" t="s">
        <v>2656</v>
      </c>
      <c r="E1077" t="s">
        <v>128</v>
      </c>
      <c r="F1077" t="s">
        <v>32</v>
      </c>
      <c r="G1077" t="s">
        <v>2169</v>
      </c>
      <c r="H1077" t="s">
        <v>2170</v>
      </c>
      <c r="I1077" t="s">
        <v>903</v>
      </c>
      <c r="K1077" t="s">
        <v>22</v>
      </c>
      <c r="L1077" t="s">
        <v>23</v>
      </c>
      <c r="M1077" t="s">
        <v>36</v>
      </c>
      <c r="N1077" s="6"/>
      <c r="O1077" s="6"/>
    </row>
    <row r="1078" spans="1:15" x14ac:dyDescent="0.35">
      <c r="A1078">
        <v>3346005757</v>
      </c>
      <c r="B1078" t="s">
        <v>2657</v>
      </c>
      <c r="C1078" t="s">
        <v>2658</v>
      </c>
      <c r="D1078" t="s">
        <v>2659</v>
      </c>
      <c r="E1078" t="s">
        <v>20</v>
      </c>
      <c r="F1078" t="s">
        <v>21</v>
      </c>
      <c r="G1078" t="s">
        <v>2169</v>
      </c>
      <c r="H1078" t="s">
        <v>2170</v>
      </c>
      <c r="I1078" t="s">
        <v>903</v>
      </c>
      <c r="K1078" t="s">
        <v>22</v>
      </c>
      <c r="L1078" t="s">
        <v>23</v>
      </c>
      <c r="M1078" t="s">
        <v>40</v>
      </c>
      <c r="N1078" s="6"/>
      <c r="O1078" s="6"/>
    </row>
    <row r="1079" spans="1:15" x14ac:dyDescent="0.35">
      <c r="A1079">
        <v>3346008321</v>
      </c>
      <c r="B1079" t="s">
        <v>434</v>
      </c>
      <c r="C1079" t="s">
        <v>216</v>
      </c>
      <c r="D1079" t="s">
        <v>2660</v>
      </c>
      <c r="E1079" t="s">
        <v>27</v>
      </c>
      <c r="F1079" t="s">
        <v>21</v>
      </c>
      <c r="G1079" t="s">
        <v>2169</v>
      </c>
      <c r="H1079" t="s">
        <v>2170</v>
      </c>
      <c r="I1079" t="s">
        <v>903</v>
      </c>
      <c r="K1079" t="s">
        <v>22</v>
      </c>
      <c r="L1079" t="s">
        <v>23</v>
      </c>
      <c r="M1079" t="s">
        <v>36</v>
      </c>
      <c r="N1079" s="6"/>
      <c r="O1079" s="6"/>
    </row>
    <row r="1080" spans="1:15" x14ac:dyDescent="0.35">
      <c r="A1080">
        <v>3346008411</v>
      </c>
      <c r="B1080" t="s">
        <v>1509</v>
      </c>
      <c r="C1080" t="s">
        <v>634</v>
      </c>
      <c r="D1080" t="s">
        <v>82</v>
      </c>
      <c r="E1080" t="s">
        <v>141</v>
      </c>
      <c r="F1080" t="s">
        <v>77</v>
      </c>
      <c r="G1080" t="s">
        <v>2169</v>
      </c>
      <c r="H1080" t="s">
        <v>2170</v>
      </c>
      <c r="I1080" t="s">
        <v>903</v>
      </c>
      <c r="K1080" t="s">
        <v>22</v>
      </c>
      <c r="L1080" t="s">
        <v>23</v>
      </c>
      <c r="M1080" t="s">
        <v>33</v>
      </c>
      <c r="N1080" s="6"/>
      <c r="O1080" s="6"/>
    </row>
    <row r="1081" spans="1:15" x14ac:dyDescent="0.35">
      <c r="A1081">
        <v>3346007881</v>
      </c>
      <c r="B1081" t="s">
        <v>437</v>
      </c>
      <c r="C1081" t="s">
        <v>388</v>
      </c>
      <c r="D1081" t="s">
        <v>2661</v>
      </c>
      <c r="E1081" t="s">
        <v>128</v>
      </c>
      <c r="F1081" t="s">
        <v>32</v>
      </c>
      <c r="G1081" t="s">
        <v>2169</v>
      </c>
      <c r="H1081" t="s">
        <v>2170</v>
      </c>
      <c r="I1081" t="s">
        <v>903</v>
      </c>
      <c r="K1081" t="s">
        <v>22</v>
      </c>
      <c r="L1081" t="s">
        <v>23</v>
      </c>
      <c r="M1081" t="s">
        <v>28</v>
      </c>
      <c r="N1081" s="6"/>
      <c r="O1081" s="6"/>
    </row>
    <row r="1082" spans="1:15" x14ac:dyDescent="0.35">
      <c r="A1082">
        <v>3346007962</v>
      </c>
      <c r="B1082" t="s">
        <v>437</v>
      </c>
      <c r="C1082" t="s">
        <v>2662</v>
      </c>
      <c r="D1082" t="s">
        <v>2663</v>
      </c>
      <c r="E1082" t="s">
        <v>52</v>
      </c>
      <c r="F1082" t="s">
        <v>35</v>
      </c>
      <c r="G1082" t="s">
        <v>2169</v>
      </c>
      <c r="H1082" t="s">
        <v>2170</v>
      </c>
      <c r="I1082" t="s">
        <v>903</v>
      </c>
      <c r="K1082" t="s">
        <v>22</v>
      </c>
      <c r="L1082" t="s">
        <v>23</v>
      </c>
      <c r="M1082" t="s">
        <v>36</v>
      </c>
      <c r="N1082" s="6"/>
      <c r="O1082" s="6"/>
    </row>
    <row r="1083" spans="1:15" x14ac:dyDescent="0.35">
      <c r="A1083">
        <v>3346006341</v>
      </c>
      <c r="B1083" t="s">
        <v>437</v>
      </c>
      <c r="C1083" t="s">
        <v>392</v>
      </c>
      <c r="D1083" t="s">
        <v>2664</v>
      </c>
      <c r="E1083" t="s">
        <v>90</v>
      </c>
      <c r="F1083" t="s">
        <v>21</v>
      </c>
      <c r="G1083" t="s">
        <v>2169</v>
      </c>
      <c r="H1083" t="s">
        <v>2170</v>
      </c>
      <c r="I1083" t="s">
        <v>903</v>
      </c>
      <c r="K1083" t="s">
        <v>22</v>
      </c>
      <c r="L1083" t="s">
        <v>23</v>
      </c>
      <c r="M1083" t="s">
        <v>24</v>
      </c>
      <c r="N1083" s="6"/>
      <c r="O1083" s="6"/>
    </row>
    <row r="1084" spans="1:15" x14ac:dyDescent="0.35">
      <c r="A1084">
        <v>3346005469</v>
      </c>
      <c r="B1084" t="s">
        <v>437</v>
      </c>
      <c r="C1084" t="s">
        <v>2665</v>
      </c>
      <c r="D1084" t="s">
        <v>2666</v>
      </c>
      <c r="E1084" t="s">
        <v>90</v>
      </c>
      <c r="F1084" t="s">
        <v>21</v>
      </c>
      <c r="G1084" t="s">
        <v>2169</v>
      </c>
      <c r="H1084" t="s">
        <v>2170</v>
      </c>
      <c r="I1084" t="s">
        <v>903</v>
      </c>
      <c r="K1084" t="s">
        <v>22</v>
      </c>
      <c r="L1084" t="s">
        <v>23</v>
      </c>
      <c r="M1084" t="s">
        <v>40</v>
      </c>
      <c r="N1084" s="6"/>
      <c r="O1084" s="6"/>
    </row>
    <row r="1085" spans="1:15" x14ac:dyDescent="0.35">
      <c r="A1085">
        <v>3346006837</v>
      </c>
      <c r="B1085" t="s">
        <v>2667</v>
      </c>
      <c r="C1085" t="s">
        <v>228</v>
      </c>
      <c r="D1085" t="s">
        <v>2668</v>
      </c>
      <c r="E1085" t="s">
        <v>133</v>
      </c>
      <c r="F1085" t="s">
        <v>42</v>
      </c>
      <c r="G1085" t="s">
        <v>2169</v>
      </c>
      <c r="H1085" t="s">
        <v>2170</v>
      </c>
      <c r="I1085" t="s">
        <v>903</v>
      </c>
      <c r="K1085" t="s">
        <v>22</v>
      </c>
      <c r="L1085" t="s">
        <v>23</v>
      </c>
      <c r="M1085" t="s">
        <v>58</v>
      </c>
      <c r="N1085" s="6"/>
      <c r="O1085" s="6"/>
    </row>
    <row r="1086" spans="1:15" x14ac:dyDescent="0.35">
      <c r="A1086">
        <v>3346008141</v>
      </c>
      <c r="B1086" t="s">
        <v>2082</v>
      </c>
      <c r="C1086" t="s">
        <v>212</v>
      </c>
      <c r="D1086" t="s">
        <v>2669</v>
      </c>
      <c r="E1086" t="s">
        <v>80</v>
      </c>
      <c r="F1086" t="s">
        <v>32</v>
      </c>
      <c r="G1086" t="s">
        <v>2169</v>
      </c>
      <c r="H1086" t="s">
        <v>2170</v>
      </c>
      <c r="I1086" t="s">
        <v>903</v>
      </c>
      <c r="K1086" t="s">
        <v>22</v>
      </c>
      <c r="L1086" t="s">
        <v>23</v>
      </c>
      <c r="M1086" t="s">
        <v>36</v>
      </c>
      <c r="N1086" s="6"/>
      <c r="O1086" s="6"/>
    </row>
    <row r="1087" spans="1:15" x14ac:dyDescent="0.35">
      <c r="A1087">
        <v>3346005811</v>
      </c>
      <c r="B1087" t="s">
        <v>2670</v>
      </c>
      <c r="C1087" t="s">
        <v>79</v>
      </c>
      <c r="D1087" t="s">
        <v>2671</v>
      </c>
      <c r="E1087" t="s">
        <v>43</v>
      </c>
      <c r="F1087" t="s">
        <v>32</v>
      </c>
      <c r="G1087" t="s">
        <v>2169</v>
      </c>
      <c r="H1087" t="s">
        <v>2170</v>
      </c>
      <c r="I1087" t="s">
        <v>903</v>
      </c>
      <c r="K1087" t="s">
        <v>22</v>
      </c>
      <c r="L1087" t="s">
        <v>23</v>
      </c>
      <c r="M1087" t="s">
        <v>24</v>
      </c>
      <c r="N1087" s="6"/>
      <c r="O1087" s="6"/>
    </row>
    <row r="1088" spans="1:15" x14ac:dyDescent="0.35">
      <c r="A1088">
        <v>3346006639</v>
      </c>
      <c r="B1088" t="s">
        <v>2672</v>
      </c>
      <c r="C1088" t="s">
        <v>2673</v>
      </c>
      <c r="D1088" t="s">
        <v>2674</v>
      </c>
      <c r="E1088" t="s">
        <v>31</v>
      </c>
      <c r="F1088" t="s">
        <v>32</v>
      </c>
      <c r="G1088" t="s">
        <v>2169</v>
      </c>
      <c r="H1088" t="s">
        <v>2170</v>
      </c>
      <c r="I1088" t="s">
        <v>903</v>
      </c>
      <c r="K1088" t="s">
        <v>22</v>
      </c>
      <c r="L1088" t="s">
        <v>23</v>
      </c>
      <c r="M1088" t="s">
        <v>58</v>
      </c>
      <c r="N1088" s="6"/>
      <c r="O1088" s="6"/>
    </row>
    <row r="1089" spans="1:15" x14ac:dyDescent="0.35">
      <c r="A1089">
        <v>3346006657</v>
      </c>
      <c r="B1089" t="s">
        <v>2672</v>
      </c>
      <c r="C1089" t="s">
        <v>374</v>
      </c>
      <c r="D1089" t="s">
        <v>2675</v>
      </c>
      <c r="E1089" t="s">
        <v>46</v>
      </c>
      <c r="F1089" t="s">
        <v>32</v>
      </c>
      <c r="G1089" t="s">
        <v>2169</v>
      </c>
      <c r="H1089" t="s">
        <v>2170</v>
      </c>
      <c r="I1089" t="s">
        <v>903</v>
      </c>
      <c r="K1089" t="s">
        <v>22</v>
      </c>
      <c r="L1089" t="s">
        <v>23</v>
      </c>
      <c r="M1089" t="s">
        <v>58</v>
      </c>
      <c r="N1089" s="6"/>
      <c r="O1089" s="6"/>
    </row>
    <row r="1090" spans="1:15" x14ac:dyDescent="0.35">
      <c r="A1090">
        <v>3346008231</v>
      </c>
      <c r="B1090" t="s">
        <v>449</v>
      </c>
      <c r="C1090" t="s">
        <v>56</v>
      </c>
      <c r="D1090" t="s">
        <v>2676</v>
      </c>
      <c r="E1090" t="s">
        <v>64</v>
      </c>
      <c r="F1090" t="s">
        <v>32</v>
      </c>
      <c r="G1090" t="s">
        <v>2169</v>
      </c>
      <c r="H1090" t="s">
        <v>2170</v>
      </c>
      <c r="I1090" t="s">
        <v>903</v>
      </c>
      <c r="K1090" t="s">
        <v>22</v>
      </c>
      <c r="L1090" t="s">
        <v>23</v>
      </c>
      <c r="M1090" t="s">
        <v>36</v>
      </c>
      <c r="N1090" s="6"/>
      <c r="O1090" s="6"/>
    </row>
    <row r="1091" spans="1:15" x14ac:dyDescent="0.35">
      <c r="A1091">
        <v>3346005451</v>
      </c>
      <c r="B1091" t="s">
        <v>2677</v>
      </c>
      <c r="C1091" t="s">
        <v>601</v>
      </c>
      <c r="D1091" t="s">
        <v>2678</v>
      </c>
      <c r="E1091" t="s">
        <v>90</v>
      </c>
      <c r="F1091" t="s">
        <v>21</v>
      </c>
      <c r="G1091" t="s">
        <v>2169</v>
      </c>
      <c r="H1091" t="s">
        <v>2170</v>
      </c>
      <c r="I1091" t="s">
        <v>903</v>
      </c>
      <c r="K1091" t="s">
        <v>22</v>
      </c>
      <c r="L1091" t="s">
        <v>23</v>
      </c>
      <c r="M1091" t="s">
        <v>40</v>
      </c>
      <c r="N1091" s="6"/>
      <c r="O1091" s="6"/>
    </row>
    <row r="1092" spans="1:15" x14ac:dyDescent="0.35">
      <c r="A1092">
        <v>3343418716</v>
      </c>
      <c r="B1092" t="s">
        <v>2677</v>
      </c>
      <c r="C1092" t="s">
        <v>491</v>
      </c>
      <c r="D1092" t="s">
        <v>2679</v>
      </c>
      <c r="E1092" t="s">
        <v>270</v>
      </c>
      <c r="F1092" t="s">
        <v>38</v>
      </c>
      <c r="G1092" t="s">
        <v>2169</v>
      </c>
      <c r="H1092" t="s">
        <v>2170</v>
      </c>
      <c r="I1092" t="s">
        <v>903</v>
      </c>
      <c r="K1092" t="s">
        <v>22</v>
      </c>
      <c r="L1092" t="s">
        <v>23</v>
      </c>
      <c r="M1092" t="s">
        <v>123</v>
      </c>
      <c r="N1092" s="6"/>
      <c r="O1092" s="6"/>
    </row>
    <row r="1093" spans="1:15" x14ac:dyDescent="0.35">
      <c r="A1093">
        <v>3346005036</v>
      </c>
      <c r="B1093" t="s">
        <v>2680</v>
      </c>
      <c r="C1093" t="s">
        <v>292</v>
      </c>
      <c r="D1093" t="s">
        <v>2681</v>
      </c>
      <c r="E1093" t="s">
        <v>436</v>
      </c>
      <c r="F1093" t="s">
        <v>77</v>
      </c>
      <c r="G1093" t="s">
        <v>2169</v>
      </c>
      <c r="H1093" t="s">
        <v>2170</v>
      </c>
      <c r="I1093" t="s">
        <v>903</v>
      </c>
      <c r="K1093" t="s">
        <v>22</v>
      </c>
      <c r="L1093" t="s">
        <v>23</v>
      </c>
      <c r="M1093" t="s">
        <v>40</v>
      </c>
      <c r="N1093" s="6"/>
      <c r="O1093" s="6"/>
    </row>
    <row r="1094" spans="1:15" x14ac:dyDescent="0.35">
      <c r="A1094">
        <v>3346008268</v>
      </c>
      <c r="B1094" t="s">
        <v>452</v>
      </c>
      <c r="C1094" t="s">
        <v>566</v>
      </c>
      <c r="D1094" t="s">
        <v>2682</v>
      </c>
      <c r="E1094" t="s">
        <v>85</v>
      </c>
      <c r="F1094" t="s">
        <v>35</v>
      </c>
      <c r="G1094" t="s">
        <v>2169</v>
      </c>
      <c r="H1094" t="s">
        <v>2170</v>
      </c>
      <c r="I1094" t="s">
        <v>903</v>
      </c>
      <c r="K1094" t="s">
        <v>22</v>
      </c>
      <c r="L1094" t="s">
        <v>23</v>
      </c>
      <c r="M1094" t="s">
        <v>36</v>
      </c>
      <c r="N1094" s="6"/>
      <c r="O1094" s="6"/>
    </row>
    <row r="1095" spans="1:15" x14ac:dyDescent="0.35">
      <c r="A1095">
        <v>3346007458</v>
      </c>
      <c r="B1095" t="s">
        <v>455</v>
      </c>
      <c r="C1095" t="s">
        <v>2683</v>
      </c>
      <c r="D1095" t="s">
        <v>2684</v>
      </c>
      <c r="E1095" t="s">
        <v>518</v>
      </c>
      <c r="F1095" t="s">
        <v>77</v>
      </c>
      <c r="G1095" t="s">
        <v>2169</v>
      </c>
      <c r="H1095" t="s">
        <v>2170</v>
      </c>
      <c r="I1095" t="s">
        <v>903</v>
      </c>
      <c r="K1095" t="s">
        <v>22</v>
      </c>
      <c r="L1095" t="s">
        <v>23</v>
      </c>
      <c r="M1095" t="s">
        <v>28</v>
      </c>
      <c r="N1095" s="6"/>
      <c r="O1095" s="6"/>
    </row>
    <row r="1096" spans="1:15" x14ac:dyDescent="0.35">
      <c r="A1096">
        <v>3346008394</v>
      </c>
      <c r="B1096" t="s">
        <v>457</v>
      </c>
      <c r="C1096" t="s">
        <v>2685</v>
      </c>
      <c r="D1096" t="s">
        <v>2686</v>
      </c>
      <c r="E1096" t="s">
        <v>67</v>
      </c>
      <c r="F1096" t="s">
        <v>32</v>
      </c>
      <c r="G1096" t="s">
        <v>2169</v>
      </c>
      <c r="H1096" t="s">
        <v>2170</v>
      </c>
      <c r="I1096" t="s">
        <v>903</v>
      </c>
      <c r="K1096" t="s">
        <v>22</v>
      </c>
      <c r="L1096" t="s">
        <v>23</v>
      </c>
      <c r="M1096" t="s">
        <v>36</v>
      </c>
      <c r="N1096" s="6"/>
      <c r="O1096" s="6"/>
    </row>
    <row r="1097" spans="1:15" x14ac:dyDescent="0.35">
      <c r="A1097">
        <v>3346005117</v>
      </c>
      <c r="B1097" t="s">
        <v>457</v>
      </c>
      <c r="C1097" t="s">
        <v>372</v>
      </c>
      <c r="D1097" t="s">
        <v>2687</v>
      </c>
      <c r="E1097" t="s">
        <v>114</v>
      </c>
      <c r="F1097" t="s">
        <v>42</v>
      </c>
      <c r="G1097" t="s">
        <v>2169</v>
      </c>
      <c r="H1097" t="s">
        <v>2170</v>
      </c>
      <c r="I1097" t="s">
        <v>903</v>
      </c>
      <c r="K1097" t="s">
        <v>22</v>
      </c>
      <c r="L1097" t="s">
        <v>23</v>
      </c>
      <c r="M1097" t="s">
        <v>40</v>
      </c>
      <c r="N1097" s="6"/>
      <c r="O1097" s="6"/>
    </row>
    <row r="1098" spans="1:15" x14ac:dyDescent="0.35">
      <c r="A1098">
        <v>3346005144</v>
      </c>
      <c r="B1098" t="s">
        <v>2688</v>
      </c>
      <c r="C1098" t="s">
        <v>238</v>
      </c>
      <c r="D1098" t="s">
        <v>82</v>
      </c>
      <c r="E1098" t="s">
        <v>154</v>
      </c>
      <c r="F1098" t="s">
        <v>42</v>
      </c>
      <c r="G1098" t="s">
        <v>2169</v>
      </c>
      <c r="H1098" t="s">
        <v>2170</v>
      </c>
      <c r="I1098" t="s">
        <v>903</v>
      </c>
      <c r="K1098" t="s">
        <v>22</v>
      </c>
      <c r="L1098" t="s">
        <v>23</v>
      </c>
      <c r="M1098" t="s">
        <v>40</v>
      </c>
      <c r="N1098" s="6"/>
      <c r="O1098" s="6"/>
    </row>
    <row r="1099" spans="1:15" x14ac:dyDescent="0.35">
      <c r="A1099">
        <v>3346008295</v>
      </c>
      <c r="B1099" t="s">
        <v>2095</v>
      </c>
      <c r="C1099" t="s">
        <v>2689</v>
      </c>
      <c r="D1099" t="s">
        <v>2690</v>
      </c>
      <c r="E1099" t="s">
        <v>138</v>
      </c>
      <c r="F1099" t="s">
        <v>35</v>
      </c>
      <c r="G1099" t="s">
        <v>2169</v>
      </c>
      <c r="H1099" t="s">
        <v>2170</v>
      </c>
      <c r="I1099" t="s">
        <v>903</v>
      </c>
      <c r="K1099" t="s">
        <v>22</v>
      </c>
      <c r="L1099" t="s">
        <v>23</v>
      </c>
      <c r="M1099" t="s">
        <v>36</v>
      </c>
      <c r="N1099" s="6"/>
      <c r="O1099" s="6"/>
    </row>
    <row r="1100" spans="1:15" x14ac:dyDescent="0.35">
      <c r="A1100">
        <v>3346007836</v>
      </c>
      <c r="B1100" t="s">
        <v>2691</v>
      </c>
      <c r="C1100" t="s">
        <v>2692</v>
      </c>
      <c r="D1100" t="s">
        <v>2693</v>
      </c>
      <c r="E1100" t="s">
        <v>55</v>
      </c>
      <c r="F1100" t="s">
        <v>21</v>
      </c>
      <c r="G1100" t="s">
        <v>2169</v>
      </c>
      <c r="H1100" t="s">
        <v>2170</v>
      </c>
      <c r="I1100" t="s">
        <v>903</v>
      </c>
      <c r="K1100" t="s">
        <v>22</v>
      </c>
      <c r="L1100" t="s">
        <v>23</v>
      </c>
      <c r="M1100" t="s">
        <v>28</v>
      </c>
      <c r="N1100" s="6"/>
      <c r="O1100" s="6"/>
    </row>
    <row r="1101" spans="1:15" x14ac:dyDescent="0.35">
      <c r="A1101">
        <v>3346007601</v>
      </c>
      <c r="B1101" t="s">
        <v>461</v>
      </c>
      <c r="C1101" t="s">
        <v>174</v>
      </c>
      <c r="D1101" t="s">
        <v>2694</v>
      </c>
      <c r="E1101" t="s">
        <v>83</v>
      </c>
      <c r="F1101" t="s">
        <v>42</v>
      </c>
      <c r="G1101" t="s">
        <v>2169</v>
      </c>
      <c r="H1101" t="s">
        <v>2170</v>
      </c>
      <c r="I1101" t="s">
        <v>903</v>
      </c>
      <c r="K1101" t="s">
        <v>22</v>
      </c>
      <c r="L1101" t="s">
        <v>23</v>
      </c>
      <c r="M1101" t="s">
        <v>28</v>
      </c>
      <c r="N1101" s="6"/>
      <c r="O1101" s="6"/>
    </row>
    <row r="1102" spans="1:15" x14ac:dyDescent="0.35">
      <c r="A1102">
        <v>3346006297</v>
      </c>
      <c r="B1102" t="s">
        <v>465</v>
      </c>
      <c r="C1102" t="s">
        <v>414</v>
      </c>
      <c r="D1102" t="s">
        <v>2695</v>
      </c>
      <c r="E1102" t="s">
        <v>114</v>
      </c>
      <c r="F1102" t="s">
        <v>42</v>
      </c>
      <c r="G1102" t="s">
        <v>2169</v>
      </c>
      <c r="H1102" t="s">
        <v>2170</v>
      </c>
      <c r="I1102" t="s">
        <v>903</v>
      </c>
      <c r="K1102" t="s">
        <v>22</v>
      </c>
      <c r="L1102" t="s">
        <v>23</v>
      </c>
      <c r="M1102" t="s">
        <v>24</v>
      </c>
      <c r="N1102" s="6"/>
      <c r="O1102" s="6"/>
    </row>
    <row r="1103" spans="1:15" x14ac:dyDescent="0.35">
      <c r="A1103">
        <v>3346005324</v>
      </c>
      <c r="B1103" t="s">
        <v>467</v>
      </c>
      <c r="C1103" t="s">
        <v>30</v>
      </c>
      <c r="D1103" t="s">
        <v>2696</v>
      </c>
      <c r="E1103" t="s">
        <v>43</v>
      </c>
      <c r="F1103" t="s">
        <v>32</v>
      </c>
      <c r="G1103" t="s">
        <v>2169</v>
      </c>
      <c r="H1103" t="s">
        <v>2170</v>
      </c>
      <c r="I1103" t="s">
        <v>903</v>
      </c>
      <c r="K1103" t="s">
        <v>22</v>
      </c>
      <c r="L1103" t="s">
        <v>23</v>
      </c>
      <c r="M1103" t="s">
        <v>40</v>
      </c>
      <c r="N1103" s="6"/>
      <c r="O1103" s="6"/>
    </row>
    <row r="1104" spans="1:15" x14ac:dyDescent="0.35">
      <c r="A1104">
        <v>3346007764</v>
      </c>
      <c r="B1104" t="s">
        <v>725</v>
      </c>
      <c r="C1104" t="s">
        <v>56</v>
      </c>
      <c r="D1104" t="s">
        <v>2697</v>
      </c>
      <c r="E1104" t="s">
        <v>197</v>
      </c>
      <c r="F1104" t="s">
        <v>42</v>
      </c>
      <c r="G1104" t="s">
        <v>2169</v>
      </c>
      <c r="H1104" t="s">
        <v>2170</v>
      </c>
      <c r="I1104" t="s">
        <v>903</v>
      </c>
      <c r="K1104" t="s">
        <v>22</v>
      </c>
      <c r="L1104" t="s">
        <v>23</v>
      </c>
      <c r="M1104" t="s">
        <v>28</v>
      </c>
      <c r="N1104" s="6"/>
      <c r="O1104" s="6"/>
    </row>
    <row r="1105" spans="1:15" x14ac:dyDescent="0.35">
      <c r="A1105">
        <v>3346008015</v>
      </c>
      <c r="B1105" t="s">
        <v>468</v>
      </c>
      <c r="C1105" t="s">
        <v>100</v>
      </c>
      <c r="D1105" t="s">
        <v>2698</v>
      </c>
      <c r="E1105" t="s">
        <v>197</v>
      </c>
      <c r="F1105" t="s">
        <v>42</v>
      </c>
      <c r="G1105" t="s">
        <v>2169</v>
      </c>
      <c r="H1105" t="s">
        <v>2170</v>
      </c>
      <c r="I1105" t="s">
        <v>903</v>
      </c>
      <c r="K1105" t="s">
        <v>22</v>
      </c>
      <c r="L1105" t="s">
        <v>23</v>
      </c>
      <c r="M1105" t="s">
        <v>36</v>
      </c>
      <c r="N1105" s="6"/>
      <c r="O1105" s="6"/>
    </row>
    <row r="1106" spans="1:15" x14ac:dyDescent="0.35">
      <c r="A1106">
        <v>3346006215</v>
      </c>
      <c r="B1106" t="s">
        <v>374</v>
      </c>
      <c r="C1106" t="s">
        <v>273</v>
      </c>
      <c r="D1106" t="s">
        <v>2699</v>
      </c>
      <c r="E1106" t="s">
        <v>209</v>
      </c>
      <c r="F1106" t="s">
        <v>77</v>
      </c>
      <c r="G1106" t="s">
        <v>2169</v>
      </c>
      <c r="H1106" t="s">
        <v>2170</v>
      </c>
      <c r="I1106" t="s">
        <v>903</v>
      </c>
      <c r="K1106" t="s">
        <v>22</v>
      </c>
      <c r="L1106" t="s">
        <v>23</v>
      </c>
      <c r="M1106" t="s">
        <v>24</v>
      </c>
      <c r="N1106" s="6"/>
      <c r="O1106" s="6"/>
    </row>
    <row r="1107" spans="1:15" x14ac:dyDescent="0.35">
      <c r="A1107">
        <v>3346006044</v>
      </c>
      <c r="B1107" t="s">
        <v>374</v>
      </c>
      <c r="C1107" t="s">
        <v>551</v>
      </c>
      <c r="D1107" t="s">
        <v>2700</v>
      </c>
      <c r="E1107" t="s">
        <v>43</v>
      </c>
      <c r="F1107" t="s">
        <v>32</v>
      </c>
      <c r="G1107" t="s">
        <v>2169</v>
      </c>
      <c r="H1107" t="s">
        <v>2170</v>
      </c>
      <c r="I1107" t="s">
        <v>903</v>
      </c>
      <c r="K1107" t="s">
        <v>22</v>
      </c>
      <c r="L1107" t="s">
        <v>23</v>
      </c>
      <c r="M1107" t="s">
        <v>24</v>
      </c>
      <c r="N1107" s="6"/>
      <c r="O1107" s="6"/>
    </row>
    <row r="1108" spans="1:15" x14ac:dyDescent="0.35">
      <c r="A1108">
        <v>3346007223</v>
      </c>
      <c r="B1108" t="s">
        <v>2701</v>
      </c>
      <c r="C1108" t="s">
        <v>100</v>
      </c>
      <c r="D1108" t="s">
        <v>2702</v>
      </c>
      <c r="E1108" t="s">
        <v>116</v>
      </c>
      <c r="F1108" t="s">
        <v>21</v>
      </c>
      <c r="G1108" t="s">
        <v>2169</v>
      </c>
      <c r="H1108" t="s">
        <v>2170</v>
      </c>
      <c r="I1108" t="s">
        <v>903</v>
      </c>
      <c r="K1108" t="s">
        <v>22</v>
      </c>
      <c r="L1108" t="s">
        <v>23</v>
      </c>
      <c r="M1108" t="s">
        <v>58</v>
      </c>
      <c r="N1108" s="6"/>
      <c r="O1108" s="6"/>
    </row>
    <row r="1109" spans="1:15" x14ac:dyDescent="0.35">
      <c r="A1109">
        <v>3346007251</v>
      </c>
      <c r="B1109" t="s">
        <v>2701</v>
      </c>
      <c r="C1109" t="s">
        <v>30</v>
      </c>
      <c r="D1109" t="s">
        <v>2703</v>
      </c>
      <c r="E1109" t="s">
        <v>43</v>
      </c>
      <c r="F1109" t="s">
        <v>32</v>
      </c>
      <c r="G1109" t="s">
        <v>2169</v>
      </c>
      <c r="H1109" t="s">
        <v>2170</v>
      </c>
      <c r="I1109" t="s">
        <v>903</v>
      </c>
      <c r="K1109" t="s">
        <v>22</v>
      </c>
      <c r="L1109" t="s">
        <v>23</v>
      </c>
      <c r="M1109" t="s">
        <v>58</v>
      </c>
      <c r="N1109" s="6"/>
      <c r="O1109" s="6"/>
    </row>
    <row r="1110" spans="1:15" x14ac:dyDescent="0.35">
      <c r="A1110">
        <v>3346005901</v>
      </c>
      <c r="B1110" t="s">
        <v>2704</v>
      </c>
      <c r="C1110" t="s">
        <v>2705</v>
      </c>
      <c r="D1110" t="s">
        <v>2706</v>
      </c>
      <c r="E1110" t="s">
        <v>101</v>
      </c>
      <c r="F1110" t="s">
        <v>35</v>
      </c>
      <c r="G1110" t="s">
        <v>2169</v>
      </c>
      <c r="H1110" t="s">
        <v>2170</v>
      </c>
      <c r="I1110" t="s">
        <v>903</v>
      </c>
      <c r="K1110" t="s">
        <v>22</v>
      </c>
      <c r="L1110" t="s">
        <v>23</v>
      </c>
      <c r="M1110" t="s">
        <v>24</v>
      </c>
      <c r="N1110" s="6"/>
      <c r="O1110" s="6"/>
    </row>
    <row r="1111" spans="1:15" x14ac:dyDescent="0.35">
      <c r="A1111">
        <v>3346006081</v>
      </c>
      <c r="B1111" t="s">
        <v>2707</v>
      </c>
      <c r="C1111" t="s">
        <v>421</v>
      </c>
      <c r="D1111" t="s">
        <v>2708</v>
      </c>
      <c r="E1111" t="s">
        <v>518</v>
      </c>
      <c r="F1111" t="s">
        <v>77</v>
      </c>
      <c r="G1111" t="s">
        <v>2169</v>
      </c>
      <c r="H1111" t="s">
        <v>2170</v>
      </c>
      <c r="I1111" t="s">
        <v>903</v>
      </c>
      <c r="K1111" t="s">
        <v>22</v>
      </c>
      <c r="L1111" t="s">
        <v>23</v>
      </c>
      <c r="M1111" t="s">
        <v>24</v>
      </c>
      <c r="N1111" s="6"/>
      <c r="O1111" s="6"/>
    </row>
    <row r="1112" spans="1:15" x14ac:dyDescent="0.35">
      <c r="A1112">
        <v>3346005289</v>
      </c>
      <c r="B1112" t="s">
        <v>621</v>
      </c>
      <c r="C1112" t="s">
        <v>104</v>
      </c>
      <c r="D1112" t="s">
        <v>2709</v>
      </c>
      <c r="E1112" t="s">
        <v>135</v>
      </c>
      <c r="F1112" t="s">
        <v>42</v>
      </c>
      <c r="G1112" t="s">
        <v>2169</v>
      </c>
      <c r="H1112" t="s">
        <v>2170</v>
      </c>
      <c r="I1112" t="s">
        <v>903</v>
      </c>
      <c r="K1112" t="s">
        <v>22</v>
      </c>
      <c r="L1112" t="s">
        <v>23</v>
      </c>
      <c r="M1112" t="s">
        <v>40</v>
      </c>
      <c r="N1112" s="6"/>
      <c r="O1112" s="6"/>
    </row>
    <row r="1113" spans="1:15" x14ac:dyDescent="0.35">
      <c r="A1113">
        <v>3346007043</v>
      </c>
      <c r="B1113" t="s">
        <v>1578</v>
      </c>
      <c r="C1113" t="s">
        <v>162</v>
      </c>
      <c r="D1113" t="s">
        <v>2710</v>
      </c>
      <c r="E1113" t="s">
        <v>31</v>
      </c>
      <c r="F1113" t="s">
        <v>32</v>
      </c>
      <c r="G1113" t="s">
        <v>2169</v>
      </c>
      <c r="H1113" t="s">
        <v>2170</v>
      </c>
      <c r="I1113" t="s">
        <v>903</v>
      </c>
      <c r="K1113" t="s">
        <v>22</v>
      </c>
      <c r="L1113" t="s">
        <v>23</v>
      </c>
      <c r="M1113" t="s">
        <v>58</v>
      </c>
      <c r="N1113" s="6"/>
      <c r="O1113" s="6"/>
    </row>
    <row r="1114" spans="1:15" x14ac:dyDescent="0.35">
      <c r="A1114">
        <v>3346007935</v>
      </c>
      <c r="B1114" t="s">
        <v>2711</v>
      </c>
      <c r="C1114" t="s">
        <v>2712</v>
      </c>
      <c r="D1114" t="s">
        <v>2713</v>
      </c>
      <c r="E1114" t="s">
        <v>52</v>
      </c>
      <c r="F1114" t="s">
        <v>35</v>
      </c>
      <c r="G1114" t="s">
        <v>2169</v>
      </c>
      <c r="H1114" t="s">
        <v>2170</v>
      </c>
      <c r="I1114" t="s">
        <v>903</v>
      </c>
      <c r="K1114" t="s">
        <v>22</v>
      </c>
      <c r="L1114" t="s">
        <v>23</v>
      </c>
      <c r="M1114" t="s">
        <v>36</v>
      </c>
      <c r="N1114" s="6"/>
      <c r="O1114" s="6"/>
    </row>
    <row r="1115" spans="1:15" x14ac:dyDescent="0.35">
      <c r="A1115">
        <v>3346007179</v>
      </c>
      <c r="B1115" t="s">
        <v>624</v>
      </c>
      <c r="C1115" t="s">
        <v>2714</v>
      </c>
      <c r="D1115" t="s">
        <v>2715</v>
      </c>
      <c r="E1115" t="s">
        <v>135</v>
      </c>
      <c r="F1115" t="s">
        <v>42</v>
      </c>
      <c r="G1115" t="s">
        <v>2169</v>
      </c>
      <c r="H1115" t="s">
        <v>2170</v>
      </c>
      <c r="I1115" t="s">
        <v>903</v>
      </c>
      <c r="K1115" t="s">
        <v>22</v>
      </c>
      <c r="L1115" t="s">
        <v>23</v>
      </c>
      <c r="M1115" t="s">
        <v>58</v>
      </c>
      <c r="N1115" s="6"/>
      <c r="O1115" s="6"/>
    </row>
    <row r="1116" spans="1:15" x14ac:dyDescent="0.35">
      <c r="A1116">
        <v>3346006648</v>
      </c>
      <c r="B1116" t="s">
        <v>2716</v>
      </c>
      <c r="C1116" t="s">
        <v>79</v>
      </c>
      <c r="D1116" t="s">
        <v>2717</v>
      </c>
      <c r="E1116" t="s">
        <v>114</v>
      </c>
      <c r="F1116" t="s">
        <v>42</v>
      </c>
      <c r="G1116" t="s">
        <v>2169</v>
      </c>
      <c r="H1116" t="s">
        <v>2170</v>
      </c>
      <c r="I1116" t="s">
        <v>903</v>
      </c>
      <c r="K1116" t="s">
        <v>22</v>
      </c>
      <c r="L1116" t="s">
        <v>23</v>
      </c>
      <c r="M1116" t="s">
        <v>58</v>
      </c>
      <c r="N1116" s="6"/>
      <c r="O1116" s="6"/>
    </row>
    <row r="1117" spans="1:15" x14ac:dyDescent="0.35">
      <c r="A1117">
        <v>3346006621</v>
      </c>
      <c r="B1117" t="s">
        <v>484</v>
      </c>
      <c r="C1117" t="s">
        <v>93</v>
      </c>
      <c r="D1117" t="s">
        <v>2718</v>
      </c>
      <c r="E1117" t="s">
        <v>60</v>
      </c>
      <c r="F1117" t="s">
        <v>21</v>
      </c>
      <c r="G1117" t="s">
        <v>2169</v>
      </c>
      <c r="H1117" t="s">
        <v>2170</v>
      </c>
      <c r="I1117" t="s">
        <v>903</v>
      </c>
      <c r="K1117" t="s">
        <v>22</v>
      </c>
      <c r="L1117" t="s">
        <v>23</v>
      </c>
      <c r="M1117" t="s">
        <v>58</v>
      </c>
      <c r="N1117" s="6"/>
      <c r="O1117" s="6"/>
    </row>
    <row r="1118" spans="1:15" x14ac:dyDescent="0.35">
      <c r="A1118">
        <v>3346008349</v>
      </c>
      <c r="B1118" t="s">
        <v>484</v>
      </c>
      <c r="C1118" t="s">
        <v>2719</v>
      </c>
      <c r="D1118" t="s">
        <v>2720</v>
      </c>
      <c r="E1118" t="s">
        <v>107</v>
      </c>
      <c r="F1118" t="s">
        <v>21</v>
      </c>
      <c r="G1118" t="s">
        <v>2169</v>
      </c>
      <c r="H1118" t="s">
        <v>2170</v>
      </c>
      <c r="I1118" t="s">
        <v>903</v>
      </c>
      <c r="K1118" t="s">
        <v>22</v>
      </c>
      <c r="L1118" t="s">
        <v>23</v>
      </c>
      <c r="M1118" t="s">
        <v>36</v>
      </c>
      <c r="N1118" s="6"/>
      <c r="O1118" s="6"/>
    </row>
    <row r="1119" spans="1:15" x14ac:dyDescent="0.35">
      <c r="A1119">
        <v>3346005414</v>
      </c>
      <c r="B1119" t="s">
        <v>484</v>
      </c>
      <c r="C1119" t="s">
        <v>2721</v>
      </c>
      <c r="D1119" t="s">
        <v>2722</v>
      </c>
      <c r="E1119" t="s">
        <v>34</v>
      </c>
      <c r="F1119" t="s">
        <v>35</v>
      </c>
      <c r="G1119" t="s">
        <v>2169</v>
      </c>
      <c r="H1119" t="s">
        <v>2170</v>
      </c>
      <c r="I1119" t="s">
        <v>903</v>
      </c>
      <c r="K1119" t="s">
        <v>22</v>
      </c>
      <c r="L1119" t="s">
        <v>23</v>
      </c>
      <c r="M1119" t="s">
        <v>40</v>
      </c>
      <c r="N1119" s="6"/>
      <c r="O1119" s="6"/>
    </row>
    <row r="1120" spans="1:15" x14ac:dyDescent="0.35">
      <c r="A1120">
        <v>3346007863</v>
      </c>
      <c r="B1120" t="s">
        <v>2723</v>
      </c>
      <c r="C1120" t="s">
        <v>2724</v>
      </c>
      <c r="D1120" t="s">
        <v>2725</v>
      </c>
      <c r="E1120" t="s">
        <v>52</v>
      </c>
      <c r="F1120" t="s">
        <v>35</v>
      </c>
      <c r="G1120" t="s">
        <v>2169</v>
      </c>
      <c r="H1120" t="s">
        <v>2170</v>
      </c>
      <c r="I1120" t="s">
        <v>903</v>
      </c>
      <c r="K1120" t="s">
        <v>22</v>
      </c>
      <c r="L1120" t="s">
        <v>23</v>
      </c>
      <c r="M1120" t="s">
        <v>28</v>
      </c>
      <c r="N1120" s="6"/>
      <c r="O1120" s="6"/>
    </row>
    <row r="1121" spans="1:15" x14ac:dyDescent="0.35">
      <c r="A1121">
        <v>3346008547</v>
      </c>
      <c r="B1121" t="s">
        <v>2723</v>
      </c>
      <c r="C1121" t="s">
        <v>2726</v>
      </c>
      <c r="D1121" t="s">
        <v>2727</v>
      </c>
      <c r="E1121" t="s">
        <v>138</v>
      </c>
      <c r="F1121" t="s">
        <v>35</v>
      </c>
      <c r="G1121" t="s">
        <v>2169</v>
      </c>
      <c r="H1121" t="s">
        <v>2170</v>
      </c>
      <c r="I1121" t="s">
        <v>903</v>
      </c>
      <c r="K1121" t="s">
        <v>22</v>
      </c>
      <c r="L1121" t="s">
        <v>23</v>
      </c>
      <c r="M1121" t="s">
        <v>33</v>
      </c>
      <c r="N1121" s="6"/>
      <c r="O1121" s="6"/>
    </row>
    <row r="1122" spans="1:15" x14ac:dyDescent="0.35">
      <c r="A1122">
        <v>3346007412</v>
      </c>
      <c r="B1122" t="s">
        <v>485</v>
      </c>
      <c r="C1122" t="s">
        <v>132</v>
      </c>
      <c r="D1122" t="s">
        <v>2728</v>
      </c>
      <c r="E1122" t="s">
        <v>128</v>
      </c>
      <c r="F1122" t="s">
        <v>32</v>
      </c>
      <c r="G1122" t="s">
        <v>2169</v>
      </c>
      <c r="H1122" t="s">
        <v>2170</v>
      </c>
      <c r="I1122" t="s">
        <v>903</v>
      </c>
      <c r="K1122" t="s">
        <v>22</v>
      </c>
      <c r="L1122" t="s">
        <v>23</v>
      </c>
      <c r="M1122" t="s">
        <v>28</v>
      </c>
      <c r="N1122" s="6"/>
      <c r="O1122" s="6"/>
    </row>
    <row r="1123" spans="1:15" x14ac:dyDescent="0.35">
      <c r="A1123">
        <v>3346005739</v>
      </c>
      <c r="B1123" t="s">
        <v>2729</v>
      </c>
      <c r="C1123" t="s">
        <v>2730</v>
      </c>
      <c r="D1123" t="s">
        <v>2731</v>
      </c>
      <c r="E1123" t="s">
        <v>135</v>
      </c>
      <c r="F1123" t="s">
        <v>42</v>
      </c>
      <c r="G1123" t="s">
        <v>2169</v>
      </c>
      <c r="H1123" t="s">
        <v>2170</v>
      </c>
      <c r="I1123" t="s">
        <v>903</v>
      </c>
      <c r="K1123" t="s">
        <v>22</v>
      </c>
      <c r="L1123" t="s">
        <v>23</v>
      </c>
      <c r="M1123" t="s">
        <v>40</v>
      </c>
      <c r="N1123" s="6"/>
      <c r="O1123" s="6"/>
    </row>
    <row r="1124" spans="1:15" x14ac:dyDescent="0.35">
      <c r="A1124">
        <v>3348266026</v>
      </c>
      <c r="B1124" t="s">
        <v>626</v>
      </c>
      <c r="C1124" t="s">
        <v>2732</v>
      </c>
      <c r="D1124" t="s">
        <v>2733</v>
      </c>
      <c r="E1124" t="s">
        <v>125</v>
      </c>
      <c r="F1124" t="s">
        <v>38</v>
      </c>
      <c r="G1124" t="s">
        <v>2169</v>
      </c>
      <c r="H1124" t="s">
        <v>2170</v>
      </c>
      <c r="I1124" t="s">
        <v>903</v>
      </c>
      <c r="K1124" t="s">
        <v>22</v>
      </c>
      <c r="L1124" t="s">
        <v>23</v>
      </c>
      <c r="M1124" t="s">
        <v>865</v>
      </c>
      <c r="N1124" s="6"/>
      <c r="O1124" s="6"/>
    </row>
    <row r="1125" spans="1:15" x14ac:dyDescent="0.35">
      <c r="A1125">
        <v>3346006765</v>
      </c>
      <c r="B1125" t="s">
        <v>626</v>
      </c>
      <c r="C1125" t="s">
        <v>2734</v>
      </c>
      <c r="D1125" t="s">
        <v>2735</v>
      </c>
      <c r="E1125" t="s">
        <v>128</v>
      </c>
      <c r="F1125" t="s">
        <v>32</v>
      </c>
      <c r="G1125" t="s">
        <v>2169</v>
      </c>
      <c r="H1125" t="s">
        <v>2170</v>
      </c>
      <c r="I1125" t="s">
        <v>903</v>
      </c>
      <c r="K1125" t="s">
        <v>22</v>
      </c>
      <c r="L1125" t="s">
        <v>23</v>
      </c>
      <c r="M1125" t="s">
        <v>58</v>
      </c>
      <c r="N1125" s="6"/>
      <c r="O1125" s="6"/>
    </row>
    <row r="1126" spans="1:15" x14ac:dyDescent="0.35">
      <c r="A1126">
        <v>3346007115</v>
      </c>
      <c r="B1126" t="s">
        <v>627</v>
      </c>
      <c r="C1126" t="s">
        <v>92</v>
      </c>
      <c r="D1126" t="s">
        <v>2736</v>
      </c>
      <c r="E1126" t="s">
        <v>116</v>
      </c>
      <c r="F1126" t="s">
        <v>21</v>
      </c>
      <c r="G1126" t="s">
        <v>2169</v>
      </c>
      <c r="H1126" t="s">
        <v>2170</v>
      </c>
      <c r="I1126" t="s">
        <v>903</v>
      </c>
      <c r="K1126" t="s">
        <v>22</v>
      </c>
      <c r="L1126" t="s">
        <v>23</v>
      </c>
      <c r="M1126" t="s">
        <v>58</v>
      </c>
      <c r="N1126" s="6"/>
      <c r="O1126" s="6"/>
    </row>
    <row r="1127" spans="1:15" x14ac:dyDescent="0.35">
      <c r="A1127">
        <v>3346008286</v>
      </c>
      <c r="B1127" t="s">
        <v>628</v>
      </c>
      <c r="C1127" t="s">
        <v>678</v>
      </c>
      <c r="D1127" t="s">
        <v>2737</v>
      </c>
      <c r="E1127" t="s">
        <v>80</v>
      </c>
      <c r="F1127" t="s">
        <v>32</v>
      </c>
      <c r="G1127" t="s">
        <v>2169</v>
      </c>
      <c r="H1127" t="s">
        <v>2170</v>
      </c>
      <c r="I1127" t="s">
        <v>903</v>
      </c>
      <c r="K1127" t="s">
        <v>22</v>
      </c>
      <c r="L1127" t="s">
        <v>23</v>
      </c>
      <c r="M1127" t="s">
        <v>36</v>
      </c>
      <c r="N1127" s="6"/>
      <c r="O1127" s="6"/>
    </row>
    <row r="1128" spans="1:15" x14ac:dyDescent="0.35">
      <c r="A1128">
        <v>3346005667</v>
      </c>
      <c r="B1128" t="s">
        <v>730</v>
      </c>
      <c r="C1128" t="s">
        <v>2738</v>
      </c>
      <c r="D1128" t="s">
        <v>2739</v>
      </c>
      <c r="E1128" t="s">
        <v>67</v>
      </c>
      <c r="F1128" t="s">
        <v>32</v>
      </c>
      <c r="G1128" t="s">
        <v>2169</v>
      </c>
      <c r="H1128" t="s">
        <v>2170</v>
      </c>
      <c r="I1128" t="s">
        <v>903</v>
      </c>
      <c r="K1128" t="s">
        <v>22</v>
      </c>
      <c r="L1128" t="s">
        <v>23</v>
      </c>
      <c r="M1128" t="s">
        <v>40</v>
      </c>
      <c r="N1128" s="6"/>
      <c r="O1128" s="6"/>
    </row>
    <row r="1129" spans="1:15" x14ac:dyDescent="0.35">
      <c r="A1129">
        <v>3346005991</v>
      </c>
      <c r="B1129" t="s">
        <v>487</v>
      </c>
      <c r="C1129" t="s">
        <v>2740</v>
      </c>
      <c r="D1129" t="s">
        <v>2741</v>
      </c>
      <c r="E1129" t="s">
        <v>20</v>
      </c>
      <c r="F1129" t="s">
        <v>21</v>
      </c>
      <c r="G1129" t="s">
        <v>2169</v>
      </c>
      <c r="H1129" t="s">
        <v>2170</v>
      </c>
      <c r="I1129" t="s">
        <v>903</v>
      </c>
      <c r="K1129" t="s">
        <v>22</v>
      </c>
      <c r="L1129" t="s">
        <v>23</v>
      </c>
      <c r="M1129" t="s">
        <v>24</v>
      </c>
      <c r="N1129" s="6"/>
      <c r="O1129" s="6"/>
    </row>
    <row r="1130" spans="1:15" x14ac:dyDescent="0.35">
      <c r="A1130">
        <v>3346006134</v>
      </c>
      <c r="B1130" t="s">
        <v>117</v>
      </c>
      <c r="C1130" t="s">
        <v>308</v>
      </c>
      <c r="D1130" t="s">
        <v>2742</v>
      </c>
      <c r="E1130" t="s">
        <v>20</v>
      </c>
      <c r="F1130" t="s">
        <v>21</v>
      </c>
      <c r="G1130" t="s">
        <v>2169</v>
      </c>
      <c r="H1130" t="s">
        <v>2170</v>
      </c>
      <c r="I1130" t="s">
        <v>903</v>
      </c>
      <c r="K1130" t="s">
        <v>22</v>
      </c>
      <c r="L1130" t="s">
        <v>23</v>
      </c>
      <c r="M1130" t="s">
        <v>24</v>
      </c>
      <c r="N1130" s="6"/>
      <c r="O1130" s="6"/>
    </row>
    <row r="1131" spans="1:15" x14ac:dyDescent="0.35">
      <c r="A1131">
        <v>3346006017</v>
      </c>
      <c r="B1131" t="s">
        <v>488</v>
      </c>
      <c r="C1131" t="s">
        <v>183</v>
      </c>
      <c r="D1131" t="s">
        <v>2743</v>
      </c>
      <c r="E1131" t="s">
        <v>116</v>
      </c>
      <c r="F1131" t="s">
        <v>21</v>
      </c>
      <c r="G1131" t="s">
        <v>2169</v>
      </c>
      <c r="H1131" t="s">
        <v>2170</v>
      </c>
      <c r="I1131" t="s">
        <v>903</v>
      </c>
      <c r="K1131" t="s">
        <v>22</v>
      </c>
      <c r="L1131" t="s">
        <v>23</v>
      </c>
      <c r="M1131" t="s">
        <v>24</v>
      </c>
      <c r="N1131" s="6"/>
      <c r="O1131" s="6"/>
    </row>
    <row r="1132" spans="1:15" x14ac:dyDescent="0.35">
      <c r="A1132">
        <v>3346005541</v>
      </c>
      <c r="B1132" t="s">
        <v>488</v>
      </c>
      <c r="C1132" t="s">
        <v>683</v>
      </c>
      <c r="D1132" t="s">
        <v>2744</v>
      </c>
      <c r="E1132" t="s">
        <v>209</v>
      </c>
      <c r="F1132" t="s">
        <v>77</v>
      </c>
      <c r="G1132" t="s">
        <v>2169</v>
      </c>
      <c r="H1132" t="s">
        <v>2170</v>
      </c>
      <c r="I1132" t="s">
        <v>903</v>
      </c>
      <c r="K1132" t="s">
        <v>22</v>
      </c>
      <c r="L1132" t="s">
        <v>23</v>
      </c>
      <c r="M1132" t="s">
        <v>40</v>
      </c>
      <c r="N1132" s="6"/>
      <c r="O1132" s="6"/>
    </row>
    <row r="1133" spans="1:15" x14ac:dyDescent="0.35">
      <c r="A1133">
        <v>3346006756</v>
      </c>
      <c r="B1133" t="s">
        <v>489</v>
      </c>
      <c r="C1133" t="s">
        <v>372</v>
      </c>
      <c r="D1133" t="s">
        <v>2745</v>
      </c>
      <c r="E1133" t="s">
        <v>49</v>
      </c>
      <c r="F1133" t="s">
        <v>35</v>
      </c>
      <c r="G1133" t="s">
        <v>2169</v>
      </c>
      <c r="H1133" t="s">
        <v>2170</v>
      </c>
      <c r="I1133" t="s">
        <v>903</v>
      </c>
      <c r="K1133" t="s">
        <v>22</v>
      </c>
      <c r="L1133" t="s">
        <v>23</v>
      </c>
      <c r="M1133" t="s">
        <v>58</v>
      </c>
      <c r="N1133" s="6"/>
      <c r="O1133" s="6"/>
    </row>
    <row r="1134" spans="1:15" x14ac:dyDescent="0.35">
      <c r="A1134">
        <v>3346006954</v>
      </c>
      <c r="B1134" t="s">
        <v>629</v>
      </c>
      <c r="C1134" t="s">
        <v>104</v>
      </c>
      <c r="D1134" t="s">
        <v>2746</v>
      </c>
      <c r="E1134" t="s">
        <v>135</v>
      </c>
      <c r="F1134" t="s">
        <v>42</v>
      </c>
      <c r="G1134" t="s">
        <v>2169</v>
      </c>
      <c r="H1134" t="s">
        <v>2170</v>
      </c>
      <c r="I1134" t="s">
        <v>903</v>
      </c>
      <c r="K1134" t="s">
        <v>22</v>
      </c>
      <c r="L1134" t="s">
        <v>23</v>
      </c>
      <c r="M1134" t="s">
        <v>58</v>
      </c>
      <c r="N1134" s="6"/>
      <c r="O1134" s="6"/>
    </row>
    <row r="1135" spans="1:15" x14ac:dyDescent="0.35">
      <c r="A1135">
        <v>3346006963</v>
      </c>
      <c r="B1135" t="s">
        <v>629</v>
      </c>
      <c r="C1135" t="s">
        <v>2747</v>
      </c>
      <c r="D1135" t="s">
        <v>2748</v>
      </c>
      <c r="E1135" t="s">
        <v>43</v>
      </c>
      <c r="F1135" t="s">
        <v>32</v>
      </c>
      <c r="G1135" t="s">
        <v>2169</v>
      </c>
      <c r="H1135" t="s">
        <v>2170</v>
      </c>
      <c r="I1135" t="s">
        <v>903</v>
      </c>
      <c r="K1135" t="s">
        <v>22</v>
      </c>
      <c r="L1135" t="s">
        <v>23</v>
      </c>
      <c r="M1135" t="s">
        <v>58</v>
      </c>
      <c r="N1135" s="6"/>
      <c r="O1135" s="6"/>
    </row>
    <row r="1136" spans="1:15" x14ac:dyDescent="0.35">
      <c r="A1136">
        <v>3346006099</v>
      </c>
      <c r="B1136" t="s">
        <v>629</v>
      </c>
      <c r="C1136" t="s">
        <v>2749</v>
      </c>
      <c r="D1136" t="s">
        <v>2750</v>
      </c>
      <c r="E1136" t="s">
        <v>466</v>
      </c>
      <c r="F1136" t="s">
        <v>77</v>
      </c>
      <c r="G1136" t="s">
        <v>2169</v>
      </c>
      <c r="H1136" t="s">
        <v>2170</v>
      </c>
      <c r="I1136" t="s">
        <v>903</v>
      </c>
      <c r="K1136" t="s">
        <v>22</v>
      </c>
      <c r="L1136" t="s">
        <v>23</v>
      </c>
      <c r="M1136" t="s">
        <v>24</v>
      </c>
      <c r="N1136" s="6"/>
      <c r="O1136" s="6"/>
    </row>
    <row r="1137" spans="1:15" x14ac:dyDescent="0.35">
      <c r="A1137">
        <v>3346006233</v>
      </c>
      <c r="B1137" t="s">
        <v>493</v>
      </c>
      <c r="C1137" t="s">
        <v>2751</v>
      </c>
      <c r="D1137" t="s">
        <v>2752</v>
      </c>
      <c r="E1137" t="s">
        <v>20</v>
      </c>
      <c r="F1137" t="s">
        <v>21</v>
      </c>
      <c r="G1137" t="s">
        <v>2169</v>
      </c>
      <c r="H1137" t="s">
        <v>2170</v>
      </c>
      <c r="I1137" t="s">
        <v>903</v>
      </c>
      <c r="K1137" t="s">
        <v>22</v>
      </c>
      <c r="L1137" t="s">
        <v>23</v>
      </c>
      <c r="M1137" t="s">
        <v>24</v>
      </c>
      <c r="N1137" s="6"/>
      <c r="O1137" s="6"/>
    </row>
    <row r="1138" spans="1:15" x14ac:dyDescent="0.35">
      <c r="A1138">
        <v>3346006801</v>
      </c>
      <c r="B1138" t="s">
        <v>493</v>
      </c>
      <c r="C1138" t="s">
        <v>501</v>
      </c>
      <c r="D1138" t="s">
        <v>2753</v>
      </c>
      <c r="E1138" t="s">
        <v>146</v>
      </c>
      <c r="F1138" t="s">
        <v>77</v>
      </c>
      <c r="G1138" t="s">
        <v>2169</v>
      </c>
      <c r="H1138" t="s">
        <v>2170</v>
      </c>
      <c r="I1138" t="s">
        <v>903</v>
      </c>
      <c r="K1138" t="s">
        <v>22</v>
      </c>
      <c r="L1138" t="s">
        <v>23</v>
      </c>
      <c r="M1138" t="s">
        <v>58</v>
      </c>
      <c r="N1138" s="6"/>
      <c r="O1138" s="6"/>
    </row>
    <row r="1139" spans="1:15" x14ac:dyDescent="0.35">
      <c r="A1139">
        <v>3346006602</v>
      </c>
      <c r="B1139" t="s">
        <v>493</v>
      </c>
      <c r="C1139" t="s">
        <v>173</v>
      </c>
      <c r="D1139" t="s">
        <v>2754</v>
      </c>
      <c r="E1139" t="s">
        <v>55</v>
      </c>
      <c r="F1139" t="s">
        <v>21</v>
      </c>
      <c r="G1139" t="s">
        <v>2169</v>
      </c>
      <c r="H1139" t="s">
        <v>2170</v>
      </c>
      <c r="I1139" t="s">
        <v>903</v>
      </c>
      <c r="K1139" t="s">
        <v>22</v>
      </c>
      <c r="L1139" t="s">
        <v>23</v>
      </c>
      <c r="M1139" t="s">
        <v>58</v>
      </c>
      <c r="N1139" s="6"/>
      <c r="O1139" s="6"/>
    </row>
    <row r="1140" spans="1:15" x14ac:dyDescent="0.35">
      <c r="A1140">
        <v>3346005108</v>
      </c>
      <c r="B1140" t="s">
        <v>493</v>
      </c>
      <c r="C1140" t="s">
        <v>2755</v>
      </c>
      <c r="D1140" t="s">
        <v>2756</v>
      </c>
      <c r="E1140" t="s">
        <v>34</v>
      </c>
      <c r="F1140" t="s">
        <v>35</v>
      </c>
      <c r="G1140" t="s">
        <v>2169</v>
      </c>
      <c r="H1140" t="s">
        <v>2170</v>
      </c>
      <c r="I1140" t="s">
        <v>903</v>
      </c>
      <c r="K1140" t="s">
        <v>22</v>
      </c>
      <c r="L1140" t="s">
        <v>23</v>
      </c>
      <c r="M1140" t="s">
        <v>40</v>
      </c>
      <c r="N1140" s="6"/>
      <c r="O1140" s="6"/>
    </row>
    <row r="1141" spans="1:15" x14ac:dyDescent="0.35">
      <c r="A1141">
        <v>3347838004</v>
      </c>
      <c r="B1141" t="s">
        <v>493</v>
      </c>
      <c r="C1141" t="s">
        <v>2757</v>
      </c>
      <c r="D1141" t="s">
        <v>2758</v>
      </c>
      <c r="E1141" t="s">
        <v>270</v>
      </c>
      <c r="F1141" t="s">
        <v>38</v>
      </c>
      <c r="G1141" t="s">
        <v>2169</v>
      </c>
      <c r="H1141" t="s">
        <v>2170</v>
      </c>
      <c r="I1141" t="s">
        <v>903</v>
      </c>
      <c r="K1141" t="s">
        <v>22</v>
      </c>
      <c r="L1141" t="s">
        <v>23</v>
      </c>
      <c r="M1141" t="s">
        <v>635</v>
      </c>
      <c r="N1141" s="6"/>
      <c r="O1141" s="6"/>
    </row>
    <row r="1142" spans="1:15" x14ac:dyDescent="0.35">
      <c r="A1142">
        <v>3804003534</v>
      </c>
      <c r="B1142" t="s">
        <v>2759</v>
      </c>
      <c r="C1142" t="s">
        <v>373</v>
      </c>
      <c r="D1142" t="s">
        <v>2760</v>
      </c>
      <c r="E1142" t="s">
        <v>80</v>
      </c>
      <c r="F1142" t="s">
        <v>32</v>
      </c>
      <c r="G1142" t="s">
        <v>2169</v>
      </c>
      <c r="H1142" t="s">
        <v>2170</v>
      </c>
      <c r="I1142" t="s">
        <v>903</v>
      </c>
      <c r="K1142" t="s">
        <v>22</v>
      </c>
      <c r="L1142" t="s">
        <v>23</v>
      </c>
      <c r="M1142" t="s">
        <v>450</v>
      </c>
      <c r="N1142" s="6"/>
      <c r="O1142" s="6"/>
    </row>
    <row r="1143" spans="1:15" x14ac:dyDescent="0.35">
      <c r="A1143">
        <v>3346006206</v>
      </c>
      <c r="B1143" t="s">
        <v>2761</v>
      </c>
      <c r="C1143" t="s">
        <v>2762</v>
      </c>
      <c r="D1143" t="s">
        <v>2763</v>
      </c>
      <c r="E1143" t="s">
        <v>43</v>
      </c>
      <c r="F1143" t="s">
        <v>32</v>
      </c>
      <c r="G1143" t="s">
        <v>2169</v>
      </c>
      <c r="H1143" t="s">
        <v>2170</v>
      </c>
      <c r="I1143" t="s">
        <v>903</v>
      </c>
      <c r="K1143" t="s">
        <v>22</v>
      </c>
      <c r="L1143" t="s">
        <v>23</v>
      </c>
      <c r="M1143" t="s">
        <v>24</v>
      </c>
      <c r="N1143" s="6"/>
      <c r="O1143" s="6"/>
    </row>
    <row r="1144" spans="1:15" x14ac:dyDescent="0.35">
      <c r="A1144">
        <v>3347007934</v>
      </c>
      <c r="B1144" t="s">
        <v>2764</v>
      </c>
      <c r="C1144" t="s">
        <v>2765</v>
      </c>
      <c r="D1144" t="s">
        <v>2766</v>
      </c>
      <c r="E1144" t="s">
        <v>27</v>
      </c>
      <c r="F1144" t="s">
        <v>21</v>
      </c>
      <c r="G1144" t="s">
        <v>2767</v>
      </c>
      <c r="H1144" t="s">
        <v>2768</v>
      </c>
      <c r="I1144" t="s">
        <v>903</v>
      </c>
      <c r="K1144" t="s">
        <v>22</v>
      </c>
      <c r="L1144" t="s">
        <v>23</v>
      </c>
      <c r="M1144" t="s">
        <v>28</v>
      </c>
      <c r="N1144" s="6"/>
      <c r="O1144" s="6"/>
    </row>
    <row r="1145" spans="1:15" x14ac:dyDescent="0.35">
      <c r="A1145">
        <v>3347008681</v>
      </c>
      <c r="B1145" t="s">
        <v>877</v>
      </c>
      <c r="C1145" t="s">
        <v>421</v>
      </c>
      <c r="D1145" t="s">
        <v>2769</v>
      </c>
      <c r="E1145" t="s">
        <v>110</v>
      </c>
      <c r="F1145" t="s">
        <v>35</v>
      </c>
      <c r="G1145" t="s">
        <v>2767</v>
      </c>
      <c r="H1145" t="s">
        <v>2768</v>
      </c>
      <c r="I1145" t="s">
        <v>903</v>
      </c>
      <c r="K1145" t="s">
        <v>22</v>
      </c>
      <c r="L1145" t="s">
        <v>23</v>
      </c>
      <c r="M1145" t="s">
        <v>36</v>
      </c>
      <c r="N1145" s="6"/>
      <c r="O1145" s="6"/>
    </row>
    <row r="1146" spans="1:15" x14ac:dyDescent="0.35">
      <c r="A1146">
        <v>3347007484</v>
      </c>
      <c r="B1146" t="s">
        <v>496</v>
      </c>
      <c r="C1146" t="s">
        <v>1583</v>
      </c>
      <c r="D1146" t="s">
        <v>82</v>
      </c>
      <c r="E1146" t="s">
        <v>98</v>
      </c>
      <c r="F1146" t="s">
        <v>35</v>
      </c>
      <c r="G1146" t="s">
        <v>2767</v>
      </c>
      <c r="H1146" t="s">
        <v>2768</v>
      </c>
      <c r="I1146" t="s">
        <v>903</v>
      </c>
      <c r="K1146" t="s">
        <v>22</v>
      </c>
      <c r="L1146" t="s">
        <v>23</v>
      </c>
      <c r="M1146" t="s">
        <v>58</v>
      </c>
      <c r="N1146" s="6"/>
      <c r="O1146" s="6"/>
    </row>
    <row r="1147" spans="1:15" x14ac:dyDescent="0.35">
      <c r="A1147">
        <v>3347006061</v>
      </c>
      <c r="B1147" t="s">
        <v>2770</v>
      </c>
      <c r="C1147" t="s">
        <v>2771</v>
      </c>
      <c r="D1147" t="s">
        <v>2772</v>
      </c>
      <c r="E1147" t="s">
        <v>39</v>
      </c>
      <c r="F1147" t="s">
        <v>21</v>
      </c>
      <c r="G1147" t="s">
        <v>2767</v>
      </c>
      <c r="H1147" t="s">
        <v>2768</v>
      </c>
      <c r="I1147" t="s">
        <v>903</v>
      </c>
      <c r="K1147" t="s">
        <v>22</v>
      </c>
      <c r="L1147" t="s">
        <v>23</v>
      </c>
      <c r="M1147" t="s">
        <v>24</v>
      </c>
      <c r="N1147" s="6"/>
      <c r="O1147" s="6"/>
    </row>
    <row r="1148" spans="1:15" x14ac:dyDescent="0.35">
      <c r="A1148">
        <v>3347008231</v>
      </c>
      <c r="B1148" t="s">
        <v>2773</v>
      </c>
      <c r="C1148" t="s">
        <v>2774</v>
      </c>
      <c r="D1148" t="s">
        <v>2775</v>
      </c>
      <c r="E1148" t="s">
        <v>34</v>
      </c>
      <c r="F1148" t="s">
        <v>35</v>
      </c>
      <c r="G1148" t="s">
        <v>2767</v>
      </c>
      <c r="H1148" t="s">
        <v>2768</v>
      </c>
      <c r="I1148" t="s">
        <v>903</v>
      </c>
      <c r="K1148" t="s">
        <v>22</v>
      </c>
      <c r="L1148" t="s">
        <v>23</v>
      </c>
      <c r="M1148" t="s">
        <v>36</v>
      </c>
      <c r="N1148" s="6"/>
      <c r="O1148" s="6"/>
    </row>
    <row r="1149" spans="1:15" x14ac:dyDescent="0.35">
      <c r="A1149">
        <v>3335114082</v>
      </c>
      <c r="B1149" t="s">
        <v>68</v>
      </c>
      <c r="C1149" t="s">
        <v>2776</v>
      </c>
      <c r="D1149" t="s">
        <v>2777</v>
      </c>
      <c r="E1149" t="s">
        <v>130</v>
      </c>
      <c r="F1149" t="s">
        <v>38</v>
      </c>
      <c r="G1149" t="s">
        <v>2767</v>
      </c>
      <c r="H1149" t="s">
        <v>2768</v>
      </c>
      <c r="I1149" t="s">
        <v>903</v>
      </c>
      <c r="K1149" t="s">
        <v>22</v>
      </c>
      <c r="L1149" t="s">
        <v>23</v>
      </c>
      <c r="M1149" t="s">
        <v>131</v>
      </c>
      <c r="N1149" s="6"/>
      <c r="O1149" s="6"/>
    </row>
    <row r="1150" spans="1:15" x14ac:dyDescent="0.35">
      <c r="A1150">
        <v>3347005657</v>
      </c>
      <c r="B1150" t="s">
        <v>68</v>
      </c>
      <c r="C1150" t="s">
        <v>2778</v>
      </c>
      <c r="D1150" t="s">
        <v>2779</v>
      </c>
      <c r="E1150" t="s">
        <v>67</v>
      </c>
      <c r="F1150" t="s">
        <v>32</v>
      </c>
      <c r="G1150" t="s">
        <v>2767</v>
      </c>
      <c r="H1150" t="s">
        <v>2768</v>
      </c>
      <c r="I1150" t="s">
        <v>903</v>
      </c>
      <c r="K1150" t="s">
        <v>22</v>
      </c>
      <c r="L1150" t="s">
        <v>23</v>
      </c>
      <c r="M1150" t="s">
        <v>40</v>
      </c>
      <c r="N1150" s="6"/>
      <c r="O1150" s="6"/>
    </row>
    <row r="1151" spans="1:15" x14ac:dyDescent="0.35">
      <c r="A1151">
        <v>3347005774</v>
      </c>
      <c r="B1151" t="s">
        <v>68</v>
      </c>
      <c r="C1151" t="s">
        <v>2578</v>
      </c>
      <c r="D1151" t="s">
        <v>2780</v>
      </c>
      <c r="E1151" t="s">
        <v>57</v>
      </c>
      <c r="F1151" t="s">
        <v>21</v>
      </c>
      <c r="G1151" t="s">
        <v>2767</v>
      </c>
      <c r="H1151" t="s">
        <v>2768</v>
      </c>
      <c r="I1151" t="s">
        <v>903</v>
      </c>
      <c r="K1151" t="s">
        <v>22</v>
      </c>
      <c r="L1151" t="s">
        <v>23</v>
      </c>
      <c r="M1151" t="s">
        <v>40</v>
      </c>
      <c r="N1151" s="6"/>
      <c r="O1151" s="6"/>
    </row>
    <row r="1152" spans="1:15" x14ac:dyDescent="0.35">
      <c r="A1152">
        <v>3347007187</v>
      </c>
      <c r="B1152" t="s">
        <v>858</v>
      </c>
      <c r="C1152" t="s">
        <v>2781</v>
      </c>
      <c r="D1152" t="s">
        <v>2782</v>
      </c>
      <c r="E1152" t="s">
        <v>80</v>
      </c>
      <c r="F1152" t="s">
        <v>32</v>
      </c>
      <c r="G1152" t="s">
        <v>2767</v>
      </c>
      <c r="H1152" t="s">
        <v>2768</v>
      </c>
      <c r="I1152" t="s">
        <v>903</v>
      </c>
      <c r="K1152" t="s">
        <v>22</v>
      </c>
      <c r="L1152" t="s">
        <v>23</v>
      </c>
      <c r="M1152" t="s">
        <v>58</v>
      </c>
      <c r="N1152" s="6"/>
      <c r="O1152" s="6"/>
    </row>
    <row r="1153" spans="1:15" x14ac:dyDescent="0.35">
      <c r="A1153">
        <v>3347006179</v>
      </c>
      <c r="B1153" t="s">
        <v>74</v>
      </c>
      <c r="C1153" t="s">
        <v>728</v>
      </c>
      <c r="D1153" t="s">
        <v>2783</v>
      </c>
      <c r="E1153" t="s">
        <v>160</v>
      </c>
      <c r="F1153" t="s">
        <v>77</v>
      </c>
      <c r="G1153" t="s">
        <v>2767</v>
      </c>
      <c r="H1153" t="s">
        <v>2768</v>
      </c>
      <c r="I1153" t="s">
        <v>903</v>
      </c>
      <c r="K1153" t="s">
        <v>22</v>
      </c>
      <c r="L1153" t="s">
        <v>23</v>
      </c>
      <c r="M1153" t="s">
        <v>24</v>
      </c>
      <c r="N1153" s="6"/>
      <c r="O1153" s="6"/>
    </row>
    <row r="1154" spans="1:15" x14ac:dyDescent="0.35">
      <c r="A1154">
        <v>3347007881</v>
      </c>
      <c r="B1154" t="s">
        <v>74</v>
      </c>
      <c r="C1154" t="s">
        <v>242</v>
      </c>
      <c r="D1154" t="s">
        <v>2784</v>
      </c>
      <c r="E1154" t="s">
        <v>52</v>
      </c>
      <c r="F1154" t="s">
        <v>35</v>
      </c>
      <c r="G1154" t="s">
        <v>2767</v>
      </c>
      <c r="H1154" t="s">
        <v>2768</v>
      </c>
      <c r="I1154" t="s">
        <v>903</v>
      </c>
      <c r="K1154" t="s">
        <v>22</v>
      </c>
      <c r="L1154" t="s">
        <v>23</v>
      </c>
      <c r="M1154" t="s">
        <v>28</v>
      </c>
      <c r="N1154" s="6"/>
      <c r="O1154" s="6"/>
    </row>
    <row r="1155" spans="1:15" x14ac:dyDescent="0.35">
      <c r="A1155">
        <v>3347005431</v>
      </c>
      <c r="B1155" t="s">
        <v>74</v>
      </c>
      <c r="C1155" t="s">
        <v>2785</v>
      </c>
      <c r="D1155" t="s">
        <v>82</v>
      </c>
      <c r="E1155" t="s">
        <v>57</v>
      </c>
      <c r="F1155" t="s">
        <v>21</v>
      </c>
      <c r="G1155" t="s">
        <v>2767</v>
      </c>
      <c r="H1155" t="s">
        <v>2768</v>
      </c>
      <c r="I1155" t="s">
        <v>903</v>
      </c>
      <c r="K1155" t="s">
        <v>22</v>
      </c>
      <c r="L1155" t="s">
        <v>23</v>
      </c>
      <c r="M1155" t="s">
        <v>40</v>
      </c>
      <c r="N1155" s="6"/>
      <c r="O1155" s="6"/>
    </row>
    <row r="1156" spans="1:15" x14ac:dyDescent="0.35">
      <c r="A1156">
        <v>3347008501</v>
      </c>
      <c r="B1156" t="s">
        <v>2786</v>
      </c>
      <c r="C1156" t="s">
        <v>162</v>
      </c>
      <c r="D1156" t="s">
        <v>2787</v>
      </c>
      <c r="E1156" t="s">
        <v>89</v>
      </c>
      <c r="F1156" t="s">
        <v>38</v>
      </c>
      <c r="G1156" t="s">
        <v>2767</v>
      </c>
      <c r="H1156" t="s">
        <v>2768</v>
      </c>
      <c r="I1156" t="s">
        <v>903</v>
      </c>
      <c r="K1156" t="s">
        <v>22</v>
      </c>
      <c r="L1156" t="s">
        <v>23</v>
      </c>
      <c r="M1156" t="s">
        <v>36</v>
      </c>
      <c r="N1156" s="6"/>
      <c r="O1156" s="6"/>
    </row>
    <row r="1157" spans="1:15" x14ac:dyDescent="0.35">
      <c r="A1157">
        <v>3347008537</v>
      </c>
      <c r="B1157" t="s">
        <v>2786</v>
      </c>
      <c r="C1157" t="s">
        <v>2788</v>
      </c>
      <c r="D1157" t="s">
        <v>2789</v>
      </c>
      <c r="E1157" t="s">
        <v>128</v>
      </c>
      <c r="F1157" t="s">
        <v>32</v>
      </c>
      <c r="G1157" t="s">
        <v>2767</v>
      </c>
      <c r="H1157" t="s">
        <v>2768</v>
      </c>
      <c r="I1157" t="s">
        <v>903</v>
      </c>
      <c r="K1157" t="s">
        <v>22</v>
      </c>
      <c r="L1157" t="s">
        <v>23</v>
      </c>
      <c r="M1157" t="s">
        <v>36</v>
      </c>
      <c r="N1157" s="6"/>
      <c r="O1157" s="6"/>
    </row>
    <row r="1158" spans="1:15" x14ac:dyDescent="0.35">
      <c r="A1158">
        <v>3347006232</v>
      </c>
      <c r="B1158" t="s">
        <v>2786</v>
      </c>
      <c r="C1158" t="s">
        <v>2790</v>
      </c>
      <c r="D1158" t="s">
        <v>2791</v>
      </c>
      <c r="E1158" t="s">
        <v>39</v>
      </c>
      <c r="F1158" t="s">
        <v>21</v>
      </c>
      <c r="G1158" t="s">
        <v>2767</v>
      </c>
      <c r="H1158" t="s">
        <v>2768</v>
      </c>
      <c r="I1158" t="s">
        <v>903</v>
      </c>
      <c r="K1158" t="s">
        <v>22</v>
      </c>
      <c r="L1158" t="s">
        <v>23</v>
      </c>
      <c r="M1158" t="s">
        <v>24</v>
      </c>
      <c r="N1158" s="6"/>
      <c r="O1158" s="6"/>
    </row>
    <row r="1159" spans="1:15" x14ac:dyDescent="0.35">
      <c r="A1159">
        <v>3347006322</v>
      </c>
      <c r="B1159" t="s">
        <v>2786</v>
      </c>
      <c r="C1159" t="s">
        <v>230</v>
      </c>
      <c r="D1159" t="s">
        <v>2792</v>
      </c>
      <c r="E1159" t="s">
        <v>135</v>
      </c>
      <c r="F1159" t="s">
        <v>42</v>
      </c>
      <c r="G1159" t="s">
        <v>2767</v>
      </c>
      <c r="H1159" t="s">
        <v>2768</v>
      </c>
      <c r="I1159" t="s">
        <v>903</v>
      </c>
      <c r="K1159" t="s">
        <v>22</v>
      </c>
      <c r="L1159" t="s">
        <v>23</v>
      </c>
      <c r="M1159" t="s">
        <v>24</v>
      </c>
      <c r="N1159" s="6"/>
      <c r="O1159" s="6"/>
    </row>
    <row r="1160" spans="1:15" x14ac:dyDescent="0.35">
      <c r="A1160">
        <v>3347007061</v>
      </c>
      <c r="B1160" t="s">
        <v>2786</v>
      </c>
      <c r="C1160" t="s">
        <v>2793</v>
      </c>
      <c r="D1160" t="s">
        <v>2794</v>
      </c>
      <c r="E1160" t="s">
        <v>57</v>
      </c>
      <c r="F1160" t="s">
        <v>21</v>
      </c>
      <c r="G1160" t="s">
        <v>2767</v>
      </c>
      <c r="H1160" t="s">
        <v>2768</v>
      </c>
      <c r="I1160" t="s">
        <v>903</v>
      </c>
      <c r="K1160" t="s">
        <v>22</v>
      </c>
      <c r="L1160" t="s">
        <v>23</v>
      </c>
      <c r="M1160" t="s">
        <v>58</v>
      </c>
      <c r="N1160" s="6"/>
      <c r="O1160" s="6"/>
    </row>
    <row r="1161" spans="1:15" x14ac:dyDescent="0.35">
      <c r="A1161">
        <v>3347007619</v>
      </c>
      <c r="B1161" t="s">
        <v>97</v>
      </c>
      <c r="C1161" t="s">
        <v>2795</v>
      </c>
      <c r="D1161" t="s">
        <v>82</v>
      </c>
      <c r="E1161" t="s">
        <v>64</v>
      </c>
      <c r="F1161" t="s">
        <v>32</v>
      </c>
      <c r="G1161" t="s">
        <v>2767</v>
      </c>
      <c r="H1161" t="s">
        <v>2768</v>
      </c>
      <c r="I1161" t="s">
        <v>903</v>
      </c>
      <c r="K1161" t="s">
        <v>22</v>
      </c>
      <c r="L1161" t="s">
        <v>23</v>
      </c>
      <c r="M1161" t="s">
        <v>58</v>
      </c>
      <c r="N1161" s="6"/>
      <c r="O1161" s="6"/>
    </row>
    <row r="1162" spans="1:15" x14ac:dyDescent="0.35">
      <c r="A1162">
        <v>3347007763</v>
      </c>
      <c r="B1162" t="s">
        <v>2796</v>
      </c>
      <c r="C1162" t="s">
        <v>157</v>
      </c>
      <c r="D1162" t="s">
        <v>82</v>
      </c>
      <c r="E1162" t="s">
        <v>64</v>
      </c>
      <c r="F1162" t="s">
        <v>32</v>
      </c>
      <c r="G1162" t="s">
        <v>2767</v>
      </c>
      <c r="H1162" t="s">
        <v>2768</v>
      </c>
      <c r="I1162" t="s">
        <v>903</v>
      </c>
      <c r="K1162" t="s">
        <v>22</v>
      </c>
      <c r="L1162" t="s">
        <v>23</v>
      </c>
      <c r="M1162" t="s">
        <v>58</v>
      </c>
      <c r="N1162" s="6"/>
      <c r="O1162" s="6"/>
    </row>
    <row r="1163" spans="1:15" x14ac:dyDescent="0.35">
      <c r="A1163">
        <v>3347005846</v>
      </c>
      <c r="B1163" t="s">
        <v>102</v>
      </c>
      <c r="C1163" t="s">
        <v>383</v>
      </c>
      <c r="D1163" t="s">
        <v>2797</v>
      </c>
      <c r="E1163" t="s">
        <v>85</v>
      </c>
      <c r="F1163" t="s">
        <v>35</v>
      </c>
      <c r="G1163" t="s">
        <v>2767</v>
      </c>
      <c r="H1163" t="s">
        <v>2768</v>
      </c>
      <c r="I1163" t="s">
        <v>903</v>
      </c>
      <c r="K1163" t="s">
        <v>22</v>
      </c>
      <c r="L1163" t="s">
        <v>23</v>
      </c>
      <c r="M1163" t="s">
        <v>40</v>
      </c>
      <c r="N1163" s="6"/>
      <c r="O1163" s="6"/>
    </row>
    <row r="1164" spans="1:15" x14ac:dyDescent="0.35">
      <c r="A1164">
        <v>3347005351</v>
      </c>
      <c r="B1164" t="s">
        <v>102</v>
      </c>
      <c r="C1164" t="s">
        <v>48</v>
      </c>
      <c r="D1164" t="s">
        <v>82</v>
      </c>
      <c r="E1164" t="s">
        <v>208</v>
      </c>
      <c r="F1164" t="s">
        <v>35</v>
      </c>
      <c r="G1164" t="s">
        <v>2767</v>
      </c>
      <c r="H1164" t="s">
        <v>2768</v>
      </c>
      <c r="I1164" t="s">
        <v>903</v>
      </c>
      <c r="K1164" t="s">
        <v>22</v>
      </c>
      <c r="L1164" t="s">
        <v>23</v>
      </c>
      <c r="M1164" t="s">
        <v>40</v>
      </c>
      <c r="N1164" s="6"/>
      <c r="O1164" s="6"/>
    </row>
    <row r="1165" spans="1:15" x14ac:dyDescent="0.35">
      <c r="A1165">
        <v>3347004946</v>
      </c>
      <c r="B1165" t="s">
        <v>102</v>
      </c>
      <c r="C1165" t="s">
        <v>2798</v>
      </c>
      <c r="D1165" t="s">
        <v>82</v>
      </c>
      <c r="E1165" t="s">
        <v>103</v>
      </c>
      <c r="F1165" t="s">
        <v>38</v>
      </c>
      <c r="G1165" t="s">
        <v>2767</v>
      </c>
      <c r="H1165" t="s">
        <v>2768</v>
      </c>
      <c r="I1165" t="s">
        <v>903</v>
      </c>
      <c r="K1165" t="s">
        <v>22</v>
      </c>
      <c r="L1165" t="s">
        <v>23</v>
      </c>
      <c r="M1165" t="s">
        <v>40</v>
      </c>
      <c r="N1165" s="6"/>
      <c r="O1165" s="6"/>
    </row>
    <row r="1166" spans="1:15" x14ac:dyDescent="0.35">
      <c r="A1166">
        <v>3347004892</v>
      </c>
      <c r="B1166" t="s">
        <v>102</v>
      </c>
      <c r="C1166" t="s">
        <v>2799</v>
      </c>
      <c r="D1166" t="s">
        <v>82</v>
      </c>
      <c r="E1166" t="s">
        <v>204</v>
      </c>
      <c r="F1166" t="s">
        <v>77</v>
      </c>
      <c r="G1166" t="s">
        <v>2767</v>
      </c>
      <c r="H1166" t="s">
        <v>2768</v>
      </c>
      <c r="I1166" t="s">
        <v>903</v>
      </c>
      <c r="K1166" t="s">
        <v>22</v>
      </c>
      <c r="L1166" t="s">
        <v>23</v>
      </c>
      <c r="M1166" t="s">
        <v>40</v>
      </c>
      <c r="N1166" s="6"/>
      <c r="O1166" s="6"/>
    </row>
    <row r="1167" spans="1:15" x14ac:dyDescent="0.35">
      <c r="A1167">
        <v>3347008708</v>
      </c>
      <c r="B1167" t="s">
        <v>2800</v>
      </c>
      <c r="C1167" t="s">
        <v>2801</v>
      </c>
      <c r="D1167" t="s">
        <v>2802</v>
      </c>
      <c r="E1167" t="s">
        <v>146</v>
      </c>
      <c r="F1167" t="s">
        <v>77</v>
      </c>
      <c r="G1167" t="s">
        <v>2767</v>
      </c>
      <c r="H1167" t="s">
        <v>2768</v>
      </c>
      <c r="I1167" t="s">
        <v>903</v>
      </c>
      <c r="K1167" t="s">
        <v>22</v>
      </c>
      <c r="L1167" t="s">
        <v>23</v>
      </c>
      <c r="M1167" t="s">
        <v>36</v>
      </c>
      <c r="N1167" s="6"/>
      <c r="O1167" s="6"/>
    </row>
    <row r="1168" spans="1:15" x14ac:dyDescent="0.35">
      <c r="A1168">
        <v>3347008032</v>
      </c>
      <c r="B1168" t="s">
        <v>504</v>
      </c>
      <c r="C1168" t="s">
        <v>2803</v>
      </c>
      <c r="D1168" t="s">
        <v>2804</v>
      </c>
      <c r="E1168" t="s">
        <v>85</v>
      </c>
      <c r="F1168" t="s">
        <v>35</v>
      </c>
      <c r="G1168" t="s">
        <v>2767</v>
      </c>
      <c r="H1168" t="s">
        <v>2768</v>
      </c>
      <c r="I1168" t="s">
        <v>903</v>
      </c>
      <c r="K1168" t="s">
        <v>22</v>
      </c>
      <c r="L1168" t="s">
        <v>23</v>
      </c>
      <c r="M1168" t="s">
        <v>28</v>
      </c>
      <c r="N1168" s="6"/>
      <c r="O1168" s="6"/>
    </row>
    <row r="1169" spans="1:15" x14ac:dyDescent="0.35">
      <c r="A1169">
        <v>3347006106</v>
      </c>
      <c r="B1169" t="s">
        <v>2805</v>
      </c>
      <c r="C1169" t="s">
        <v>194</v>
      </c>
      <c r="D1169" t="s">
        <v>2806</v>
      </c>
      <c r="E1169" t="s">
        <v>51</v>
      </c>
      <c r="F1169" t="s">
        <v>32</v>
      </c>
      <c r="G1169" t="s">
        <v>2767</v>
      </c>
      <c r="H1169" t="s">
        <v>2768</v>
      </c>
      <c r="I1169" t="s">
        <v>903</v>
      </c>
      <c r="K1169" t="s">
        <v>22</v>
      </c>
      <c r="L1169" t="s">
        <v>23</v>
      </c>
      <c r="M1169" t="s">
        <v>24</v>
      </c>
      <c r="N1169" s="6"/>
      <c r="O1169" s="6"/>
    </row>
    <row r="1170" spans="1:15" x14ac:dyDescent="0.35">
      <c r="A1170">
        <v>3347007529</v>
      </c>
      <c r="B1170" t="s">
        <v>806</v>
      </c>
      <c r="C1170" t="s">
        <v>2807</v>
      </c>
      <c r="D1170" t="s">
        <v>82</v>
      </c>
      <c r="E1170" t="s">
        <v>96</v>
      </c>
      <c r="F1170" t="s">
        <v>32</v>
      </c>
      <c r="G1170" t="s">
        <v>2767</v>
      </c>
      <c r="H1170" t="s">
        <v>2768</v>
      </c>
      <c r="I1170" t="s">
        <v>903</v>
      </c>
      <c r="K1170" t="s">
        <v>22</v>
      </c>
      <c r="L1170" t="s">
        <v>23</v>
      </c>
      <c r="M1170" t="s">
        <v>58</v>
      </c>
      <c r="N1170" s="6"/>
      <c r="O1170" s="6"/>
    </row>
    <row r="1171" spans="1:15" x14ac:dyDescent="0.35">
      <c r="A1171">
        <v>3347006629</v>
      </c>
      <c r="B1171" t="s">
        <v>972</v>
      </c>
      <c r="C1171" t="s">
        <v>848</v>
      </c>
      <c r="D1171" t="s">
        <v>2808</v>
      </c>
      <c r="E1171" t="s">
        <v>51</v>
      </c>
      <c r="F1171" t="s">
        <v>32</v>
      </c>
      <c r="G1171" t="s">
        <v>2767</v>
      </c>
      <c r="H1171" t="s">
        <v>2768</v>
      </c>
      <c r="I1171" t="s">
        <v>903</v>
      </c>
      <c r="K1171" t="s">
        <v>22</v>
      </c>
      <c r="L1171" t="s">
        <v>23</v>
      </c>
      <c r="M1171" t="s">
        <v>24</v>
      </c>
      <c r="N1171" s="6"/>
      <c r="O1171" s="6"/>
    </row>
    <row r="1172" spans="1:15" x14ac:dyDescent="0.35">
      <c r="A1172">
        <v>3347005323</v>
      </c>
      <c r="B1172" t="s">
        <v>2809</v>
      </c>
      <c r="C1172" t="s">
        <v>763</v>
      </c>
      <c r="D1172" t="s">
        <v>82</v>
      </c>
      <c r="E1172" t="s">
        <v>138</v>
      </c>
      <c r="F1172" t="s">
        <v>35</v>
      </c>
      <c r="G1172" t="s">
        <v>2767</v>
      </c>
      <c r="H1172" t="s">
        <v>2768</v>
      </c>
      <c r="I1172" t="s">
        <v>903</v>
      </c>
      <c r="K1172" t="s">
        <v>22</v>
      </c>
      <c r="L1172" t="s">
        <v>23</v>
      </c>
      <c r="M1172" t="s">
        <v>40</v>
      </c>
      <c r="N1172" s="6"/>
      <c r="O1172" s="6"/>
    </row>
    <row r="1173" spans="1:15" x14ac:dyDescent="0.35">
      <c r="A1173">
        <v>3347005441</v>
      </c>
      <c r="B1173" t="s">
        <v>2810</v>
      </c>
      <c r="C1173" t="s">
        <v>789</v>
      </c>
      <c r="D1173" t="s">
        <v>2811</v>
      </c>
      <c r="E1173" t="s">
        <v>64</v>
      </c>
      <c r="F1173" t="s">
        <v>32</v>
      </c>
      <c r="G1173" t="s">
        <v>2767</v>
      </c>
      <c r="H1173" t="s">
        <v>2768</v>
      </c>
      <c r="I1173" t="s">
        <v>903</v>
      </c>
      <c r="K1173" t="s">
        <v>22</v>
      </c>
      <c r="L1173" t="s">
        <v>23</v>
      </c>
      <c r="M1173" t="s">
        <v>40</v>
      </c>
      <c r="N1173" s="6"/>
      <c r="O1173" s="6"/>
    </row>
    <row r="1174" spans="1:15" x14ac:dyDescent="0.35">
      <c r="A1174">
        <v>3347005279</v>
      </c>
      <c r="B1174" t="s">
        <v>509</v>
      </c>
      <c r="C1174" t="s">
        <v>2812</v>
      </c>
      <c r="D1174" t="s">
        <v>82</v>
      </c>
      <c r="E1174" t="s">
        <v>85</v>
      </c>
      <c r="F1174" t="s">
        <v>35</v>
      </c>
      <c r="G1174" t="s">
        <v>2767</v>
      </c>
      <c r="H1174" t="s">
        <v>2768</v>
      </c>
      <c r="I1174" t="s">
        <v>903</v>
      </c>
      <c r="K1174" t="s">
        <v>22</v>
      </c>
      <c r="L1174" t="s">
        <v>23</v>
      </c>
      <c r="M1174" t="s">
        <v>40</v>
      </c>
      <c r="N1174" s="6"/>
      <c r="O1174" s="6"/>
    </row>
    <row r="1175" spans="1:15" x14ac:dyDescent="0.35">
      <c r="A1175">
        <v>3347006656</v>
      </c>
      <c r="B1175" t="s">
        <v>509</v>
      </c>
      <c r="C1175" t="s">
        <v>66</v>
      </c>
      <c r="D1175" t="s">
        <v>2813</v>
      </c>
      <c r="E1175" t="s">
        <v>39</v>
      </c>
      <c r="F1175" t="s">
        <v>21</v>
      </c>
      <c r="G1175" t="s">
        <v>2767</v>
      </c>
      <c r="H1175" t="s">
        <v>2768</v>
      </c>
      <c r="I1175" t="s">
        <v>903</v>
      </c>
      <c r="K1175" t="s">
        <v>22</v>
      </c>
      <c r="L1175" t="s">
        <v>23</v>
      </c>
      <c r="M1175" t="s">
        <v>24</v>
      </c>
      <c r="N1175" s="6"/>
      <c r="O1175" s="6"/>
    </row>
    <row r="1176" spans="1:15" x14ac:dyDescent="0.35">
      <c r="A1176">
        <v>3347007952</v>
      </c>
      <c r="B1176" t="s">
        <v>509</v>
      </c>
      <c r="C1176" t="s">
        <v>502</v>
      </c>
      <c r="D1176" t="s">
        <v>2814</v>
      </c>
      <c r="E1176" t="s">
        <v>49</v>
      </c>
      <c r="F1176" t="s">
        <v>35</v>
      </c>
      <c r="G1176" t="s">
        <v>2767</v>
      </c>
      <c r="H1176" t="s">
        <v>2768</v>
      </c>
      <c r="I1176" t="s">
        <v>903</v>
      </c>
      <c r="K1176" t="s">
        <v>22</v>
      </c>
      <c r="L1176" t="s">
        <v>23</v>
      </c>
      <c r="M1176" t="s">
        <v>28</v>
      </c>
      <c r="N1176" s="6"/>
      <c r="O1176" s="6"/>
    </row>
    <row r="1177" spans="1:15" x14ac:dyDescent="0.35">
      <c r="A1177">
        <v>3347008005</v>
      </c>
      <c r="B1177" t="s">
        <v>509</v>
      </c>
      <c r="C1177" t="s">
        <v>2815</v>
      </c>
      <c r="D1177" t="s">
        <v>2816</v>
      </c>
      <c r="E1177" t="s">
        <v>98</v>
      </c>
      <c r="F1177" t="s">
        <v>35</v>
      </c>
      <c r="G1177" t="s">
        <v>2767</v>
      </c>
      <c r="H1177" t="s">
        <v>2768</v>
      </c>
      <c r="I1177" t="s">
        <v>903</v>
      </c>
      <c r="K1177" t="s">
        <v>22</v>
      </c>
      <c r="L1177" t="s">
        <v>23</v>
      </c>
      <c r="M1177" t="s">
        <v>28</v>
      </c>
      <c r="N1177" s="6"/>
      <c r="O1177" s="6"/>
    </row>
    <row r="1178" spans="1:15" x14ac:dyDescent="0.35">
      <c r="A1178">
        <v>3347006124</v>
      </c>
      <c r="B1178" t="s">
        <v>118</v>
      </c>
      <c r="C1178" t="s">
        <v>174</v>
      </c>
      <c r="D1178" t="s">
        <v>2817</v>
      </c>
      <c r="E1178" t="s">
        <v>2818</v>
      </c>
      <c r="F1178" t="s">
        <v>77</v>
      </c>
      <c r="G1178" t="s">
        <v>2767</v>
      </c>
      <c r="H1178" t="s">
        <v>2768</v>
      </c>
      <c r="I1178" t="s">
        <v>903</v>
      </c>
      <c r="K1178" t="s">
        <v>22</v>
      </c>
      <c r="L1178" t="s">
        <v>23</v>
      </c>
      <c r="M1178" t="s">
        <v>24</v>
      </c>
      <c r="N1178" s="6"/>
      <c r="O1178" s="6"/>
    </row>
    <row r="1179" spans="1:15" x14ac:dyDescent="0.35">
      <c r="A1179">
        <v>3347008465</v>
      </c>
      <c r="B1179" t="s">
        <v>2819</v>
      </c>
      <c r="C1179" t="s">
        <v>401</v>
      </c>
      <c r="D1179" t="s">
        <v>2820</v>
      </c>
      <c r="E1179" t="s">
        <v>49</v>
      </c>
      <c r="F1179" t="s">
        <v>35</v>
      </c>
      <c r="G1179" t="s">
        <v>2767</v>
      </c>
      <c r="H1179" t="s">
        <v>2768</v>
      </c>
      <c r="I1179" t="s">
        <v>903</v>
      </c>
      <c r="K1179" t="s">
        <v>22</v>
      </c>
      <c r="L1179" t="s">
        <v>23</v>
      </c>
      <c r="M1179" t="s">
        <v>36</v>
      </c>
      <c r="N1179" s="6"/>
      <c r="O1179" s="6"/>
    </row>
    <row r="1180" spans="1:15" x14ac:dyDescent="0.35">
      <c r="A1180">
        <v>3347005215</v>
      </c>
      <c r="B1180" t="s">
        <v>2821</v>
      </c>
      <c r="C1180" t="s">
        <v>699</v>
      </c>
      <c r="D1180" t="s">
        <v>2822</v>
      </c>
      <c r="E1180" t="s">
        <v>89</v>
      </c>
      <c r="F1180" t="s">
        <v>38</v>
      </c>
      <c r="G1180" t="s">
        <v>2767</v>
      </c>
      <c r="H1180" t="s">
        <v>2768</v>
      </c>
      <c r="I1180" t="s">
        <v>903</v>
      </c>
      <c r="K1180" t="s">
        <v>22</v>
      </c>
      <c r="L1180" t="s">
        <v>23</v>
      </c>
      <c r="M1180" t="s">
        <v>40</v>
      </c>
      <c r="N1180" s="6"/>
      <c r="O1180" s="6"/>
    </row>
    <row r="1181" spans="1:15" x14ac:dyDescent="0.35">
      <c r="A1181">
        <v>3336576188</v>
      </c>
      <c r="B1181" t="s">
        <v>514</v>
      </c>
      <c r="C1181" t="s">
        <v>2823</v>
      </c>
      <c r="D1181" t="s">
        <v>2824</v>
      </c>
      <c r="E1181" t="s">
        <v>20</v>
      </c>
      <c r="F1181" t="s">
        <v>21</v>
      </c>
      <c r="G1181" t="s">
        <v>2767</v>
      </c>
      <c r="H1181" t="s">
        <v>2768</v>
      </c>
      <c r="I1181" t="s">
        <v>903</v>
      </c>
      <c r="K1181" t="s">
        <v>22</v>
      </c>
      <c r="L1181" t="s">
        <v>23</v>
      </c>
      <c r="M1181" t="s">
        <v>272</v>
      </c>
      <c r="N1181" s="6"/>
      <c r="O1181" s="6"/>
    </row>
    <row r="1182" spans="1:15" x14ac:dyDescent="0.35">
      <c r="A1182">
        <v>3347005143</v>
      </c>
      <c r="B1182" t="s">
        <v>514</v>
      </c>
      <c r="C1182" t="s">
        <v>2825</v>
      </c>
      <c r="D1182" t="s">
        <v>82</v>
      </c>
      <c r="E1182" t="s">
        <v>67</v>
      </c>
      <c r="F1182" t="s">
        <v>32</v>
      </c>
      <c r="G1182" t="s">
        <v>2767</v>
      </c>
      <c r="H1182" t="s">
        <v>2768</v>
      </c>
      <c r="I1182" t="s">
        <v>903</v>
      </c>
      <c r="K1182" t="s">
        <v>22</v>
      </c>
      <c r="L1182" t="s">
        <v>23</v>
      </c>
      <c r="M1182" t="s">
        <v>40</v>
      </c>
      <c r="N1182" s="6"/>
      <c r="O1182" s="6"/>
    </row>
    <row r="1183" spans="1:15" x14ac:dyDescent="0.35">
      <c r="A1183">
        <v>3336577826</v>
      </c>
      <c r="B1183" t="s">
        <v>514</v>
      </c>
      <c r="C1183" t="s">
        <v>2826</v>
      </c>
      <c r="D1183" t="s">
        <v>82</v>
      </c>
      <c r="E1183" t="s">
        <v>67</v>
      </c>
      <c r="F1183" t="s">
        <v>32</v>
      </c>
      <c r="G1183" t="s">
        <v>2767</v>
      </c>
      <c r="H1183" t="s">
        <v>2768</v>
      </c>
      <c r="I1183" t="s">
        <v>903</v>
      </c>
      <c r="K1183" t="s">
        <v>22</v>
      </c>
      <c r="L1183" t="s">
        <v>23</v>
      </c>
      <c r="M1183" t="s">
        <v>272</v>
      </c>
      <c r="N1183" s="6"/>
      <c r="O1183" s="6"/>
    </row>
    <row r="1184" spans="1:15" x14ac:dyDescent="0.35">
      <c r="A1184">
        <v>3336578456</v>
      </c>
      <c r="B1184" t="s">
        <v>514</v>
      </c>
      <c r="C1184" t="s">
        <v>2827</v>
      </c>
      <c r="D1184" t="s">
        <v>2828</v>
      </c>
      <c r="E1184" t="s">
        <v>138</v>
      </c>
      <c r="F1184" t="s">
        <v>35</v>
      </c>
      <c r="G1184" t="s">
        <v>2767</v>
      </c>
      <c r="H1184" t="s">
        <v>2768</v>
      </c>
      <c r="I1184" t="s">
        <v>903</v>
      </c>
      <c r="K1184" t="s">
        <v>22</v>
      </c>
      <c r="L1184" t="s">
        <v>23</v>
      </c>
      <c r="M1184" t="s">
        <v>272</v>
      </c>
      <c r="N1184" s="6"/>
      <c r="O1184" s="6"/>
    </row>
    <row r="1185" spans="1:15" x14ac:dyDescent="0.35">
      <c r="A1185">
        <v>3347006701</v>
      </c>
      <c r="B1185" t="s">
        <v>2829</v>
      </c>
      <c r="C1185" t="s">
        <v>2830</v>
      </c>
      <c r="D1185" t="s">
        <v>2831</v>
      </c>
      <c r="E1185" t="s">
        <v>64</v>
      </c>
      <c r="F1185" t="s">
        <v>32</v>
      </c>
      <c r="G1185" t="s">
        <v>2767</v>
      </c>
      <c r="H1185" t="s">
        <v>2768</v>
      </c>
      <c r="I1185" t="s">
        <v>903</v>
      </c>
      <c r="K1185" t="s">
        <v>22</v>
      </c>
      <c r="L1185" t="s">
        <v>23</v>
      </c>
      <c r="M1185" t="s">
        <v>24</v>
      </c>
      <c r="N1185" s="6"/>
      <c r="O1185" s="6"/>
    </row>
    <row r="1186" spans="1:15" x14ac:dyDescent="0.35">
      <c r="A1186">
        <v>3347008285</v>
      </c>
      <c r="B1186" t="s">
        <v>137</v>
      </c>
      <c r="C1186" t="s">
        <v>2832</v>
      </c>
      <c r="D1186" t="s">
        <v>2833</v>
      </c>
      <c r="E1186" t="s">
        <v>27</v>
      </c>
      <c r="F1186" t="s">
        <v>21</v>
      </c>
      <c r="G1186" t="s">
        <v>2767</v>
      </c>
      <c r="H1186" t="s">
        <v>2768</v>
      </c>
      <c r="I1186" t="s">
        <v>903</v>
      </c>
      <c r="K1186" t="s">
        <v>22</v>
      </c>
      <c r="L1186" t="s">
        <v>23</v>
      </c>
      <c r="M1186" t="s">
        <v>36</v>
      </c>
      <c r="N1186" s="6"/>
      <c r="O1186" s="6"/>
    </row>
    <row r="1187" spans="1:15" x14ac:dyDescent="0.35">
      <c r="A1187">
        <v>3347005008</v>
      </c>
      <c r="B1187" t="s">
        <v>143</v>
      </c>
      <c r="C1187" t="s">
        <v>2834</v>
      </c>
      <c r="D1187" t="s">
        <v>82</v>
      </c>
      <c r="E1187" t="s">
        <v>90</v>
      </c>
      <c r="F1187" t="s">
        <v>21</v>
      </c>
      <c r="G1187" t="s">
        <v>2767</v>
      </c>
      <c r="H1187" t="s">
        <v>2768</v>
      </c>
      <c r="I1187" t="s">
        <v>903</v>
      </c>
      <c r="K1187" t="s">
        <v>22</v>
      </c>
      <c r="L1187" t="s">
        <v>23</v>
      </c>
      <c r="M1187" t="s">
        <v>40</v>
      </c>
      <c r="N1187" s="6"/>
      <c r="O1187" s="6"/>
    </row>
    <row r="1188" spans="1:15" x14ac:dyDescent="0.35">
      <c r="A1188">
        <v>3347005512</v>
      </c>
      <c r="B1188" t="s">
        <v>2835</v>
      </c>
      <c r="C1188" t="s">
        <v>2193</v>
      </c>
      <c r="D1188" t="s">
        <v>2836</v>
      </c>
      <c r="E1188" t="s">
        <v>76</v>
      </c>
      <c r="F1188" t="s">
        <v>77</v>
      </c>
      <c r="G1188" t="s">
        <v>2767</v>
      </c>
      <c r="H1188" t="s">
        <v>2768</v>
      </c>
      <c r="I1188" t="s">
        <v>903</v>
      </c>
      <c r="K1188" t="s">
        <v>22</v>
      </c>
      <c r="L1188" t="s">
        <v>23</v>
      </c>
      <c r="M1188" t="s">
        <v>40</v>
      </c>
      <c r="N1188" s="6"/>
      <c r="O1188" s="6"/>
    </row>
    <row r="1189" spans="1:15" x14ac:dyDescent="0.35">
      <c r="A1189">
        <v>3347006944</v>
      </c>
      <c r="B1189" t="s">
        <v>2837</v>
      </c>
      <c r="C1189" t="s">
        <v>2838</v>
      </c>
      <c r="D1189" t="s">
        <v>2839</v>
      </c>
      <c r="E1189" t="s">
        <v>43</v>
      </c>
      <c r="F1189" t="s">
        <v>32</v>
      </c>
      <c r="G1189" t="s">
        <v>2767</v>
      </c>
      <c r="H1189" t="s">
        <v>2768</v>
      </c>
      <c r="I1189" t="s">
        <v>903</v>
      </c>
      <c r="K1189" t="s">
        <v>22</v>
      </c>
      <c r="L1189" t="s">
        <v>23</v>
      </c>
      <c r="M1189" t="s">
        <v>24</v>
      </c>
      <c r="N1189" s="6"/>
      <c r="O1189" s="6"/>
    </row>
    <row r="1190" spans="1:15" x14ac:dyDescent="0.35">
      <c r="A1190">
        <v>3347007222</v>
      </c>
      <c r="B1190" t="s">
        <v>158</v>
      </c>
      <c r="C1190" t="s">
        <v>2840</v>
      </c>
      <c r="D1190" t="s">
        <v>82</v>
      </c>
      <c r="E1190" t="s">
        <v>20</v>
      </c>
      <c r="F1190" t="s">
        <v>21</v>
      </c>
      <c r="G1190" t="s">
        <v>2767</v>
      </c>
      <c r="H1190" t="s">
        <v>2768</v>
      </c>
      <c r="I1190" t="s">
        <v>903</v>
      </c>
      <c r="K1190" t="s">
        <v>22</v>
      </c>
      <c r="L1190" t="s">
        <v>23</v>
      </c>
      <c r="M1190" t="s">
        <v>58</v>
      </c>
      <c r="N1190" s="6"/>
      <c r="O1190" s="6"/>
    </row>
    <row r="1191" spans="1:15" x14ac:dyDescent="0.35">
      <c r="A1191">
        <v>3347006098</v>
      </c>
      <c r="B1191" t="s">
        <v>158</v>
      </c>
      <c r="C1191" t="s">
        <v>766</v>
      </c>
      <c r="D1191" t="s">
        <v>2841</v>
      </c>
      <c r="E1191" t="s">
        <v>27</v>
      </c>
      <c r="F1191" t="s">
        <v>21</v>
      </c>
      <c r="G1191" t="s">
        <v>2767</v>
      </c>
      <c r="H1191" t="s">
        <v>2768</v>
      </c>
      <c r="I1191" t="s">
        <v>903</v>
      </c>
      <c r="K1191" t="s">
        <v>22</v>
      </c>
      <c r="L1191" t="s">
        <v>23</v>
      </c>
      <c r="M1191" t="s">
        <v>24</v>
      </c>
      <c r="N1191" s="6"/>
      <c r="O1191" s="6"/>
    </row>
    <row r="1192" spans="1:15" x14ac:dyDescent="0.35">
      <c r="A1192">
        <v>3347008744</v>
      </c>
      <c r="B1192" t="s">
        <v>158</v>
      </c>
      <c r="C1192" t="s">
        <v>2842</v>
      </c>
      <c r="D1192" t="s">
        <v>2843</v>
      </c>
      <c r="E1192" t="s">
        <v>27</v>
      </c>
      <c r="F1192" t="s">
        <v>21</v>
      </c>
      <c r="G1192" t="s">
        <v>2767</v>
      </c>
      <c r="H1192" t="s">
        <v>2768</v>
      </c>
      <c r="I1192" t="s">
        <v>903</v>
      </c>
      <c r="K1192" t="s">
        <v>22</v>
      </c>
      <c r="L1192" t="s">
        <v>23</v>
      </c>
      <c r="M1192" t="s">
        <v>33</v>
      </c>
      <c r="N1192" s="6"/>
      <c r="O1192" s="6"/>
    </row>
    <row r="1193" spans="1:15" x14ac:dyDescent="0.35">
      <c r="A1193">
        <v>3347005125</v>
      </c>
      <c r="B1193" t="s">
        <v>2844</v>
      </c>
      <c r="C1193" t="s">
        <v>2845</v>
      </c>
      <c r="D1193" t="s">
        <v>82</v>
      </c>
      <c r="E1193" t="s">
        <v>114</v>
      </c>
      <c r="F1193" t="s">
        <v>42</v>
      </c>
      <c r="G1193" t="s">
        <v>2767</v>
      </c>
      <c r="H1193" t="s">
        <v>2768</v>
      </c>
      <c r="I1193" t="s">
        <v>903</v>
      </c>
      <c r="K1193" t="s">
        <v>22</v>
      </c>
      <c r="L1193" t="s">
        <v>23</v>
      </c>
      <c r="M1193" t="s">
        <v>40</v>
      </c>
      <c r="N1193" s="6"/>
      <c r="O1193" s="6"/>
    </row>
    <row r="1194" spans="1:15" x14ac:dyDescent="0.35">
      <c r="A1194">
        <v>3347007475</v>
      </c>
      <c r="B1194" t="s">
        <v>2846</v>
      </c>
      <c r="C1194" t="s">
        <v>769</v>
      </c>
      <c r="D1194" t="s">
        <v>2847</v>
      </c>
      <c r="E1194" t="s">
        <v>110</v>
      </c>
      <c r="F1194" t="s">
        <v>35</v>
      </c>
      <c r="G1194" t="s">
        <v>2767</v>
      </c>
      <c r="H1194" t="s">
        <v>2768</v>
      </c>
      <c r="I1194" t="s">
        <v>903</v>
      </c>
      <c r="K1194" t="s">
        <v>22</v>
      </c>
      <c r="L1194" t="s">
        <v>23</v>
      </c>
      <c r="M1194" t="s">
        <v>58</v>
      </c>
      <c r="N1194" s="6"/>
      <c r="O1194" s="6"/>
    </row>
    <row r="1195" spans="1:15" x14ac:dyDescent="0.35">
      <c r="A1195">
        <v>3347007402</v>
      </c>
      <c r="B1195" t="s">
        <v>644</v>
      </c>
      <c r="C1195" t="s">
        <v>2848</v>
      </c>
      <c r="D1195" t="s">
        <v>2849</v>
      </c>
      <c r="E1195" t="s">
        <v>197</v>
      </c>
      <c r="F1195" t="s">
        <v>42</v>
      </c>
      <c r="G1195" t="s">
        <v>2767</v>
      </c>
      <c r="H1195" t="s">
        <v>2768</v>
      </c>
      <c r="I1195" t="s">
        <v>903</v>
      </c>
      <c r="K1195" t="s">
        <v>22</v>
      </c>
      <c r="L1195" t="s">
        <v>23</v>
      </c>
      <c r="M1195" t="s">
        <v>58</v>
      </c>
      <c r="N1195" s="6"/>
      <c r="O1195" s="6"/>
    </row>
    <row r="1196" spans="1:15" x14ac:dyDescent="0.35">
      <c r="A1196">
        <v>3353029735</v>
      </c>
      <c r="B1196" t="s">
        <v>742</v>
      </c>
      <c r="C1196" t="s">
        <v>127</v>
      </c>
      <c r="D1196" t="s">
        <v>2850</v>
      </c>
      <c r="E1196" t="s">
        <v>138</v>
      </c>
      <c r="F1196" t="s">
        <v>35</v>
      </c>
      <c r="G1196" t="s">
        <v>2767</v>
      </c>
      <c r="H1196" t="s">
        <v>2768</v>
      </c>
      <c r="I1196" t="s">
        <v>903</v>
      </c>
      <c r="K1196" t="s">
        <v>22</v>
      </c>
      <c r="L1196" t="s">
        <v>23</v>
      </c>
      <c r="M1196" t="s">
        <v>2590</v>
      </c>
      <c r="N1196" s="6"/>
      <c r="O1196" s="6"/>
    </row>
    <row r="1197" spans="1:15" x14ac:dyDescent="0.35">
      <c r="A1197">
        <v>3347006521</v>
      </c>
      <c r="B1197" t="s">
        <v>743</v>
      </c>
      <c r="C1197" t="s">
        <v>2851</v>
      </c>
      <c r="D1197" t="s">
        <v>2852</v>
      </c>
      <c r="E1197" t="s">
        <v>456</v>
      </c>
      <c r="F1197" t="s">
        <v>77</v>
      </c>
      <c r="G1197" t="s">
        <v>2767</v>
      </c>
      <c r="H1197" t="s">
        <v>2768</v>
      </c>
      <c r="I1197" t="s">
        <v>903</v>
      </c>
      <c r="K1197" t="s">
        <v>22</v>
      </c>
      <c r="L1197" t="s">
        <v>23</v>
      </c>
      <c r="M1197" t="s">
        <v>24</v>
      </c>
      <c r="N1197" s="6"/>
      <c r="O1197" s="6"/>
    </row>
    <row r="1198" spans="1:15" x14ac:dyDescent="0.35">
      <c r="A1198">
        <v>3341907283</v>
      </c>
      <c r="B1198" t="s">
        <v>864</v>
      </c>
      <c r="C1198" t="s">
        <v>2853</v>
      </c>
      <c r="D1198" t="s">
        <v>2854</v>
      </c>
      <c r="E1198" t="s">
        <v>130</v>
      </c>
      <c r="F1198" t="s">
        <v>38</v>
      </c>
      <c r="G1198" t="s">
        <v>2767</v>
      </c>
      <c r="H1198" t="s">
        <v>2768</v>
      </c>
      <c r="I1198" t="s">
        <v>903</v>
      </c>
      <c r="K1198" t="s">
        <v>22</v>
      </c>
      <c r="L1198" t="s">
        <v>23</v>
      </c>
      <c r="M1198" t="s">
        <v>508</v>
      </c>
      <c r="N1198" s="6"/>
      <c r="O1198" s="6"/>
    </row>
    <row r="1199" spans="1:15" x14ac:dyDescent="0.35">
      <c r="A1199">
        <v>3347006881</v>
      </c>
      <c r="B1199" t="s">
        <v>2855</v>
      </c>
      <c r="C1199" t="s">
        <v>2856</v>
      </c>
      <c r="D1199" t="s">
        <v>2857</v>
      </c>
      <c r="E1199" t="s">
        <v>52</v>
      </c>
      <c r="F1199" t="s">
        <v>35</v>
      </c>
      <c r="G1199" t="s">
        <v>2767</v>
      </c>
      <c r="H1199" t="s">
        <v>2768</v>
      </c>
      <c r="I1199" t="s">
        <v>903</v>
      </c>
      <c r="K1199" t="s">
        <v>22</v>
      </c>
      <c r="L1199" t="s">
        <v>23</v>
      </c>
      <c r="M1199" t="s">
        <v>24</v>
      </c>
      <c r="N1199" s="6"/>
      <c r="O1199" s="6"/>
    </row>
    <row r="1200" spans="1:15" x14ac:dyDescent="0.35">
      <c r="A1200">
        <v>3347515426</v>
      </c>
      <c r="B1200" t="s">
        <v>2858</v>
      </c>
      <c r="C1200" t="s">
        <v>2859</v>
      </c>
      <c r="D1200" t="s">
        <v>2860</v>
      </c>
      <c r="E1200" t="s">
        <v>125</v>
      </c>
      <c r="F1200" t="s">
        <v>38</v>
      </c>
      <c r="G1200" t="s">
        <v>2767</v>
      </c>
      <c r="H1200" t="s">
        <v>2768</v>
      </c>
      <c r="I1200" t="s">
        <v>903</v>
      </c>
      <c r="K1200" t="s">
        <v>22</v>
      </c>
      <c r="L1200" t="s">
        <v>23</v>
      </c>
      <c r="M1200" t="s">
        <v>748</v>
      </c>
      <c r="N1200" s="6"/>
      <c r="O1200" s="6"/>
    </row>
    <row r="1201" spans="1:15" x14ac:dyDescent="0.35">
      <c r="A1201">
        <v>3347004937</v>
      </c>
      <c r="B1201" t="s">
        <v>2861</v>
      </c>
      <c r="C1201" t="s">
        <v>307</v>
      </c>
      <c r="D1201" t="s">
        <v>82</v>
      </c>
      <c r="E1201" t="s">
        <v>107</v>
      </c>
      <c r="F1201" t="s">
        <v>21</v>
      </c>
      <c r="G1201" t="s">
        <v>2767</v>
      </c>
      <c r="H1201" t="s">
        <v>2768</v>
      </c>
      <c r="I1201" t="s">
        <v>903</v>
      </c>
      <c r="K1201" t="s">
        <v>22</v>
      </c>
      <c r="L1201" t="s">
        <v>23</v>
      </c>
      <c r="M1201" t="s">
        <v>40</v>
      </c>
      <c r="N1201" s="6"/>
      <c r="O1201" s="6"/>
    </row>
    <row r="1202" spans="1:15" x14ac:dyDescent="0.35">
      <c r="A1202">
        <v>3347008411</v>
      </c>
      <c r="B1202" t="s">
        <v>165</v>
      </c>
      <c r="C1202" t="s">
        <v>340</v>
      </c>
      <c r="D1202" t="s">
        <v>2862</v>
      </c>
      <c r="E1202" t="s">
        <v>55</v>
      </c>
      <c r="F1202" t="s">
        <v>21</v>
      </c>
      <c r="G1202" t="s">
        <v>2767</v>
      </c>
      <c r="H1202" t="s">
        <v>2768</v>
      </c>
      <c r="I1202" t="s">
        <v>903</v>
      </c>
      <c r="K1202" t="s">
        <v>22</v>
      </c>
      <c r="L1202" t="s">
        <v>23</v>
      </c>
      <c r="M1202" t="s">
        <v>36</v>
      </c>
      <c r="N1202" s="6"/>
      <c r="O1202" s="6"/>
    </row>
    <row r="1203" spans="1:15" x14ac:dyDescent="0.35">
      <c r="A1203">
        <v>3347007791</v>
      </c>
      <c r="B1203" t="s">
        <v>169</v>
      </c>
      <c r="C1203" t="s">
        <v>56</v>
      </c>
      <c r="D1203" t="s">
        <v>2863</v>
      </c>
      <c r="E1203" t="s">
        <v>43</v>
      </c>
      <c r="F1203" t="s">
        <v>32</v>
      </c>
      <c r="G1203" t="s">
        <v>2767</v>
      </c>
      <c r="H1203" t="s">
        <v>2768</v>
      </c>
      <c r="I1203" t="s">
        <v>903</v>
      </c>
      <c r="K1203" t="s">
        <v>22</v>
      </c>
      <c r="L1203" t="s">
        <v>23</v>
      </c>
      <c r="M1203" t="s">
        <v>28</v>
      </c>
      <c r="N1203" s="6"/>
      <c r="O1203" s="6"/>
    </row>
    <row r="1204" spans="1:15" x14ac:dyDescent="0.35">
      <c r="A1204">
        <v>3347008122</v>
      </c>
      <c r="B1204" t="s">
        <v>177</v>
      </c>
      <c r="C1204" t="s">
        <v>176</v>
      </c>
      <c r="D1204" t="s">
        <v>2864</v>
      </c>
      <c r="E1204" t="s">
        <v>52</v>
      </c>
      <c r="F1204" t="s">
        <v>35</v>
      </c>
      <c r="G1204" t="s">
        <v>2767</v>
      </c>
      <c r="H1204" t="s">
        <v>2768</v>
      </c>
      <c r="I1204" t="s">
        <v>903</v>
      </c>
      <c r="K1204" t="s">
        <v>22</v>
      </c>
      <c r="L1204" t="s">
        <v>23</v>
      </c>
      <c r="M1204" t="s">
        <v>28</v>
      </c>
      <c r="N1204" s="6"/>
      <c r="O1204" s="6"/>
    </row>
    <row r="1205" spans="1:15" x14ac:dyDescent="0.35">
      <c r="A1205">
        <v>3347005161</v>
      </c>
      <c r="B1205" t="s">
        <v>181</v>
      </c>
      <c r="C1205" t="s">
        <v>228</v>
      </c>
      <c r="D1205" t="s">
        <v>82</v>
      </c>
      <c r="E1205" t="s">
        <v>141</v>
      </c>
      <c r="F1205" t="s">
        <v>77</v>
      </c>
      <c r="G1205" t="s">
        <v>2767</v>
      </c>
      <c r="H1205" t="s">
        <v>2768</v>
      </c>
      <c r="I1205" t="s">
        <v>903</v>
      </c>
      <c r="K1205" t="s">
        <v>22</v>
      </c>
      <c r="L1205" t="s">
        <v>23</v>
      </c>
      <c r="M1205" t="s">
        <v>40</v>
      </c>
      <c r="N1205" s="6"/>
      <c r="O1205" s="6"/>
    </row>
    <row r="1206" spans="1:15" x14ac:dyDescent="0.35">
      <c r="A1206">
        <v>3347006611</v>
      </c>
      <c r="B1206" t="s">
        <v>2865</v>
      </c>
      <c r="C1206" t="s">
        <v>189</v>
      </c>
      <c r="D1206" t="s">
        <v>2866</v>
      </c>
      <c r="E1206" t="s">
        <v>110</v>
      </c>
      <c r="F1206" t="s">
        <v>35</v>
      </c>
      <c r="G1206" t="s">
        <v>2767</v>
      </c>
      <c r="H1206" t="s">
        <v>2768</v>
      </c>
      <c r="I1206" t="s">
        <v>903</v>
      </c>
      <c r="K1206" t="s">
        <v>22</v>
      </c>
      <c r="L1206" t="s">
        <v>23</v>
      </c>
      <c r="M1206" t="s">
        <v>24</v>
      </c>
      <c r="N1206" s="6"/>
      <c r="O1206" s="6"/>
    </row>
    <row r="1207" spans="1:15" x14ac:dyDescent="0.35">
      <c r="A1207">
        <v>3347005152</v>
      </c>
      <c r="B1207" t="s">
        <v>2867</v>
      </c>
      <c r="C1207" t="s">
        <v>2868</v>
      </c>
      <c r="D1207" t="s">
        <v>82</v>
      </c>
      <c r="E1207" t="s">
        <v>51</v>
      </c>
      <c r="F1207" t="s">
        <v>32</v>
      </c>
      <c r="G1207" t="s">
        <v>2767</v>
      </c>
      <c r="H1207" t="s">
        <v>2768</v>
      </c>
      <c r="I1207" t="s">
        <v>903</v>
      </c>
      <c r="K1207" t="s">
        <v>22</v>
      </c>
      <c r="L1207" t="s">
        <v>23</v>
      </c>
      <c r="M1207" t="s">
        <v>40</v>
      </c>
      <c r="N1207" s="6"/>
      <c r="O1207" s="6"/>
    </row>
    <row r="1208" spans="1:15" x14ac:dyDescent="0.35">
      <c r="A1208">
        <v>3347007169</v>
      </c>
      <c r="B1208" t="s">
        <v>2869</v>
      </c>
      <c r="C1208" t="s">
        <v>99</v>
      </c>
      <c r="D1208" t="s">
        <v>2870</v>
      </c>
      <c r="E1208" t="s">
        <v>70</v>
      </c>
      <c r="F1208" t="s">
        <v>21</v>
      </c>
      <c r="G1208" t="s">
        <v>2767</v>
      </c>
      <c r="H1208" t="s">
        <v>2768</v>
      </c>
      <c r="I1208" t="s">
        <v>903</v>
      </c>
      <c r="K1208" t="s">
        <v>22</v>
      </c>
      <c r="L1208" t="s">
        <v>23</v>
      </c>
      <c r="M1208" t="s">
        <v>58</v>
      </c>
      <c r="N1208" s="6"/>
      <c r="O1208" s="6"/>
    </row>
    <row r="1209" spans="1:15" x14ac:dyDescent="0.35">
      <c r="A1209">
        <v>3347007088</v>
      </c>
      <c r="B1209" t="s">
        <v>521</v>
      </c>
      <c r="C1209" t="s">
        <v>2871</v>
      </c>
      <c r="D1209" t="s">
        <v>82</v>
      </c>
      <c r="E1209" t="s">
        <v>208</v>
      </c>
      <c r="F1209" t="s">
        <v>35</v>
      </c>
      <c r="G1209" t="s">
        <v>2767</v>
      </c>
      <c r="H1209" t="s">
        <v>2768</v>
      </c>
      <c r="I1209" t="s">
        <v>903</v>
      </c>
      <c r="K1209" t="s">
        <v>22</v>
      </c>
      <c r="L1209" t="s">
        <v>23</v>
      </c>
      <c r="M1209" t="s">
        <v>58</v>
      </c>
      <c r="N1209" s="6"/>
      <c r="O1209" s="6"/>
    </row>
    <row r="1210" spans="1:15" x14ac:dyDescent="0.35">
      <c r="A1210">
        <v>3347006043</v>
      </c>
      <c r="B1210" t="s">
        <v>521</v>
      </c>
      <c r="C1210" t="s">
        <v>150</v>
      </c>
      <c r="D1210" t="s">
        <v>2872</v>
      </c>
      <c r="E1210" t="s">
        <v>27</v>
      </c>
      <c r="F1210" t="s">
        <v>21</v>
      </c>
      <c r="G1210" t="s">
        <v>2767</v>
      </c>
      <c r="H1210" t="s">
        <v>2768</v>
      </c>
      <c r="I1210" t="s">
        <v>903</v>
      </c>
      <c r="K1210" t="s">
        <v>22</v>
      </c>
      <c r="L1210" t="s">
        <v>23</v>
      </c>
      <c r="M1210" t="s">
        <v>24</v>
      </c>
      <c r="N1210" s="6"/>
      <c r="O1210" s="6"/>
    </row>
    <row r="1211" spans="1:15" x14ac:dyDescent="0.35">
      <c r="A1211">
        <v>3347005369</v>
      </c>
      <c r="B1211" t="s">
        <v>647</v>
      </c>
      <c r="C1211" t="s">
        <v>2873</v>
      </c>
      <c r="D1211" t="s">
        <v>82</v>
      </c>
      <c r="E1211" t="s">
        <v>44</v>
      </c>
      <c r="F1211" t="s">
        <v>32</v>
      </c>
      <c r="G1211" t="s">
        <v>2767</v>
      </c>
      <c r="H1211" t="s">
        <v>2768</v>
      </c>
      <c r="I1211" t="s">
        <v>903</v>
      </c>
      <c r="K1211" t="s">
        <v>22</v>
      </c>
      <c r="L1211" t="s">
        <v>23</v>
      </c>
      <c r="M1211" t="s">
        <v>40</v>
      </c>
      <c r="N1211" s="6"/>
      <c r="O1211" s="6"/>
    </row>
    <row r="1212" spans="1:15" x14ac:dyDescent="0.35">
      <c r="A1212">
        <v>3347008942</v>
      </c>
      <c r="B1212" t="s">
        <v>187</v>
      </c>
      <c r="C1212" t="s">
        <v>79</v>
      </c>
      <c r="D1212" t="s">
        <v>2874</v>
      </c>
      <c r="E1212" t="s">
        <v>98</v>
      </c>
      <c r="F1212" t="s">
        <v>35</v>
      </c>
      <c r="G1212" t="s">
        <v>2767</v>
      </c>
      <c r="H1212" t="s">
        <v>2768</v>
      </c>
      <c r="I1212" t="s">
        <v>903</v>
      </c>
      <c r="K1212" t="s">
        <v>22</v>
      </c>
      <c r="L1212" t="s">
        <v>23</v>
      </c>
      <c r="M1212" t="s">
        <v>33</v>
      </c>
      <c r="N1212" s="6"/>
      <c r="O1212" s="6"/>
    </row>
    <row r="1213" spans="1:15" x14ac:dyDescent="0.35">
      <c r="A1213">
        <v>3347008898</v>
      </c>
      <c r="B1213" t="s">
        <v>187</v>
      </c>
      <c r="C1213" t="s">
        <v>2875</v>
      </c>
      <c r="D1213" t="s">
        <v>2876</v>
      </c>
      <c r="E1213" t="s">
        <v>101</v>
      </c>
      <c r="F1213" t="s">
        <v>35</v>
      </c>
      <c r="G1213" t="s">
        <v>2767</v>
      </c>
      <c r="H1213" t="s">
        <v>2768</v>
      </c>
      <c r="I1213" t="s">
        <v>903</v>
      </c>
      <c r="K1213" t="s">
        <v>22</v>
      </c>
      <c r="L1213" t="s">
        <v>23</v>
      </c>
      <c r="M1213" t="s">
        <v>33</v>
      </c>
      <c r="N1213" s="6"/>
      <c r="O1213" s="6"/>
    </row>
    <row r="1214" spans="1:15" x14ac:dyDescent="0.35">
      <c r="A1214">
        <v>3347006674</v>
      </c>
      <c r="B1214" t="s">
        <v>522</v>
      </c>
      <c r="C1214" t="s">
        <v>2877</v>
      </c>
      <c r="D1214" t="s">
        <v>2878</v>
      </c>
      <c r="E1214" t="s">
        <v>80</v>
      </c>
      <c r="F1214" t="s">
        <v>32</v>
      </c>
      <c r="G1214" t="s">
        <v>2767</v>
      </c>
      <c r="H1214" t="s">
        <v>2768</v>
      </c>
      <c r="I1214" t="s">
        <v>903</v>
      </c>
      <c r="K1214" t="s">
        <v>22</v>
      </c>
      <c r="L1214" t="s">
        <v>23</v>
      </c>
      <c r="M1214" t="s">
        <v>24</v>
      </c>
      <c r="N1214" s="6"/>
      <c r="O1214" s="6"/>
    </row>
    <row r="1215" spans="1:15" x14ac:dyDescent="0.35">
      <c r="A1215">
        <v>3347008212</v>
      </c>
      <c r="B1215" t="s">
        <v>522</v>
      </c>
      <c r="C1215" t="s">
        <v>619</v>
      </c>
      <c r="D1215" t="s">
        <v>2879</v>
      </c>
      <c r="E1215" t="s">
        <v>142</v>
      </c>
      <c r="F1215" t="s">
        <v>35</v>
      </c>
      <c r="G1215" t="s">
        <v>2767</v>
      </c>
      <c r="H1215" t="s">
        <v>2768</v>
      </c>
      <c r="I1215" t="s">
        <v>903</v>
      </c>
      <c r="K1215" t="s">
        <v>22</v>
      </c>
      <c r="L1215" t="s">
        <v>23</v>
      </c>
      <c r="M1215" t="s">
        <v>28</v>
      </c>
      <c r="N1215" s="6"/>
      <c r="O1215" s="6"/>
    </row>
    <row r="1216" spans="1:15" x14ac:dyDescent="0.35">
      <c r="A1216">
        <v>3335293688</v>
      </c>
      <c r="B1216" t="s">
        <v>190</v>
      </c>
      <c r="C1216" t="s">
        <v>124</v>
      </c>
      <c r="D1216" t="s">
        <v>2880</v>
      </c>
      <c r="E1216" t="s">
        <v>122</v>
      </c>
      <c r="F1216" t="s">
        <v>38</v>
      </c>
      <c r="G1216" t="s">
        <v>2767</v>
      </c>
      <c r="H1216" t="s">
        <v>2768</v>
      </c>
      <c r="I1216" t="s">
        <v>903</v>
      </c>
      <c r="K1216" t="s">
        <v>22</v>
      </c>
      <c r="L1216" t="s">
        <v>23</v>
      </c>
      <c r="M1216" t="s">
        <v>131</v>
      </c>
      <c r="N1216" s="6"/>
      <c r="O1216" s="6"/>
    </row>
    <row r="1217" spans="1:15" x14ac:dyDescent="0.35">
      <c r="A1217">
        <v>3347008691</v>
      </c>
      <c r="B1217" t="s">
        <v>190</v>
      </c>
      <c r="C1217" t="s">
        <v>2881</v>
      </c>
      <c r="D1217" t="s">
        <v>2882</v>
      </c>
      <c r="E1217" t="s">
        <v>665</v>
      </c>
      <c r="F1217" t="s">
        <v>77</v>
      </c>
      <c r="G1217" t="s">
        <v>2767</v>
      </c>
      <c r="H1217" t="s">
        <v>2768</v>
      </c>
      <c r="I1217" t="s">
        <v>903</v>
      </c>
      <c r="K1217" t="s">
        <v>22</v>
      </c>
      <c r="L1217" t="s">
        <v>23</v>
      </c>
      <c r="M1217" t="s">
        <v>36</v>
      </c>
      <c r="N1217" s="6"/>
      <c r="O1217" s="6"/>
    </row>
    <row r="1218" spans="1:15" x14ac:dyDescent="0.35">
      <c r="A1218">
        <v>3347006467</v>
      </c>
      <c r="B1218" t="s">
        <v>190</v>
      </c>
      <c r="C1218" t="s">
        <v>414</v>
      </c>
      <c r="D1218" t="s">
        <v>2883</v>
      </c>
      <c r="E1218" t="s">
        <v>116</v>
      </c>
      <c r="F1218" t="s">
        <v>21</v>
      </c>
      <c r="G1218" t="s">
        <v>2767</v>
      </c>
      <c r="H1218" t="s">
        <v>2768</v>
      </c>
      <c r="I1218" t="s">
        <v>903</v>
      </c>
      <c r="K1218" t="s">
        <v>22</v>
      </c>
      <c r="L1218" t="s">
        <v>23</v>
      </c>
      <c r="M1218" t="s">
        <v>24</v>
      </c>
      <c r="N1218" s="6"/>
      <c r="O1218" s="6"/>
    </row>
    <row r="1219" spans="1:15" x14ac:dyDescent="0.35">
      <c r="A1219">
        <v>3347006926</v>
      </c>
      <c r="B1219" t="s">
        <v>191</v>
      </c>
      <c r="C1219" t="s">
        <v>45</v>
      </c>
      <c r="D1219" t="s">
        <v>2884</v>
      </c>
      <c r="E1219" t="s">
        <v>154</v>
      </c>
      <c r="F1219" t="s">
        <v>42</v>
      </c>
      <c r="G1219" t="s">
        <v>2767</v>
      </c>
      <c r="H1219" t="s">
        <v>2768</v>
      </c>
      <c r="I1219" t="s">
        <v>903</v>
      </c>
      <c r="K1219" t="s">
        <v>22</v>
      </c>
      <c r="L1219" t="s">
        <v>23</v>
      </c>
      <c r="M1219" t="s">
        <v>24</v>
      </c>
      <c r="N1219" s="6"/>
      <c r="O1219" s="6"/>
    </row>
    <row r="1220" spans="1:15" x14ac:dyDescent="0.35">
      <c r="A1220">
        <v>3347005459</v>
      </c>
      <c r="B1220" t="s">
        <v>191</v>
      </c>
      <c r="C1220" t="s">
        <v>2885</v>
      </c>
      <c r="D1220" t="s">
        <v>2886</v>
      </c>
      <c r="E1220" t="s">
        <v>101</v>
      </c>
      <c r="F1220" t="s">
        <v>35</v>
      </c>
      <c r="G1220" t="s">
        <v>2767</v>
      </c>
      <c r="H1220" t="s">
        <v>2768</v>
      </c>
      <c r="I1220" t="s">
        <v>903</v>
      </c>
      <c r="K1220" t="s">
        <v>22</v>
      </c>
      <c r="L1220" t="s">
        <v>23</v>
      </c>
      <c r="M1220" t="s">
        <v>40</v>
      </c>
      <c r="N1220" s="6"/>
      <c r="O1220" s="6"/>
    </row>
    <row r="1221" spans="1:15" x14ac:dyDescent="0.35">
      <c r="A1221">
        <v>3347008861</v>
      </c>
      <c r="B1221" t="s">
        <v>191</v>
      </c>
      <c r="C1221" t="s">
        <v>95</v>
      </c>
      <c r="D1221" t="s">
        <v>2887</v>
      </c>
      <c r="E1221" t="s">
        <v>101</v>
      </c>
      <c r="F1221" t="s">
        <v>35</v>
      </c>
      <c r="G1221" t="s">
        <v>2767</v>
      </c>
      <c r="H1221" t="s">
        <v>2768</v>
      </c>
      <c r="I1221" t="s">
        <v>903</v>
      </c>
      <c r="K1221" t="s">
        <v>22</v>
      </c>
      <c r="L1221" t="s">
        <v>23</v>
      </c>
      <c r="M1221" t="s">
        <v>33</v>
      </c>
      <c r="N1221" s="6"/>
      <c r="O1221" s="6"/>
    </row>
    <row r="1222" spans="1:15" x14ac:dyDescent="0.35">
      <c r="A1222">
        <v>3347008023</v>
      </c>
      <c r="B1222" t="s">
        <v>2307</v>
      </c>
      <c r="C1222" t="s">
        <v>682</v>
      </c>
      <c r="D1222" t="s">
        <v>2888</v>
      </c>
      <c r="E1222" t="s">
        <v>37</v>
      </c>
      <c r="F1222" t="s">
        <v>38</v>
      </c>
      <c r="G1222" t="s">
        <v>2767</v>
      </c>
      <c r="H1222" t="s">
        <v>2768</v>
      </c>
      <c r="I1222" t="s">
        <v>903</v>
      </c>
      <c r="K1222" t="s">
        <v>22</v>
      </c>
      <c r="L1222" t="s">
        <v>23</v>
      </c>
      <c r="M1222" t="s">
        <v>28</v>
      </c>
      <c r="N1222" s="6"/>
      <c r="O1222" s="6"/>
    </row>
    <row r="1223" spans="1:15" x14ac:dyDescent="0.35">
      <c r="A1223">
        <v>2336900197</v>
      </c>
      <c r="B1223" t="s">
        <v>196</v>
      </c>
      <c r="C1223" t="s">
        <v>248</v>
      </c>
      <c r="D1223" t="s">
        <v>82</v>
      </c>
      <c r="E1223" t="s">
        <v>130</v>
      </c>
      <c r="F1223" t="s">
        <v>38</v>
      </c>
      <c r="G1223" t="s">
        <v>2767</v>
      </c>
      <c r="H1223" t="s">
        <v>2768</v>
      </c>
      <c r="I1223" t="s">
        <v>903</v>
      </c>
      <c r="K1223" t="s">
        <v>22</v>
      </c>
      <c r="L1223" t="s">
        <v>23</v>
      </c>
      <c r="M1223" t="s">
        <v>272</v>
      </c>
      <c r="N1223" s="6"/>
      <c r="O1223" s="6"/>
    </row>
    <row r="1224" spans="1:15" x14ac:dyDescent="0.35">
      <c r="A1224">
        <v>3347008762</v>
      </c>
      <c r="B1224" t="s">
        <v>196</v>
      </c>
      <c r="C1224" t="s">
        <v>78</v>
      </c>
      <c r="D1224" t="s">
        <v>2889</v>
      </c>
      <c r="E1224" t="s">
        <v>208</v>
      </c>
      <c r="F1224" t="s">
        <v>35</v>
      </c>
      <c r="G1224" t="s">
        <v>2767</v>
      </c>
      <c r="H1224" t="s">
        <v>2768</v>
      </c>
      <c r="I1224" t="s">
        <v>903</v>
      </c>
      <c r="K1224" t="s">
        <v>22</v>
      </c>
      <c r="L1224" t="s">
        <v>23</v>
      </c>
      <c r="M1224" t="s">
        <v>33</v>
      </c>
      <c r="N1224" s="6"/>
      <c r="O1224" s="6"/>
    </row>
    <row r="1225" spans="1:15" x14ac:dyDescent="0.35">
      <c r="A1225">
        <v>3347006151</v>
      </c>
      <c r="B1225" t="s">
        <v>525</v>
      </c>
      <c r="C1225" t="s">
        <v>296</v>
      </c>
      <c r="D1225" t="s">
        <v>2890</v>
      </c>
      <c r="E1225" t="s">
        <v>357</v>
      </c>
      <c r="F1225" t="s">
        <v>77</v>
      </c>
      <c r="G1225" t="s">
        <v>2767</v>
      </c>
      <c r="H1225" t="s">
        <v>2768</v>
      </c>
      <c r="I1225" t="s">
        <v>903</v>
      </c>
      <c r="K1225" t="s">
        <v>22</v>
      </c>
      <c r="L1225" t="s">
        <v>23</v>
      </c>
      <c r="M1225" t="s">
        <v>24</v>
      </c>
      <c r="N1225" s="6"/>
      <c r="O1225" s="6"/>
    </row>
    <row r="1226" spans="1:15" x14ac:dyDescent="0.35">
      <c r="A1226">
        <v>3347004919</v>
      </c>
      <c r="B1226" t="s">
        <v>2891</v>
      </c>
      <c r="C1226" t="s">
        <v>134</v>
      </c>
      <c r="D1226" t="s">
        <v>82</v>
      </c>
      <c r="E1226" t="s">
        <v>39</v>
      </c>
      <c r="F1226" t="s">
        <v>21</v>
      </c>
      <c r="G1226" t="s">
        <v>2767</v>
      </c>
      <c r="H1226" t="s">
        <v>2768</v>
      </c>
      <c r="I1226" t="s">
        <v>903</v>
      </c>
      <c r="K1226" t="s">
        <v>22</v>
      </c>
      <c r="L1226" t="s">
        <v>23</v>
      </c>
      <c r="M1226" t="s">
        <v>40</v>
      </c>
      <c r="N1226" s="6"/>
      <c r="O1226" s="6"/>
    </row>
    <row r="1227" spans="1:15" x14ac:dyDescent="0.35">
      <c r="A1227">
        <v>3347007114</v>
      </c>
      <c r="B1227" t="s">
        <v>203</v>
      </c>
      <c r="C1227" t="s">
        <v>2892</v>
      </c>
      <c r="D1227" t="s">
        <v>82</v>
      </c>
      <c r="E1227" t="s">
        <v>98</v>
      </c>
      <c r="F1227" t="s">
        <v>35</v>
      </c>
      <c r="G1227" t="s">
        <v>2767</v>
      </c>
      <c r="H1227" t="s">
        <v>2768</v>
      </c>
      <c r="I1227" t="s">
        <v>903</v>
      </c>
      <c r="K1227" t="s">
        <v>22</v>
      </c>
      <c r="L1227" t="s">
        <v>23</v>
      </c>
      <c r="M1227" t="s">
        <v>58</v>
      </c>
      <c r="N1227" s="6"/>
      <c r="O1227" s="6"/>
    </row>
    <row r="1228" spans="1:15" x14ac:dyDescent="0.35">
      <c r="A1228">
        <v>2336900322</v>
      </c>
      <c r="B1228" t="s">
        <v>2893</v>
      </c>
      <c r="C1228" t="s">
        <v>448</v>
      </c>
      <c r="D1228" t="s">
        <v>82</v>
      </c>
      <c r="E1228" t="s">
        <v>125</v>
      </c>
      <c r="F1228" t="s">
        <v>38</v>
      </c>
      <c r="G1228" t="s">
        <v>2767</v>
      </c>
      <c r="H1228" t="s">
        <v>2768</v>
      </c>
      <c r="I1228" t="s">
        <v>903</v>
      </c>
      <c r="K1228" t="s">
        <v>22</v>
      </c>
      <c r="L1228" t="s">
        <v>23</v>
      </c>
      <c r="M1228" t="s">
        <v>272</v>
      </c>
      <c r="N1228" s="6"/>
      <c r="O1228" s="6"/>
    </row>
    <row r="1229" spans="1:15" x14ac:dyDescent="0.35">
      <c r="A1229">
        <v>3347008096</v>
      </c>
      <c r="B1229" t="s">
        <v>2894</v>
      </c>
      <c r="C1229" t="s">
        <v>2895</v>
      </c>
      <c r="D1229" t="s">
        <v>2896</v>
      </c>
      <c r="E1229" t="s">
        <v>49</v>
      </c>
      <c r="F1229" t="s">
        <v>35</v>
      </c>
      <c r="G1229" t="s">
        <v>2767</v>
      </c>
      <c r="H1229" t="s">
        <v>2768</v>
      </c>
      <c r="I1229" t="s">
        <v>903</v>
      </c>
      <c r="K1229" t="s">
        <v>22</v>
      </c>
      <c r="L1229" t="s">
        <v>23</v>
      </c>
      <c r="M1229" t="s">
        <v>28</v>
      </c>
      <c r="N1229" s="6"/>
      <c r="O1229" s="6"/>
    </row>
    <row r="1230" spans="1:15" x14ac:dyDescent="0.35">
      <c r="A1230">
        <v>3347008781</v>
      </c>
      <c r="B1230" t="s">
        <v>206</v>
      </c>
      <c r="C1230" t="s">
        <v>444</v>
      </c>
      <c r="D1230" t="s">
        <v>2897</v>
      </c>
      <c r="E1230" t="s">
        <v>116</v>
      </c>
      <c r="F1230" t="s">
        <v>21</v>
      </c>
      <c r="G1230" t="s">
        <v>2767</v>
      </c>
      <c r="H1230" t="s">
        <v>2768</v>
      </c>
      <c r="I1230" t="s">
        <v>903</v>
      </c>
      <c r="K1230" t="s">
        <v>22</v>
      </c>
      <c r="L1230" t="s">
        <v>23</v>
      </c>
      <c r="M1230" t="s">
        <v>33</v>
      </c>
      <c r="N1230" s="6"/>
      <c r="O1230" s="6"/>
    </row>
    <row r="1231" spans="1:15" x14ac:dyDescent="0.35">
      <c r="A1231">
        <v>3347008456</v>
      </c>
      <c r="B1231" t="s">
        <v>206</v>
      </c>
      <c r="C1231" t="s">
        <v>132</v>
      </c>
      <c r="D1231" t="s">
        <v>2898</v>
      </c>
      <c r="E1231" t="s">
        <v>55</v>
      </c>
      <c r="F1231" t="s">
        <v>21</v>
      </c>
      <c r="G1231" t="s">
        <v>2767</v>
      </c>
      <c r="H1231" t="s">
        <v>2768</v>
      </c>
      <c r="I1231" t="s">
        <v>903</v>
      </c>
      <c r="K1231" t="s">
        <v>22</v>
      </c>
      <c r="L1231" t="s">
        <v>23</v>
      </c>
      <c r="M1231" t="s">
        <v>36</v>
      </c>
      <c r="N1231" s="6"/>
      <c r="O1231" s="6"/>
    </row>
    <row r="1232" spans="1:15" x14ac:dyDescent="0.35">
      <c r="A1232">
        <v>3347007673</v>
      </c>
      <c r="B1232" t="s">
        <v>206</v>
      </c>
      <c r="C1232" t="s">
        <v>389</v>
      </c>
      <c r="D1232" t="s">
        <v>82</v>
      </c>
      <c r="E1232" t="s">
        <v>98</v>
      </c>
      <c r="F1232" t="s">
        <v>35</v>
      </c>
      <c r="G1232" t="s">
        <v>2767</v>
      </c>
      <c r="H1232" t="s">
        <v>2768</v>
      </c>
      <c r="I1232" t="s">
        <v>903</v>
      </c>
      <c r="K1232" t="s">
        <v>22</v>
      </c>
      <c r="L1232" t="s">
        <v>23</v>
      </c>
      <c r="M1232" t="s">
        <v>58</v>
      </c>
      <c r="N1232" s="6"/>
      <c r="O1232" s="6"/>
    </row>
    <row r="1233" spans="1:15" x14ac:dyDescent="0.35">
      <c r="A1233">
        <v>3347007538</v>
      </c>
      <c r="B1233" t="s">
        <v>206</v>
      </c>
      <c r="C1233" t="s">
        <v>171</v>
      </c>
      <c r="D1233" t="s">
        <v>82</v>
      </c>
      <c r="E1233" t="s">
        <v>142</v>
      </c>
      <c r="F1233" t="s">
        <v>35</v>
      </c>
      <c r="G1233" t="s">
        <v>2767</v>
      </c>
      <c r="H1233" t="s">
        <v>2768</v>
      </c>
      <c r="I1233" t="s">
        <v>903</v>
      </c>
      <c r="K1233" t="s">
        <v>22</v>
      </c>
      <c r="L1233" t="s">
        <v>23</v>
      </c>
      <c r="M1233" t="s">
        <v>58</v>
      </c>
      <c r="N1233" s="6"/>
      <c r="O1233" s="6"/>
    </row>
    <row r="1234" spans="1:15" x14ac:dyDescent="0.35">
      <c r="A1234">
        <v>3347007033</v>
      </c>
      <c r="B1234" t="s">
        <v>206</v>
      </c>
      <c r="C1234" t="s">
        <v>50</v>
      </c>
      <c r="D1234" t="s">
        <v>2899</v>
      </c>
      <c r="E1234" t="s">
        <v>142</v>
      </c>
      <c r="F1234" t="s">
        <v>35</v>
      </c>
      <c r="G1234" t="s">
        <v>2767</v>
      </c>
      <c r="H1234" t="s">
        <v>2768</v>
      </c>
      <c r="I1234" t="s">
        <v>903</v>
      </c>
      <c r="K1234" t="s">
        <v>22</v>
      </c>
      <c r="L1234" t="s">
        <v>23</v>
      </c>
      <c r="M1234" t="s">
        <v>24</v>
      </c>
      <c r="N1234" s="6"/>
      <c r="O1234" s="6"/>
    </row>
    <row r="1235" spans="1:15" x14ac:dyDescent="0.35">
      <c r="A1235">
        <v>3347006728</v>
      </c>
      <c r="B1235" t="s">
        <v>206</v>
      </c>
      <c r="C1235" t="s">
        <v>2900</v>
      </c>
      <c r="D1235" t="s">
        <v>2901</v>
      </c>
      <c r="E1235" t="s">
        <v>219</v>
      </c>
      <c r="F1235" t="s">
        <v>42</v>
      </c>
      <c r="G1235" t="s">
        <v>2767</v>
      </c>
      <c r="H1235" t="s">
        <v>2768</v>
      </c>
      <c r="I1235" t="s">
        <v>903</v>
      </c>
      <c r="K1235" t="s">
        <v>22</v>
      </c>
      <c r="L1235" t="s">
        <v>23</v>
      </c>
      <c r="M1235" t="s">
        <v>24</v>
      </c>
      <c r="N1235" s="6"/>
      <c r="O1235" s="6"/>
    </row>
    <row r="1236" spans="1:15" x14ac:dyDescent="0.35">
      <c r="A1236">
        <v>3347006818</v>
      </c>
      <c r="B1236" t="s">
        <v>206</v>
      </c>
      <c r="C1236" t="s">
        <v>2902</v>
      </c>
      <c r="D1236" t="s">
        <v>2903</v>
      </c>
      <c r="E1236" t="s">
        <v>172</v>
      </c>
      <c r="F1236" t="s">
        <v>77</v>
      </c>
      <c r="G1236" t="s">
        <v>2767</v>
      </c>
      <c r="H1236" t="s">
        <v>2768</v>
      </c>
      <c r="I1236" t="s">
        <v>903</v>
      </c>
      <c r="K1236" t="s">
        <v>22</v>
      </c>
      <c r="L1236" t="s">
        <v>23</v>
      </c>
      <c r="M1236" t="s">
        <v>24</v>
      </c>
      <c r="N1236" s="6"/>
      <c r="O1236" s="6"/>
    </row>
    <row r="1237" spans="1:15" x14ac:dyDescent="0.35">
      <c r="A1237">
        <v>3347005738</v>
      </c>
      <c r="B1237" t="s">
        <v>206</v>
      </c>
      <c r="C1237" t="s">
        <v>88</v>
      </c>
      <c r="D1237" t="s">
        <v>2904</v>
      </c>
      <c r="E1237" t="s">
        <v>114</v>
      </c>
      <c r="F1237" t="s">
        <v>42</v>
      </c>
      <c r="G1237" t="s">
        <v>2767</v>
      </c>
      <c r="H1237" t="s">
        <v>2768</v>
      </c>
      <c r="I1237" t="s">
        <v>903</v>
      </c>
      <c r="K1237" t="s">
        <v>22</v>
      </c>
      <c r="L1237" t="s">
        <v>23</v>
      </c>
      <c r="M1237" t="s">
        <v>40</v>
      </c>
      <c r="N1237" s="6"/>
      <c r="O1237" s="6"/>
    </row>
    <row r="1238" spans="1:15" x14ac:dyDescent="0.35">
      <c r="A1238">
        <v>3347008546</v>
      </c>
      <c r="B1238" t="s">
        <v>2905</v>
      </c>
      <c r="C1238" t="s">
        <v>268</v>
      </c>
      <c r="D1238" t="s">
        <v>2906</v>
      </c>
      <c r="E1238" t="s">
        <v>90</v>
      </c>
      <c r="F1238" t="s">
        <v>21</v>
      </c>
      <c r="G1238" t="s">
        <v>2767</v>
      </c>
      <c r="H1238" t="s">
        <v>2768</v>
      </c>
      <c r="I1238" t="s">
        <v>903</v>
      </c>
      <c r="K1238" t="s">
        <v>22</v>
      </c>
      <c r="L1238" t="s">
        <v>23</v>
      </c>
      <c r="M1238" t="s">
        <v>36</v>
      </c>
      <c r="N1238" s="6"/>
      <c r="O1238" s="6"/>
    </row>
    <row r="1239" spans="1:15" x14ac:dyDescent="0.35">
      <c r="A1239">
        <v>1495500097</v>
      </c>
      <c r="B1239" t="s">
        <v>2319</v>
      </c>
      <c r="C1239" t="s">
        <v>335</v>
      </c>
      <c r="D1239" t="s">
        <v>2907</v>
      </c>
      <c r="E1239" t="s">
        <v>37</v>
      </c>
      <c r="F1239" t="s">
        <v>38</v>
      </c>
      <c r="G1239" t="s">
        <v>2767</v>
      </c>
      <c r="H1239" t="s">
        <v>2768</v>
      </c>
      <c r="I1239" t="s">
        <v>903</v>
      </c>
      <c r="K1239" t="s">
        <v>22</v>
      </c>
      <c r="L1239" t="s">
        <v>23</v>
      </c>
      <c r="M1239" t="s">
        <v>71</v>
      </c>
      <c r="N1239" s="6"/>
      <c r="O1239" s="6"/>
    </row>
    <row r="1240" spans="1:15" x14ac:dyDescent="0.35">
      <c r="A1240">
        <v>3347006575</v>
      </c>
      <c r="B1240" t="s">
        <v>868</v>
      </c>
      <c r="C1240" t="s">
        <v>2908</v>
      </c>
      <c r="D1240" t="s">
        <v>2909</v>
      </c>
      <c r="E1240" t="s">
        <v>518</v>
      </c>
      <c r="F1240" t="s">
        <v>77</v>
      </c>
      <c r="G1240" t="s">
        <v>2767</v>
      </c>
      <c r="H1240" t="s">
        <v>2768</v>
      </c>
      <c r="I1240" t="s">
        <v>903</v>
      </c>
      <c r="K1240" t="s">
        <v>22</v>
      </c>
      <c r="L1240" t="s">
        <v>23</v>
      </c>
      <c r="M1240" t="s">
        <v>24</v>
      </c>
      <c r="N1240" s="6"/>
      <c r="O1240" s="6"/>
    </row>
    <row r="1241" spans="1:15" x14ac:dyDescent="0.35">
      <c r="A1241">
        <v>3347007024</v>
      </c>
      <c r="B1241" t="s">
        <v>868</v>
      </c>
      <c r="C1241" t="s">
        <v>2910</v>
      </c>
      <c r="D1241" t="s">
        <v>2911</v>
      </c>
      <c r="E1241" t="s">
        <v>135</v>
      </c>
      <c r="F1241" t="s">
        <v>42</v>
      </c>
      <c r="G1241" t="s">
        <v>2767</v>
      </c>
      <c r="H1241" t="s">
        <v>2768</v>
      </c>
      <c r="I1241" t="s">
        <v>903</v>
      </c>
      <c r="K1241" t="s">
        <v>22</v>
      </c>
      <c r="L1241" t="s">
        <v>23</v>
      </c>
      <c r="M1241" t="s">
        <v>24</v>
      </c>
      <c r="N1241" s="6"/>
      <c r="O1241" s="6"/>
    </row>
    <row r="1242" spans="1:15" x14ac:dyDescent="0.35">
      <c r="A1242">
        <v>3347006403</v>
      </c>
      <c r="B1242" t="s">
        <v>868</v>
      </c>
      <c r="C1242" t="s">
        <v>2912</v>
      </c>
      <c r="D1242" t="s">
        <v>2913</v>
      </c>
      <c r="E1242" t="s">
        <v>219</v>
      </c>
      <c r="F1242" t="s">
        <v>42</v>
      </c>
      <c r="G1242" t="s">
        <v>2767</v>
      </c>
      <c r="H1242" t="s">
        <v>2768</v>
      </c>
      <c r="I1242" t="s">
        <v>903</v>
      </c>
      <c r="K1242" t="s">
        <v>22</v>
      </c>
      <c r="L1242" t="s">
        <v>23</v>
      </c>
      <c r="M1242" t="s">
        <v>24</v>
      </c>
      <c r="N1242" s="6"/>
      <c r="O1242" s="6"/>
    </row>
    <row r="1243" spans="1:15" x14ac:dyDescent="0.35">
      <c r="A1243">
        <v>3350013005</v>
      </c>
      <c r="B1243" t="s">
        <v>213</v>
      </c>
      <c r="C1243" t="s">
        <v>2914</v>
      </c>
      <c r="D1243" t="s">
        <v>2915</v>
      </c>
      <c r="E1243" t="s">
        <v>466</v>
      </c>
      <c r="F1243" t="s">
        <v>77</v>
      </c>
      <c r="G1243" t="s">
        <v>2767</v>
      </c>
      <c r="H1243" t="s">
        <v>2768</v>
      </c>
      <c r="I1243" t="s">
        <v>903</v>
      </c>
      <c r="K1243" t="s">
        <v>22</v>
      </c>
      <c r="L1243" t="s">
        <v>23</v>
      </c>
      <c r="M1243" t="s">
        <v>111</v>
      </c>
      <c r="N1243" s="6"/>
      <c r="O1243" s="6"/>
    </row>
    <row r="1244" spans="1:15" x14ac:dyDescent="0.35">
      <c r="A1244">
        <v>3347006854</v>
      </c>
      <c r="B1244" t="s">
        <v>213</v>
      </c>
      <c r="C1244" t="s">
        <v>2916</v>
      </c>
      <c r="D1244" t="s">
        <v>2917</v>
      </c>
      <c r="E1244" t="s">
        <v>52</v>
      </c>
      <c r="F1244" t="s">
        <v>35</v>
      </c>
      <c r="G1244" t="s">
        <v>2767</v>
      </c>
      <c r="H1244" t="s">
        <v>2768</v>
      </c>
      <c r="I1244" t="s">
        <v>903</v>
      </c>
      <c r="K1244" t="s">
        <v>22</v>
      </c>
      <c r="L1244" t="s">
        <v>23</v>
      </c>
      <c r="M1244" t="s">
        <v>24</v>
      </c>
      <c r="N1244" s="6"/>
      <c r="O1244" s="6"/>
    </row>
    <row r="1245" spans="1:15" x14ac:dyDescent="0.35">
      <c r="A1245">
        <v>3347008555</v>
      </c>
      <c r="B1245" t="s">
        <v>213</v>
      </c>
      <c r="C1245" t="s">
        <v>95</v>
      </c>
      <c r="D1245" t="s">
        <v>2918</v>
      </c>
      <c r="E1245" t="s">
        <v>46</v>
      </c>
      <c r="F1245" t="s">
        <v>32</v>
      </c>
      <c r="G1245" t="s">
        <v>2767</v>
      </c>
      <c r="H1245" t="s">
        <v>2768</v>
      </c>
      <c r="I1245" t="s">
        <v>903</v>
      </c>
      <c r="K1245" t="s">
        <v>22</v>
      </c>
      <c r="L1245" t="s">
        <v>23</v>
      </c>
      <c r="M1245" t="s">
        <v>36</v>
      </c>
      <c r="N1245" s="6"/>
      <c r="O1245" s="6"/>
    </row>
    <row r="1246" spans="1:15" x14ac:dyDescent="0.35">
      <c r="A1246">
        <v>3347005044</v>
      </c>
      <c r="B1246" t="s">
        <v>213</v>
      </c>
      <c r="C1246" t="s">
        <v>679</v>
      </c>
      <c r="D1246" t="s">
        <v>82</v>
      </c>
      <c r="E1246" t="s">
        <v>141</v>
      </c>
      <c r="F1246" t="s">
        <v>77</v>
      </c>
      <c r="G1246" t="s">
        <v>2767</v>
      </c>
      <c r="H1246" t="s">
        <v>2768</v>
      </c>
      <c r="I1246" t="s">
        <v>903</v>
      </c>
      <c r="K1246" t="s">
        <v>22</v>
      </c>
      <c r="L1246" t="s">
        <v>23</v>
      </c>
      <c r="M1246" t="s">
        <v>40</v>
      </c>
      <c r="N1246" s="6"/>
      <c r="O1246" s="6"/>
    </row>
    <row r="1247" spans="1:15" x14ac:dyDescent="0.35">
      <c r="A1247">
        <v>3347004991</v>
      </c>
      <c r="B1247" t="s">
        <v>220</v>
      </c>
      <c r="C1247" t="s">
        <v>174</v>
      </c>
      <c r="D1247" t="s">
        <v>82</v>
      </c>
      <c r="E1247" t="s">
        <v>141</v>
      </c>
      <c r="F1247" t="s">
        <v>77</v>
      </c>
      <c r="G1247" t="s">
        <v>2767</v>
      </c>
      <c r="H1247" t="s">
        <v>2768</v>
      </c>
      <c r="I1247" t="s">
        <v>903</v>
      </c>
      <c r="K1247" t="s">
        <v>22</v>
      </c>
      <c r="L1247" t="s">
        <v>23</v>
      </c>
      <c r="M1247" t="s">
        <v>40</v>
      </c>
      <c r="N1247" s="6"/>
      <c r="O1247" s="6"/>
    </row>
    <row r="1248" spans="1:15" x14ac:dyDescent="0.35">
      <c r="A1248">
        <v>3347005684</v>
      </c>
      <c r="B1248" t="s">
        <v>2919</v>
      </c>
      <c r="C1248" t="s">
        <v>2920</v>
      </c>
      <c r="D1248" t="s">
        <v>2921</v>
      </c>
      <c r="E1248" t="s">
        <v>57</v>
      </c>
      <c r="F1248" t="s">
        <v>21</v>
      </c>
      <c r="G1248" t="s">
        <v>2767</v>
      </c>
      <c r="H1248" t="s">
        <v>2768</v>
      </c>
      <c r="I1248" t="s">
        <v>903</v>
      </c>
      <c r="K1248" t="s">
        <v>22</v>
      </c>
      <c r="L1248" t="s">
        <v>23</v>
      </c>
      <c r="M1248" t="s">
        <v>40</v>
      </c>
      <c r="N1248" s="6"/>
      <c r="O1248" s="6"/>
    </row>
    <row r="1249" spans="1:15" x14ac:dyDescent="0.35">
      <c r="A1249">
        <v>3347005107</v>
      </c>
      <c r="B1249" t="s">
        <v>2919</v>
      </c>
      <c r="C1249" t="s">
        <v>2922</v>
      </c>
      <c r="D1249" t="s">
        <v>82</v>
      </c>
      <c r="E1249" t="s">
        <v>90</v>
      </c>
      <c r="F1249" t="s">
        <v>21</v>
      </c>
      <c r="G1249" t="s">
        <v>2767</v>
      </c>
      <c r="H1249" t="s">
        <v>2768</v>
      </c>
      <c r="I1249" t="s">
        <v>903</v>
      </c>
      <c r="K1249" t="s">
        <v>22</v>
      </c>
      <c r="L1249" t="s">
        <v>23</v>
      </c>
      <c r="M1249" t="s">
        <v>40</v>
      </c>
      <c r="N1249" s="6"/>
      <c r="O1249" s="6"/>
    </row>
    <row r="1250" spans="1:15" x14ac:dyDescent="0.35">
      <c r="A1250">
        <v>3347005189</v>
      </c>
      <c r="B1250" t="s">
        <v>2919</v>
      </c>
      <c r="C1250" t="s">
        <v>2923</v>
      </c>
      <c r="D1250" t="s">
        <v>82</v>
      </c>
      <c r="E1250" t="s">
        <v>160</v>
      </c>
      <c r="F1250" t="s">
        <v>77</v>
      </c>
      <c r="G1250" t="s">
        <v>2767</v>
      </c>
      <c r="H1250" t="s">
        <v>2768</v>
      </c>
      <c r="I1250" t="s">
        <v>903</v>
      </c>
      <c r="K1250" t="s">
        <v>22</v>
      </c>
      <c r="L1250" t="s">
        <v>23</v>
      </c>
      <c r="M1250" t="s">
        <v>40</v>
      </c>
      <c r="N1250" s="6"/>
      <c r="O1250" s="6"/>
    </row>
    <row r="1251" spans="1:15" x14ac:dyDescent="0.35">
      <c r="A1251">
        <v>2275901149</v>
      </c>
      <c r="B1251" t="s">
        <v>224</v>
      </c>
      <c r="C1251" t="s">
        <v>642</v>
      </c>
      <c r="D1251" t="s">
        <v>2924</v>
      </c>
      <c r="E1251" t="s">
        <v>125</v>
      </c>
      <c r="F1251" t="s">
        <v>38</v>
      </c>
      <c r="G1251" t="s">
        <v>2767</v>
      </c>
      <c r="H1251" t="s">
        <v>2768</v>
      </c>
      <c r="I1251" t="s">
        <v>903</v>
      </c>
      <c r="K1251" t="s">
        <v>22</v>
      </c>
      <c r="L1251" t="s">
        <v>23</v>
      </c>
      <c r="M1251" t="s">
        <v>272</v>
      </c>
      <c r="N1251" s="6"/>
      <c r="O1251" s="6"/>
    </row>
    <row r="1252" spans="1:15" x14ac:dyDescent="0.35">
      <c r="A1252">
        <v>3335093707</v>
      </c>
      <c r="B1252" t="s">
        <v>2925</v>
      </c>
      <c r="C1252" t="s">
        <v>897</v>
      </c>
      <c r="D1252" t="s">
        <v>2926</v>
      </c>
      <c r="E1252" t="s">
        <v>130</v>
      </c>
      <c r="F1252" t="s">
        <v>38</v>
      </c>
      <c r="G1252" t="s">
        <v>2767</v>
      </c>
      <c r="H1252" t="s">
        <v>2768</v>
      </c>
      <c r="I1252" t="s">
        <v>903</v>
      </c>
      <c r="K1252" t="s">
        <v>22</v>
      </c>
      <c r="L1252" t="s">
        <v>23</v>
      </c>
      <c r="M1252" t="s">
        <v>131</v>
      </c>
      <c r="N1252" s="6"/>
      <c r="O1252" s="6"/>
    </row>
    <row r="1253" spans="1:15" x14ac:dyDescent="0.35">
      <c r="A1253">
        <v>3347008258</v>
      </c>
      <c r="B1253" t="s">
        <v>226</v>
      </c>
      <c r="C1253" t="s">
        <v>150</v>
      </c>
      <c r="D1253" t="s">
        <v>2927</v>
      </c>
      <c r="E1253" t="s">
        <v>67</v>
      </c>
      <c r="F1253" t="s">
        <v>32</v>
      </c>
      <c r="G1253" t="s">
        <v>2767</v>
      </c>
      <c r="H1253" t="s">
        <v>2768</v>
      </c>
      <c r="I1253" t="s">
        <v>903</v>
      </c>
      <c r="K1253" t="s">
        <v>22</v>
      </c>
      <c r="L1253" t="s">
        <v>23</v>
      </c>
      <c r="M1253" t="s">
        <v>36</v>
      </c>
      <c r="N1253" s="6"/>
      <c r="O1253" s="6"/>
    </row>
    <row r="1254" spans="1:15" x14ac:dyDescent="0.35">
      <c r="A1254">
        <v>3347007574</v>
      </c>
      <c r="B1254" t="s">
        <v>226</v>
      </c>
      <c r="C1254" t="s">
        <v>246</v>
      </c>
      <c r="D1254" t="s">
        <v>2928</v>
      </c>
      <c r="E1254" t="s">
        <v>101</v>
      </c>
      <c r="F1254" t="s">
        <v>35</v>
      </c>
      <c r="G1254" t="s">
        <v>2767</v>
      </c>
      <c r="H1254" t="s">
        <v>2768</v>
      </c>
      <c r="I1254" t="s">
        <v>903</v>
      </c>
      <c r="K1254" t="s">
        <v>22</v>
      </c>
      <c r="L1254" t="s">
        <v>23</v>
      </c>
      <c r="M1254" t="s">
        <v>58</v>
      </c>
      <c r="N1254" s="6"/>
      <c r="O1254" s="6"/>
    </row>
    <row r="1255" spans="1:15" x14ac:dyDescent="0.35">
      <c r="A1255">
        <v>3347007312</v>
      </c>
      <c r="B1255" t="s">
        <v>226</v>
      </c>
      <c r="C1255" t="s">
        <v>2929</v>
      </c>
      <c r="D1255" t="s">
        <v>82</v>
      </c>
      <c r="E1255" t="s">
        <v>101</v>
      </c>
      <c r="F1255" t="s">
        <v>35</v>
      </c>
      <c r="G1255" t="s">
        <v>2767</v>
      </c>
      <c r="H1255" t="s">
        <v>2768</v>
      </c>
      <c r="I1255" t="s">
        <v>903</v>
      </c>
      <c r="K1255" t="s">
        <v>22</v>
      </c>
      <c r="L1255" t="s">
        <v>23</v>
      </c>
      <c r="M1255" t="s">
        <v>58</v>
      </c>
      <c r="N1255" s="6"/>
      <c r="O1255" s="6"/>
    </row>
    <row r="1256" spans="1:15" x14ac:dyDescent="0.35">
      <c r="A1256">
        <v>3347006566</v>
      </c>
      <c r="B1256" t="s">
        <v>226</v>
      </c>
      <c r="C1256" t="s">
        <v>2930</v>
      </c>
      <c r="D1256" t="s">
        <v>2931</v>
      </c>
      <c r="E1256" t="s">
        <v>138</v>
      </c>
      <c r="F1256" t="s">
        <v>35</v>
      </c>
      <c r="G1256" t="s">
        <v>2767</v>
      </c>
      <c r="H1256" t="s">
        <v>2768</v>
      </c>
      <c r="I1256" t="s">
        <v>903</v>
      </c>
      <c r="K1256" t="s">
        <v>22</v>
      </c>
      <c r="L1256" t="s">
        <v>23</v>
      </c>
      <c r="M1256" t="s">
        <v>24</v>
      </c>
      <c r="N1256" s="6"/>
      <c r="O1256" s="6"/>
    </row>
    <row r="1257" spans="1:15" x14ac:dyDescent="0.35">
      <c r="A1257">
        <v>3347007286</v>
      </c>
      <c r="B1257" t="s">
        <v>226</v>
      </c>
      <c r="C1257" t="s">
        <v>368</v>
      </c>
      <c r="D1257" t="s">
        <v>82</v>
      </c>
      <c r="E1257" t="s">
        <v>116</v>
      </c>
      <c r="F1257" t="s">
        <v>21</v>
      </c>
      <c r="G1257" t="s">
        <v>2767</v>
      </c>
      <c r="H1257" t="s">
        <v>2768</v>
      </c>
      <c r="I1257" t="s">
        <v>903</v>
      </c>
      <c r="K1257" t="s">
        <v>22</v>
      </c>
      <c r="L1257" t="s">
        <v>23</v>
      </c>
      <c r="M1257" t="s">
        <v>58</v>
      </c>
      <c r="N1257" s="6"/>
      <c r="O1257" s="6"/>
    </row>
    <row r="1258" spans="1:15" x14ac:dyDescent="0.35">
      <c r="A1258">
        <v>3347006359</v>
      </c>
      <c r="B1258" t="s">
        <v>226</v>
      </c>
      <c r="C1258" t="s">
        <v>173</v>
      </c>
      <c r="D1258" t="s">
        <v>2932</v>
      </c>
      <c r="E1258" t="s">
        <v>44</v>
      </c>
      <c r="F1258" t="s">
        <v>32</v>
      </c>
      <c r="G1258" t="s">
        <v>2767</v>
      </c>
      <c r="H1258" t="s">
        <v>2768</v>
      </c>
      <c r="I1258" t="s">
        <v>903</v>
      </c>
      <c r="K1258" t="s">
        <v>22</v>
      </c>
      <c r="L1258" t="s">
        <v>23</v>
      </c>
      <c r="M1258" t="s">
        <v>24</v>
      </c>
      <c r="N1258" s="6"/>
      <c r="O1258" s="6"/>
    </row>
    <row r="1259" spans="1:15" x14ac:dyDescent="0.35">
      <c r="A1259">
        <v>3347005909</v>
      </c>
      <c r="B1259" t="s">
        <v>226</v>
      </c>
      <c r="C1259" t="s">
        <v>149</v>
      </c>
      <c r="D1259" t="s">
        <v>82</v>
      </c>
      <c r="E1259" t="s">
        <v>146</v>
      </c>
      <c r="F1259" t="s">
        <v>77</v>
      </c>
      <c r="G1259" t="s">
        <v>2767</v>
      </c>
      <c r="H1259" t="s">
        <v>2768</v>
      </c>
      <c r="I1259" t="s">
        <v>903</v>
      </c>
      <c r="K1259" t="s">
        <v>22</v>
      </c>
      <c r="L1259" t="s">
        <v>23</v>
      </c>
      <c r="M1259" t="s">
        <v>24</v>
      </c>
      <c r="N1259" s="6"/>
      <c r="O1259" s="6"/>
    </row>
    <row r="1260" spans="1:15" x14ac:dyDescent="0.35">
      <c r="A1260">
        <v>3347008889</v>
      </c>
      <c r="B1260" t="s">
        <v>226</v>
      </c>
      <c r="C1260" t="s">
        <v>2933</v>
      </c>
      <c r="D1260" t="s">
        <v>2934</v>
      </c>
      <c r="E1260" t="s">
        <v>101</v>
      </c>
      <c r="F1260" t="s">
        <v>35</v>
      </c>
      <c r="G1260" t="s">
        <v>2767</v>
      </c>
      <c r="H1260" t="s">
        <v>2768</v>
      </c>
      <c r="I1260" t="s">
        <v>903</v>
      </c>
      <c r="K1260" t="s">
        <v>22</v>
      </c>
      <c r="L1260" t="s">
        <v>23</v>
      </c>
      <c r="M1260" t="s">
        <v>33</v>
      </c>
      <c r="N1260" s="6"/>
      <c r="O1260" s="6"/>
    </row>
    <row r="1261" spans="1:15" x14ac:dyDescent="0.35">
      <c r="A1261">
        <v>3347008384</v>
      </c>
      <c r="B1261" t="s">
        <v>2935</v>
      </c>
      <c r="C1261" t="s">
        <v>407</v>
      </c>
      <c r="D1261" t="s">
        <v>2936</v>
      </c>
      <c r="E1261" t="s">
        <v>85</v>
      </c>
      <c r="F1261" t="s">
        <v>35</v>
      </c>
      <c r="G1261" t="s">
        <v>2767</v>
      </c>
      <c r="H1261" t="s">
        <v>2768</v>
      </c>
      <c r="I1261" t="s">
        <v>903</v>
      </c>
      <c r="K1261" t="s">
        <v>22</v>
      </c>
      <c r="L1261" t="s">
        <v>23</v>
      </c>
      <c r="M1261" t="s">
        <v>36</v>
      </c>
      <c r="N1261" s="6"/>
      <c r="O1261" s="6"/>
    </row>
    <row r="1262" spans="1:15" x14ac:dyDescent="0.35">
      <c r="A1262">
        <v>3347005035</v>
      </c>
      <c r="B1262" t="s">
        <v>751</v>
      </c>
      <c r="C1262" t="s">
        <v>2937</v>
      </c>
      <c r="D1262" t="s">
        <v>82</v>
      </c>
      <c r="E1262" t="s">
        <v>112</v>
      </c>
      <c r="F1262" t="s">
        <v>42</v>
      </c>
      <c r="G1262" t="s">
        <v>2767</v>
      </c>
      <c r="H1262" t="s">
        <v>2768</v>
      </c>
      <c r="I1262" t="s">
        <v>903</v>
      </c>
      <c r="K1262" t="s">
        <v>22</v>
      </c>
      <c r="L1262" t="s">
        <v>23</v>
      </c>
      <c r="M1262" t="s">
        <v>40</v>
      </c>
      <c r="N1262" s="6"/>
      <c r="O1262" s="6"/>
    </row>
    <row r="1263" spans="1:15" x14ac:dyDescent="0.35">
      <c r="A1263">
        <v>3347007899</v>
      </c>
      <c r="B1263" t="s">
        <v>234</v>
      </c>
      <c r="C1263" t="s">
        <v>50</v>
      </c>
      <c r="D1263" t="s">
        <v>2938</v>
      </c>
      <c r="E1263" t="s">
        <v>101</v>
      </c>
      <c r="F1263" t="s">
        <v>35</v>
      </c>
      <c r="G1263" t="s">
        <v>2767</v>
      </c>
      <c r="H1263" t="s">
        <v>2768</v>
      </c>
      <c r="I1263" t="s">
        <v>903</v>
      </c>
      <c r="K1263" t="s">
        <v>22</v>
      </c>
      <c r="L1263" t="s">
        <v>23</v>
      </c>
      <c r="M1263" t="s">
        <v>28</v>
      </c>
      <c r="N1263" s="6"/>
      <c r="O1263" s="6"/>
    </row>
    <row r="1264" spans="1:15" x14ac:dyDescent="0.35">
      <c r="A1264">
        <v>3347008104</v>
      </c>
      <c r="B1264" t="s">
        <v>539</v>
      </c>
      <c r="C1264" t="s">
        <v>414</v>
      </c>
      <c r="D1264" t="s">
        <v>2939</v>
      </c>
      <c r="E1264" t="s">
        <v>107</v>
      </c>
      <c r="F1264" t="s">
        <v>21</v>
      </c>
      <c r="G1264" t="s">
        <v>2767</v>
      </c>
      <c r="H1264" t="s">
        <v>2768</v>
      </c>
      <c r="I1264" t="s">
        <v>903</v>
      </c>
      <c r="K1264" t="s">
        <v>22</v>
      </c>
      <c r="L1264" t="s">
        <v>23</v>
      </c>
      <c r="M1264" t="s">
        <v>28</v>
      </c>
      <c r="N1264" s="6"/>
      <c r="O1264" s="6"/>
    </row>
    <row r="1265" spans="1:15" x14ac:dyDescent="0.35">
      <c r="A1265">
        <v>3347008753</v>
      </c>
      <c r="B1265" t="s">
        <v>236</v>
      </c>
      <c r="C1265" t="s">
        <v>825</v>
      </c>
      <c r="D1265" t="s">
        <v>2940</v>
      </c>
      <c r="E1265" t="s">
        <v>34</v>
      </c>
      <c r="F1265" t="s">
        <v>35</v>
      </c>
      <c r="G1265" t="s">
        <v>2767</v>
      </c>
      <c r="H1265" t="s">
        <v>2768</v>
      </c>
      <c r="I1265" t="s">
        <v>903</v>
      </c>
      <c r="K1265" t="s">
        <v>22</v>
      </c>
      <c r="L1265" t="s">
        <v>23</v>
      </c>
      <c r="M1265" t="s">
        <v>33</v>
      </c>
      <c r="N1265" s="6"/>
      <c r="O1265" s="6"/>
    </row>
    <row r="1266" spans="1:15" x14ac:dyDescent="0.35">
      <c r="A1266">
        <v>3347007907</v>
      </c>
      <c r="B1266" t="s">
        <v>236</v>
      </c>
      <c r="C1266" t="s">
        <v>2941</v>
      </c>
      <c r="D1266" t="s">
        <v>2942</v>
      </c>
      <c r="E1266" t="s">
        <v>34</v>
      </c>
      <c r="F1266" t="s">
        <v>35</v>
      </c>
      <c r="G1266" t="s">
        <v>2767</v>
      </c>
      <c r="H1266" t="s">
        <v>2768</v>
      </c>
      <c r="I1266" t="s">
        <v>903</v>
      </c>
      <c r="K1266" t="s">
        <v>22</v>
      </c>
      <c r="L1266" t="s">
        <v>23</v>
      </c>
      <c r="M1266" t="s">
        <v>28</v>
      </c>
      <c r="N1266" s="6"/>
      <c r="O1266" s="6"/>
    </row>
    <row r="1267" spans="1:15" x14ac:dyDescent="0.35">
      <c r="A1267">
        <v>3347005171</v>
      </c>
      <c r="B1267" t="s">
        <v>236</v>
      </c>
      <c r="C1267" t="s">
        <v>2943</v>
      </c>
      <c r="D1267" t="s">
        <v>82</v>
      </c>
      <c r="E1267" t="s">
        <v>39</v>
      </c>
      <c r="F1267" t="s">
        <v>21</v>
      </c>
      <c r="G1267" t="s">
        <v>2767</v>
      </c>
      <c r="H1267" t="s">
        <v>2768</v>
      </c>
      <c r="I1267" t="s">
        <v>903</v>
      </c>
      <c r="K1267" t="s">
        <v>22</v>
      </c>
      <c r="L1267" t="s">
        <v>23</v>
      </c>
      <c r="M1267" t="s">
        <v>40</v>
      </c>
      <c r="N1267" s="6"/>
      <c r="O1267" s="6"/>
    </row>
    <row r="1268" spans="1:15" x14ac:dyDescent="0.35">
      <c r="A1268">
        <v>3347007655</v>
      </c>
      <c r="B1268" t="s">
        <v>2944</v>
      </c>
      <c r="C1268" t="s">
        <v>415</v>
      </c>
      <c r="D1268" t="s">
        <v>82</v>
      </c>
      <c r="E1268" t="s">
        <v>60</v>
      </c>
      <c r="F1268" t="s">
        <v>21</v>
      </c>
      <c r="G1268" t="s">
        <v>2767</v>
      </c>
      <c r="H1268" t="s">
        <v>2768</v>
      </c>
      <c r="I1268" t="s">
        <v>903</v>
      </c>
      <c r="K1268" t="s">
        <v>22</v>
      </c>
      <c r="L1268" t="s">
        <v>23</v>
      </c>
      <c r="M1268" t="s">
        <v>58</v>
      </c>
      <c r="N1268" s="6"/>
      <c r="O1268" s="6"/>
    </row>
    <row r="1269" spans="1:15" x14ac:dyDescent="0.35">
      <c r="A1269">
        <v>3347006458</v>
      </c>
      <c r="B1269" t="s">
        <v>2945</v>
      </c>
      <c r="C1269" t="s">
        <v>2946</v>
      </c>
      <c r="D1269" t="s">
        <v>2947</v>
      </c>
      <c r="E1269" t="s">
        <v>101</v>
      </c>
      <c r="F1269" t="s">
        <v>35</v>
      </c>
      <c r="G1269" t="s">
        <v>2767</v>
      </c>
      <c r="H1269" t="s">
        <v>2768</v>
      </c>
      <c r="I1269" t="s">
        <v>903</v>
      </c>
      <c r="K1269" t="s">
        <v>22</v>
      </c>
      <c r="L1269" t="s">
        <v>23</v>
      </c>
      <c r="M1269" t="s">
        <v>24</v>
      </c>
      <c r="N1269" s="6"/>
      <c r="O1269" s="6"/>
    </row>
    <row r="1270" spans="1:15" x14ac:dyDescent="0.35">
      <c r="A1270">
        <v>3347008717</v>
      </c>
      <c r="B1270" t="s">
        <v>753</v>
      </c>
      <c r="C1270" t="s">
        <v>397</v>
      </c>
      <c r="D1270" t="s">
        <v>2948</v>
      </c>
      <c r="E1270" t="s">
        <v>107</v>
      </c>
      <c r="F1270" t="s">
        <v>21</v>
      </c>
      <c r="G1270" t="s">
        <v>2767</v>
      </c>
      <c r="H1270" t="s">
        <v>2768</v>
      </c>
      <c r="I1270" t="s">
        <v>903</v>
      </c>
      <c r="K1270" t="s">
        <v>22</v>
      </c>
      <c r="L1270" t="s">
        <v>23</v>
      </c>
      <c r="M1270" t="s">
        <v>36</v>
      </c>
      <c r="N1270" s="6"/>
      <c r="O1270" s="6"/>
    </row>
    <row r="1271" spans="1:15" x14ac:dyDescent="0.35">
      <c r="A1271">
        <v>3347007961</v>
      </c>
      <c r="B1271" t="s">
        <v>243</v>
      </c>
      <c r="C1271" t="s">
        <v>2949</v>
      </c>
      <c r="D1271" t="s">
        <v>2950</v>
      </c>
      <c r="E1271" t="s">
        <v>34</v>
      </c>
      <c r="F1271" t="s">
        <v>35</v>
      </c>
      <c r="G1271" t="s">
        <v>2767</v>
      </c>
      <c r="H1271" t="s">
        <v>2768</v>
      </c>
      <c r="I1271" t="s">
        <v>903</v>
      </c>
      <c r="K1271" t="s">
        <v>22</v>
      </c>
      <c r="L1271" t="s">
        <v>23</v>
      </c>
      <c r="M1271" t="s">
        <v>28</v>
      </c>
      <c r="N1271" s="6"/>
      <c r="O1271" s="6"/>
    </row>
    <row r="1272" spans="1:15" x14ac:dyDescent="0.35">
      <c r="A1272">
        <v>3347006782</v>
      </c>
      <c r="B1272" t="s">
        <v>2951</v>
      </c>
      <c r="C1272" t="s">
        <v>2952</v>
      </c>
      <c r="D1272" t="s">
        <v>2953</v>
      </c>
      <c r="E1272" t="s">
        <v>39</v>
      </c>
      <c r="F1272" t="s">
        <v>21</v>
      </c>
      <c r="G1272" t="s">
        <v>2767</v>
      </c>
      <c r="H1272" t="s">
        <v>2768</v>
      </c>
      <c r="I1272" t="s">
        <v>903</v>
      </c>
      <c r="K1272" t="s">
        <v>22</v>
      </c>
      <c r="L1272" t="s">
        <v>23</v>
      </c>
      <c r="M1272" t="s">
        <v>24</v>
      </c>
      <c r="N1272" s="6"/>
      <c r="O1272" s="6"/>
    </row>
    <row r="1273" spans="1:15" x14ac:dyDescent="0.35">
      <c r="A1273">
        <v>3341364268</v>
      </c>
      <c r="B1273" t="s">
        <v>2954</v>
      </c>
      <c r="C1273" t="s">
        <v>2955</v>
      </c>
      <c r="D1273" t="s">
        <v>2956</v>
      </c>
      <c r="E1273" t="s">
        <v>125</v>
      </c>
      <c r="F1273" t="s">
        <v>38</v>
      </c>
      <c r="G1273" t="s">
        <v>2767</v>
      </c>
      <c r="H1273" t="s">
        <v>2768</v>
      </c>
      <c r="I1273" t="s">
        <v>903</v>
      </c>
      <c r="K1273" t="s">
        <v>22</v>
      </c>
      <c r="L1273" t="s">
        <v>23</v>
      </c>
      <c r="M1273" t="s">
        <v>258</v>
      </c>
      <c r="N1273" s="6"/>
      <c r="O1273" s="6"/>
    </row>
    <row r="1274" spans="1:15" x14ac:dyDescent="0.35">
      <c r="A1274">
        <v>3347006494</v>
      </c>
      <c r="B1274" t="s">
        <v>543</v>
      </c>
      <c r="C1274" t="s">
        <v>174</v>
      </c>
      <c r="D1274" t="s">
        <v>82</v>
      </c>
      <c r="E1274" t="s">
        <v>175</v>
      </c>
      <c r="F1274" t="s">
        <v>77</v>
      </c>
      <c r="G1274" t="s">
        <v>2767</v>
      </c>
      <c r="H1274" t="s">
        <v>2768</v>
      </c>
      <c r="I1274" t="s">
        <v>903</v>
      </c>
      <c r="K1274" t="s">
        <v>22</v>
      </c>
      <c r="L1274" t="s">
        <v>23</v>
      </c>
      <c r="M1274" t="s">
        <v>24</v>
      </c>
      <c r="N1274" s="6"/>
      <c r="O1274" s="6"/>
    </row>
    <row r="1275" spans="1:15" x14ac:dyDescent="0.35">
      <c r="A1275">
        <v>3347007376</v>
      </c>
      <c r="B1275" t="s">
        <v>543</v>
      </c>
      <c r="C1275" t="s">
        <v>2957</v>
      </c>
      <c r="D1275" t="s">
        <v>82</v>
      </c>
      <c r="E1275" t="s">
        <v>31</v>
      </c>
      <c r="F1275" t="s">
        <v>32</v>
      </c>
      <c r="G1275" t="s">
        <v>2767</v>
      </c>
      <c r="H1275" t="s">
        <v>2768</v>
      </c>
      <c r="I1275" t="s">
        <v>903</v>
      </c>
      <c r="K1275" t="s">
        <v>22</v>
      </c>
      <c r="L1275" t="s">
        <v>23</v>
      </c>
      <c r="M1275" t="s">
        <v>58</v>
      </c>
      <c r="N1275" s="6"/>
      <c r="O1275" s="6"/>
    </row>
    <row r="1276" spans="1:15" x14ac:dyDescent="0.35">
      <c r="A1276">
        <v>3347007971</v>
      </c>
      <c r="B1276" t="s">
        <v>2958</v>
      </c>
      <c r="C1276" t="s">
        <v>2959</v>
      </c>
      <c r="D1276" t="s">
        <v>2960</v>
      </c>
      <c r="E1276" t="s">
        <v>208</v>
      </c>
      <c r="F1276" t="s">
        <v>35</v>
      </c>
      <c r="G1276" t="s">
        <v>2767</v>
      </c>
      <c r="H1276" t="s">
        <v>2768</v>
      </c>
      <c r="I1276" t="s">
        <v>903</v>
      </c>
      <c r="K1276" t="s">
        <v>22</v>
      </c>
      <c r="L1276" t="s">
        <v>23</v>
      </c>
      <c r="M1276" t="s">
        <v>28</v>
      </c>
      <c r="N1276" s="6"/>
      <c r="O1276" s="6"/>
    </row>
    <row r="1277" spans="1:15" x14ac:dyDescent="0.35">
      <c r="A1277">
        <v>1495500088</v>
      </c>
      <c r="B1277" t="s">
        <v>2961</v>
      </c>
      <c r="C1277" t="s">
        <v>93</v>
      </c>
      <c r="D1277" t="s">
        <v>2962</v>
      </c>
      <c r="E1277" t="s">
        <v>34</v>
      </c>
      <c r="F1277" t="s">
        <v>35</v>
      </c>
      <c r="G1277" t="s">
        <v>2767</v>
      </c>
      <c r="H1277" t="s">
        <v>2768</v>
      </c>
      <c r="I1277" t="s">
        <v>903</v>
      </c>
      <c r="K1277" t="s">
        <v>22</v>
      </c>
      <c r="L1277" t="s">
        <v>23</v>
      </c>
      <c r="M1277" t="s">
        <v>71</v>
      </c>
      <c r="N1277" s="6"/>
      <c r="O1277" s="6"/>
    </row>
    <row r="1278" spans="1:15" x14ac:dyDescent="0.35">
      <c r="A1278">
        <v>3347005242</v>
      </c>
      <c r="B1278" t="s">
        <v>547</v>
      </c>
      <c r="C1278" t="s">
        <v>717</v>
      </c>
      <c r="D1278" t="s">
        <v>82</v>
      </c>
      <c r="E1278" t="s">
        <v>141</v>
      </c>
      <c r="F1278" t="s">
        <v>77</v>
      </c>
      <c r="G1278" t="s">
        <v>2767</v>
      </c>
      <c r="H1278" t="s">
        <v>2768</v>
      </c>
      <c r="I1278" t="s">
        <v>903</v>
      </c>
      <c r="K1278" t="s">
        <v>22</v>
      </c>
      <c r="L1278" t="s">
        <v>23</v>
      </c>
      <c r="M1278" t="s">
        <v>40</v>
      </c>
      <c r="N1278" s="6"/>
      <c r="O1278" s="6"/>
    </row>
    <row r="1279" spans="1:15" x14ac:dyDescent="0.35">
      <c r="A1279">
        <v>2275900231</v>
      </c>
      <c r="B1279" t="s">
        <v>547</v>
      </c>
      <c r="C1279" t="s">
        <v>150</v>
      </c>
      <c r="D1279" t="s">
        <v>82</v>
      </c>
      <c r="E1279" t="s">
        <v>130</v>
      </c>
      <c r="F1279" t="s">
        <v>38</v>
      </c>
      <c r="G1279" t="s">
        <v>2767</v>
      </c>
      <c r="H1279" t="s">
        <v>2768</v>
      </c>
      <c r="I1279" t="s">
        <v>903</v>
      </c>
      <c r="K1279" t="s">
        <v>22</v>
      </c>
      <c r="L1279" t="s">
        <v>23</v>
      </c>
      <c r="M1279" t="s">
        <v>232</v>
      </c>
      <c r="N1279" s="6"/>
      <c r="O1279" s="6"/>
    </row>
    <row r="1280" spans="1:15" x14ac:dyDescent="0.35">
      <c r="A1280">
        <v>3342425467</v>
      </c>
      <c r="B1280" t="s">
        <v>547</v>
      </c>
      <c r="C1280" t="s">
        <v>174</v>
      </c>
      <c r="D1280" t="s">
        <v>2963</v>
      </c>
      <c r="E1280" t="s">
        <v>270</v>
      </c>
      <c r="F1280" t="s">
        <v>38</v>
      </c>
      <c r="G1280" t="s">
        <v>2767</v>
      </c>
      <c r="H1280" t="s">
        <v>2768</v>
      </c>
      <c r="I1280" t="s">
        <v>903</v>
      </c>
      <c r="K1280" t="s">
        <v>22</v>
      </c>
      <c r="L1280" t="s">
        <v>23</v>
      </c>
      <c r="M1280" t="s">
        <v>289</v>
      </c>
      <c r="N1280" s="6"/>
      <c r="O1280" s="6"/>
    </row>
    <row r="1281" spans="1:15" x14ac:dyDescent="0.35">
      <c r="A1281">
        <v>3347005729</v>
      </c>
      <c r="B1281" t="s">
        <v>548</v>
      </c>
      <c r="C1281" t="s">
        <v>636</v>
      </c>
      <c r="D1281" t="s">
        <v>2852</v>
      </c>
      <c r="E1281" t="s">
        <v>107</v>
      </c>
      <c r="F1281" t="s">
        <v>21</v>
      </c>
      <c r="G1281" t="s">
        <v>2767</v>
      </c>
      <c r="H1281" t="s">
        <v>2768</v>
      </c>
      <c r="I1281" t="s">
        <v>903</v>
      </c>
      <c r="K1281" t="s">
        <v>22</v>
      </c>
      <c r="L1281" t="s">
        <v>23</v>
      </c>
      <c r="M1281" t="s">
        <v>40</v>
      </c>
      <c r="N1281" s="6"/>
      <c r="O1281" s="6"/>
    </row>
    <row r="1282" spans="1:15" x14ac:dyDescent="0.35">
      <c r="A1282">
        <v>3341338384</v>
      </c>
      <c r="B1282" t="s">
        <v>812</v>
      </c>
      <c r="C1282" t="s">
        <v>2964</v>
      </c>
      <c r="D1282" t="s">
        <v>2965</v>
      </c>
      <c r="E1282" t="s">
        <v>122</v>
      </c>
      <c r="F1282" t="s">
        <v>38</v>
      </c>
      <c r="G1282" t="s">
        <v>2767</v>
      </c>
      <c r="H1282" t="s">
        <v>2768</v>
      </c>
      <c r="I1282" t="s">
        <v>903</v>
      </c>
      <c r="K1282" t="s">
        <v>22</v>
      </c>
      <c r="L1282" t="s">
        <v>23</v>
      </c>
      <c r="M1282" t="s">
        <v>258</v>
      </c>
      <c r="N1282" s="6"/>
      <c r="O1282" s="6"/>
    </row>
    <row r="1283" spans="1:15" x14ac:dyDescent="0.35">
      <c r="A1283">
        <v>3347006548</v>
      </c>
      <c r="B1283" t="s">
        <v>2966</v>
      </c>
      <c r="C1283" t="s">
        <v>2967</v>
      </c>
      <c r="D1283" t="s">
        <v>2968</v>
      </c>
      <c r="E1283" t="s">
        <v>49</v>
      </c>
      <c r="F1283" t="s">
        <v>35</v>
      </c>
      <c r="G1283" t="s">
        <v>2767</v>
      </c>
      <c r="H1283" t="s">
        <v>2768</v>
      </c>
      <c r="I1283" t="s">
        <v>903</v>
      </c>
      <c r="K1283" t="s">
        <v>22</v>
      </c>
      <c r="L1283" t="s">
        <v>23</v>
      </c>
      <c r="M1283" t="s">
        <v>24</v>
      </c>
      <c r="N1283" s="6"/>
      <c r="O1283" s="6"/>
    </row>
    <row r="1284" spans="1:15" x14ac:dyDescent="0.35">
      <c r="A1284">
        <v>3347008618</v>
      </c>
      <c r="B1284" t="s">
        <v>550</v>
      </c>
      <c r="C1284" t="s">
        <v>414</v>
      </c>
      <c r="D1284" t="s">
        <v>2969</v>
      </c>
      <c r="E1284" t="s">
        <v>110</v>
      </c>
      <c r="F1284" t="s">
        <v>35</v>
      </c>
      <c r="G1284" t="s">
        <v>2767</v>
      </c>
      <c r="H1284" t="s">
        <v>2768</v>
      </c>
      <c r="I1284" t="s">
        <v>903</v>
      </c>
      <c r="K1284" t="s">
        <v>22</v>
      </c>
      <c r="L1284" t="s">
        <v>23</v>
      </c>
      <c r="M1284" t="s">
        <v>36</v>
      </c>
      <c r="N1284" s="6"/>
      <c r="O1284" s="6"/>
    </row>
    <row r="1285" spans="1:15" x14ac:dyDescent="0.35">
      <c r="A1285">
        <v>3347007754</v>
      </c>
      <c r="B1285" t="s">
        <v>252</v>
      </c>
      <c r="C1285" t="s">
        <v>93</v>
      </c>
      <c r="D1285" t="s">
        <v>2970</v>
      </c>
      <c r="E1285" t="s">
        <v>128</v>
      </c>
      <c r="F1285" t="s">
        <v>32</v>
      </c>
      <c r="G1285" t="s">
        <v>2767</v>
      </c>
      <c r="H1285" t="s">
        <v>2768</v>
      </c>
      <c r="I1285" t="s">
        <v>903</v>
      </c>
      <c r="K1285" t="s">
        <v>22</v>
      </c>
      <c r="L1285" t="s">
        <v>23</v>
      </c>
      <c r="M1285" t="s">
        <v>58</v>
      </c>
      <c r="N1285" s="6"/>
      <c r="O1285" s="6"/>
    </row>
    <row r="1286" spans="1:15" x14ac:dyDescent="0.35">
      <c r="A1286">
        <v>3347006827</v>
      </c>
      <c r="B1286" t="s">
        <v>252</v>
      </c>
      <c r="C1286" t="s">
        <v>2971</v>
      </c>
      <c r="D1286" t="s">
        <v>2972</v>
      </c>
      <c r="E1286" t="s">
        <v>31</v>
      </c>
      <c r="F1286" t="s">
        <v>32</v>
      </c>
      <c r="G1286" t="s">
        <v>2767</v>
      </c>
      <c r="H1286" t="s">
        <v>2768</v>
      </c>
      <c r="I1286" t="s">
        <v>903</v>
      </c>
      <c r="K1286" t="s">
        <v>22</v>
      </c>
      <c r="L1286" t="s">
        <v>23</v>
      </c>
      <c r="M1286" t="s">
        <v>24</v>
      </c>
      <c r="N1286" s="6"/>
      <c r="O1286" s="6"/>
    </row>
    <row r="1287" spans="1:15" x14ac:dyDescent="0.35">
      <c r="A1287">
        <v>3347007097</v>
      </c>
      <c r="B1287" t="s">
        <v>252</v>
      </c>
      <c r="C1287" t="s">
        <v>2973</v>
      </c>
      <c r="D1287" t="s">
        <v>82</v>
      </c>
      <c r="E1287" t="s">
        <v>67</v>
      </c>
      <c r="F1287" t="s">
        <v>32</v>
      </c>
      <c r="G1287" t="s">
        <v>2767</v>
      </c>
      <c r="H1287" t="s">
        <v>2768</v>
      </c>
      <c r="I1287" t="s">
        <v>903</v>
      </c>
      <c r="K1287" t="s">
        <v>22</v>
      </c>
      <c r="L1287" t="s">
        <v>23</v>
      </c>
      <c r="M1287" t="s">
        <v>58</v>
      </c>
      <c r="N1287" s="6"/>
      <c r="O1287" s="6"/>
    </row>
    <row r="1288" spans="1:15" x14ac:dyDescent="0.35">
      <c r="A1288">
        <v>3347005819</v>
      </c>
      <c r="B1288" t="s">
        <v>252</v>
      </c>
      <c r="C1288" t="s">
        <v>597</v>
      </c>
      <c r="D1288" t="s">
        <v>2974</v>
      </c>
      <c r="E1288" t="s">
        <v>44</v>
      </c>
      <c r="F1288" t="s">
        <v>32</v>
      </c>
      <c r="G1288" t="s">
        <v>2767</v>
      </c>
      <c r="H1288" t="s">
        <v>2768</v>
      </c>
      <c r="I1288" t="s">
        <v>903</v>
      </c>
      <c r="K1288" t="s">
        <v>22</v>
      </c>
      <c r="L1288" t="s">
        <v>23</v>
      </c>
      <c r="M1288" t="s">
        <v>40</v>
      </c>
      <c r="N1288" s="6"/>
      <c r="O1288" s="6"/>
    </row>
    <row r="1289" spans="1:15" x14ac:dyDescent="0.35">
      <c r="A1289">
        <v>3347005062</v>
      </c>
      <c r="B1289" t="s">
        <v>252</v>
      </c>
      <c r="C1289" t="s">
        <v>2415</v>
      </c>
      <c r="D1289" t="s">
        <v>82</v>
      </c>
      <c r="E1289" t="s">
        <v>204</v>
      </c>
      <c r="F1289" t="s">
        <v>77</v>
      </c>
      <c r="G1289" t="s">
        <v>2767</v>
      </c>
      <c r="H1289" t="s">
        <v>2768</v>
      </c>
      <c r="I1289" t="s">
        <v>903</v>
      </c>
      <c r="K1289" t="s">
        <v>22</v>
      </c>
      <c r="L1289" t="s">
        <v>23</v>
      </c>
      <c r="M1289" t="s">
        <v>40</v>
      </c>
      <c r="N1289" s="6"/>
      <c r="O1289" s="6"/>
    </row>
    <row r="1290" spans="1:15" x14ac:dyDescent="0.35">
      <c r="A1290">
        <v>3347006386</v>
      </c>
      <c r="B1290" t="s">
        <v>873</v>
      </c>
      <c r="C1290" t="s">
        <v>495</v>
      </c>
      <c r="D1290" t="s">
        <v>2975</v>
      </c>
      <c r="E1290" t="s">
        <v>60</v>
      </c>
      <c r="F1290" t="s">
        <v>21</v>
      </c>
      <c r="G1290" t="s">
        <v>2767</v>
      </c>
      <c r="H1290" t="s">
        <v>2768</v>
      </c>
      <c r="I1290" t="s">
        <v>903</v>
      </c>
      <c r="K1290" t="s">
        <v>22</v>
      </c>
      <c r="L1290" t="s">
        <v>23</v>
      </c>
      <c r="M1290" t="s">
        <v>24</v>
      </c>
      <c r="N1290" s="6"/>
      <c r="O1290" s="6"/>
    </row>
    <row r="1291" spans="1:15" x14ac:dyDescent="0.35">
      <c r="A1291">
        <v>3347006278</v>
      </c>
      <c r="B1291" t="s">
        <v>1131</v>
      </c>
      <c r="C1291" t="s">
        <v>2976</v>
      </c>
      <c r="D1291" t="s">
        <v>2977</v>
      </c>
      <c r="E1291" t="s">
        <v>96</v>
      </c>
      <c r="F1291" t="s">
        <v>32</v>
      </c>
      <c r="G1291" t="s">
        <v>2767</v>
      </c>
      <c r="H1291" t="s">
        <v>2768</v>
      </c>
      <c r="I1291" t="s">
        <v>903</v>
      </c>
      <c r="K1291" t="s">
        <v>22</v>
      </c>
      <c r="L1291" t="s">
        <v>23</v>
      </c>
      <c r="M1291" t="s">
        <v>24</v>
      </c>
      <c r="N1291" s="6"/>
      <c r="O1291" s="6"/>
    </row>
    <row r="1292" spans="1:15" x14ac:dyDescent="0.35">
      <c r="A1292">
        <v>3347005224</v>
      </c>
      <c r="B1292" t="s">
        <v>2978</v>
      </c>
      <c r="C1292" t="s">
        <v>2979</v>
      </c>
      <c r="D1292" t="s">
        <v>2980</v>
      </c>
      <c r="E1292" t="s">
        <v>41</v>
      </c>
      <c r="F1292" t="s">
        <v>42</v>
      </c>
      <c r="G1292" t="s">
        <v>2767</v>
      </c>
      <c r="H1292" t="s">
        <v>2768</v>
      </c>
      <c r="I1292" t="s">
        <v>903</v>
      </c>
      <c r="K1292" t="s">
        <v>22</v>
      </c>
      <c r="L1292" t="s">
        <v>23</v>
      </c>
      <c r="M1292" t="s">
        <v>40</v>
      </c>
      <c r="N1292" s="6"/>
      <c r="O1292" s="6"/>
    </row>
    <row r="1293" spans="1:15" x14ac:dyDescent="0.35">
      <c r="A1293">
        <v>3347005792</v>
      </c>
      <c r="B1293" t="s">
        <v>2981</v>
      </c>
      <c r="C1293" t="s">
        <v>162</v>
      </c>
      <c r="D1293" t="s">
        <v>2982</v>
      </c>
      <c r="E1293" t="s">
        <v>154</v>
      </c>
      <c r="F1293" t="s">
        <v>42</v>
      </c>
      <c r="G1293" t="s">
        <v>2767</v>
      </c>
      <c r="H1293" t="s">
        <v>2768</v>
      </c>
      <c r="I1293" t="s">
        <v>903</v>
      </c>
      <c r="K1293" t="s">
        <v>22</v>
      </c>
      <c r="L1293" t="s">
        <v>23</v>
      </c>
      <c r="M1293" t="s">
        <v>40</v>
      </c>
      <c r="N1293" s="6"/>
      <c r="O1293" s="6"/>
    </row>
    <row r="1294" spans="1:15" x14ac:dyDescent="0.35">
      <c r="A1294">
        <v>3347006296</v>
      </c>
      <c r="B1294" t="s">
        <v>2983</v>
      </c>
      <c r="C1294" t="s">
        <v>2984</v>
      </c>
      <c r="D1294" t="s">
        <v>2985</v>
      </c>
      <c r="E1294" t="s">
        <v>138</v>
      </c>
      <c r="F1294" t="s">
        <v>35</v>
      </c>
      <c r="G1294" t="s">
        <v>2767</v>
      </c>
      <c r="H1294" t="s">
        <v>2768</v>
      </c>
      <c r="I1294" t="s">
        <v>903</v>
      </c>
      <c r="K1294" t="s">
        <v>22</v>
      </c>
      <c r="L1294" t="s">
        <v>23</v>
      </c>
      <c r="M1294" t="s">
        <v>24</v>
      </c>
      <c r="N1294" s="6"/>
      <c r="O1294" s="6"/>
    </row>
    <row r="1295" spans="1:15" x14ac:dyDescent="0.35">
      <c r="A1295">
        <v>3347008375</v>
      </c>
      <c r="B1295" t="s">
        <v>2983</v>
      </c>
      <c r="C1295" t="s">
        <v>121</v>
      </c>
      <c r="D1295" t="s">
        <v>2986</v>
      </c>
      <c r="E1295" t="s">
        <v>101</v>
      </c>
      <c r="F1295" t="s">
        <v>35</v>
      </c>
      <c r="G1295" t="s">
        <v>2767</v>
      </c>
      <c r="H1295" t="s">
        <v>2768</v>
      </c>
      <c r="I1295" t="s">
        <v>903</v>
      </c>
      <c r="K1295" t="s">
        <v>22</v>
      </c>
      <c r="L1295" t="s">
        <v>23</v>
      </c>
      <c r="M1295" t="s">
        <v>36</v>
      </c>
      <c r="N1295" s="6"/>
      <c r="O1295" s="6"/>
    </row>
    <row r="1296" spans="1:15" x14ac:dyDescent="0.35">
      <c r="A1296">
        <v>3347007501</v>
      </c>
      <c r="B1296" t="s">
        <v>2987</v>
      </c>
      <c r="C1296" t="s">
        <v>605</v>
      </c>
      <c r="D1296" t="s">
        <v>82</v>
      </c>
      <c r="E1296" t="s">
        <v>175</v>
      </c>
      <c r="F1296" t="s">
        <v>77</v>
      </c>
      <c r="G1296" t="s">
        <v>2767</v>
      </c>
      <c r="H1296" t="s">
        <v>2768</v>
      </c>
      <c r="I1296" t="s">
        <v>903</v>
      </c>
      <c r="K1296" t="s">
        <v>22</v>
      </c>
      <c r="L1296" t="s">
        <v>23</v>
      </c>
      <c r="M1296" t="s">
        <v>58</v>
      </c>
      <c r="N1296" s="6"/>
      <c r="O1296" s="6"/>
    </row>
    <row r="1297" spans="1:15" x14ac:dyDescent="0.35">
      <c r="A1297">
        <v>3347007015</v>
      </c>
      <c r="B1297" t="s">
        <v>2987</v>
      </c>
      <c r="C1297" t="s">
        <v>2988</v>
      </c>
      <c r="D1297" t="s">
        <v>2989</v>
      </c>
      <c r="E1297" t="s">
        <v>96</v>
      </c>
      <c r="F1297" t="s">
        <v>32</v>
      </c>
      <c r="G1297" t="s">
        <v>2767</v>
      </c>
      <c r="H1297" t="s">
        <v>2768</v>
      </c>
      <c r="I1297" t="s">
        <v>903</v>
      </c>
      <c r="K1297" t="s">
        <v>22</v>
      </c>
      <c r="L1297" t="s">
        <v>23</v>
      </c>
      <c r="M1297" t="s">
        <v>24</v>
      </c>
      <c r="N1297" s="6"/>
      <c r="O1297" s="6"/>
    </row>
    <row r="1298" spans="1:15" x14ac:dyDescent="0.35">
      <c r="A1298">
        <v>3347008915</v>
      </c>
      <c r="B1298" t="s">
        <v>814</v>
      </c>
      <c r="C1298" t="s">
        <v>335</v>
      </c>
      <c r="D1298" t="s">
        <v>2990</v>
      </c>
      <c r="E1298" t="s">
        <v>114</v>
      </c>
      <c r="F1298" t="s">
        <v>42</v>
      </c>
      <c r="G1298" t="s">
        <v>2767</v>
      </c>
      <c r="H1298" t="s">
        <v>2768</v>
      </c>
      <c r="I1298" t="s">
        <v>903</v>
      </c>
      <c r="K1298" t="s">
        <v>22</v>
      </c>
      <c r="L1298" t="s">
        <v>23</v>
      </c>
      <c r="M1298" t="s">
        <v>33</v>
      </c>
      <c r="N1298" s="6"/>
      <c r="O1298" s="6"/>
    </row>
    <row r="1299" spans="1:15" x14ac:dyDescent="0.35">
      <c r="A1299">
        <v>3347006313</v>
      </c>
      <c r="B1299" t="s">
        <v>237</v>
      </c>
      <c r="C1299" t="s">
        <v>2991</v>
      </c>
      <c r="D1299" t="s">
        <v>2992</v>
      </c>
      <c r="E1299" t="s">
        <v>208</v>
      </c>
      <c r="F1299" t="s">
        <v>35</v>
      </c>
      <c r="G1299" t="s">
        <v>2767</v>
      </c>
      <c r="H1299" t="s">
        <v>2768</v>
      </c>
      <c r="I1299" t="s">
        <v>903</v>
      </c>
      <c r="K1299" t="s">
        <v>22</v>
      </c>
      <c r="L1299" t="s">
        <v>23</v>
      </c>
      <c r="M1299" t="s">
        <v>24</v>
      </c>
      <c r="N1299" s="6"/>
      <c r="O1299" s="6"/>
    </row>
    <row r="1300" spans="1:15" x14ac:dyDescent="0.35">
      <c r="A1300">
        <v>3347007385</v>
      </c>
      <c r="B1300" t="s">
        <v>267</v>
      </c>
      <c r="C1300" t="s">
        <v>2993</v>
      </c>
      <c r="D1300" t="s">
        <v>82</v>
      </c>
      <c r="E1300" t="s">
        <v>34</v>
      </c>
      <c r="F1300" t="s">
        <v>35</v>
      </c>
      <c r="G1300" t="s">
        <v>2767</v>
      </c>
      <c r="H1300" t="s">
        <v>2768</v>
      </c>
      <c r="I1300" t="s">
        <v>903</v>
      </c>
      <c r="K1300" t="s">
        <v>22</v>
      </c>
      <c r="L1300" t="s">
        <v>23</v>
      </c>
      <c r="M1300" t="s">
        <v>58</v>
      </c>
      <c r="N1300" s="6"/>
      <c r="O1300" s="6"/>
    </row>
    <row r="1301" spans="1:15" x14ac:dyDescent="0.35">
      <c r="A1301">
        <v>3347007231</v>
      </c>
      <c r="B1301" t="s">
        <v>2994</v>
      </c>
      <c r="C1301" t="s">
        <v>2995</v>
      </c>
      <c r="D1301" t="s">
        <v>82</v>
      </c>
      <c r="E1301" t="s">
        <v>67</v>
      </c>
      <c r="F1301" t="s">
        <v>32</v>
      </c>
      <c r="G1301" t="s">
        <v>2767</v>
      </c>
      <c r="H1301" t="s">
        <v>2768</v>
      </c>
      <c r="I1301" t="s">
        <v>903</v>
      </c>
      <c r="K1301" t="s">
        <v>22</v>
      </c>
      <c r="L1301" t="s">
        <v>23</v>
      </c>
      <c r="M1301" t="s">
        <v>58</v>
      </c>
      <c r="N1301" s="6"/>
      <c r="O1301" s="6"/>
    </row>
    <row r="1302" spans="1:15" x14ac:dyDescent="0.35">
      <c r="A1302">
        <v>3347006584</v>
      </c>
      <c r="B1302" t="s">
        <v>274</v>
      </c>
      <c r="C1302" t="s">
        <v>2996</v>
      </c>
      <c r="D1302" t="s">
        <v>2997</v>
      </c>
      <c r="E1302" t="s">
        <v>80</v>
      </c>
      <c r="F1302" t="s">
        <v>32</v>
      </c>
      <c r="G1302" t="s">
        <v>2767</v>
      </c>
      <c r="H1302" t="s">
        <v>2768</v>
      </c>
      <c r="I1302" t="s">
        <v>903</v>
      </c>
      <c r="K1302" t="s">
        <v>22</v>
      </c>
      <c r="L1302" t="s">
        <v>23</v>
      </c>
      <c r="M1302" t="s">
        <v>24</v>
      </c>
      <c r="N1302" s="6"/>
      <c r="O1302" s="6"/>
    </row>
    <row r="1303" spans="1:15" x14ac:dyDescent="0.35">
      <c r="A1303">
        <v>3347007196</v>
      </c>
      <c r="B1303" t="s">
        <v>2998</v>
      </c>
      <c r="C1303" t="s">
        <v>265</v>
      </c>
      <c r="D1303" t="s">
        <v>82</v>
      </c>
      <c r="E1303" t="s">
        <v>55</v>
      </c>
      <c r="F1303" t="s">
        <v>21</v>
      </c>
      <c r="G1303" t="s">
        <v>2767</v>
      </c>
      <c r="H1303" t="s">
        <v>2768</v>
      </c>
      <c r="I1303" t="s">
        <v>903</v>
      </c>
      <c r="K1303" t="s">
        <v>22</v>
      </c>
      <c r="L1303" t="s">
        <v>23</v>
      </c>
      <c r="M1303" t="s">
        <v>58</v>
      </c>
      <c r="N1303" s="6"/>
      <c r="O1303" s="6"/>
    </row>
    <row r="1304" spans="1:15" x14ac:dyDescent="0.35">
      <c r="A1304">
        <v>3336441817</v>
      </c>
      <c r="B1304" t="s">
        <v>275</v>
      </c>
      <c r="C1304" t="s">
        <v>383</v>
      </c>
      <c r="D1304" t="s">
        <v>2999</v>
      </c>
      <c r="E1304" t="s">
        <v>125</v>
      </c>
      <c r="F1304" t="s">
        <v>38</v>
      </c>
      <c r="G1304" t="s">
        <v>2767</v>
      </c>
      <c r="H1304" t="s">
        <v>2768</v>
      </c>
      <c r="I1304" t="s">
        <v>903</v>
      </c>
      <c r="K1304" t="s">
        <v>22</v>
      </c>
      <c r="L1304" t="s">
        <v>23</v>
      </c>
      <c r="M1304" t="s">
        <v>272</v>
      </c>
      <c r="N1304" s="6"/>
      <c r="O1304" s="6"/>
    </row>
    <row r="1305" spans="1:15" x14ac:dyDescent="0.35">
      <c r="A1305">
        <v>3347008348</v>
      </c>
      <c r="B1305" t="s">
        <v>757</v>
      </c>
      <c r="C1305" t="s">
        <v>100</v>
      </c>
      <c r="D1305" t="s">
        <v>3000</v>
      </c>
      <c r="E1305" t="s">
        <v>57</v>
      </c>
      <c r="F1305" t="s">
        <v>21</v>
      </c>
      <c r="G1305" t="s">
        <v>2767</v>
      </c>
      <c r="H1305" t="s">
        <v>2768</v>
      </c>
      <c r="I1305" t="s">
        <v>903</v>
      </c>
      <c r="K1305" t="s">
        <v>22</v>
      </c>
      <c r="L1305" t="s">
        <v>23</v>
      </c>
      <c r="M1305" t="s">
        <v>36</v>
      </c>
      <c r="N1305" s="6"/>
      <c r="O1305" s="6"/>
    </row>
    <row r="1306" spans="1:15" x14ac:dyDescent="0.35">
      <c r="A1306">
        <v>3348238126</v>
      </c>
      <c r="B1306" t="s">
        <v>556</v>
      </c>
      <c r="C1306" t="s">
        <v>3001</v>
      </c>
      <c r="D1306" t="s">
        <v>3002</v>
      </c>
      <c r="E1306" t="s">
        <v>122</v>
      </c>
      <c r="F1306" t="s">
        <v>38</v>
      </c>
      <c r="G1306" t="s">
        <v>2767</v>
      </c>
      <c r="H1306" t="s">
        <v>2768</v>
      </c>
      <c r="I1306" t="s">
        <v>903</v>
      </c>
      <c r="K1306" t="s">
        <v>22</v>
      </c>
      <c r="L1306" t="s">
        <v>23</v>
      </c>
      <c r="M1306" t="s">
        <v>865</v>
      </c>
      <c r="N1306" s="6"/>
      <c r="O1306" s="6"/>
    </row>
    <row r="1307" spans="1:15" x14ac:dyDescent="0.35">
      <c r="A1307">
        <v>3347005927</v>
      </c>
      <c r="B1307" t="s">
        <v>557</v>
      </c>
      <c r="C1307" t="s">
        <v>454</v>
      </c>
      <c r="D1307" t="s">
        <v>82</v>
      </c>
      <c r="E1307" t="s">
        <v>43</v>
      </c>
      <c r="F1307" t="s">
        <v>32</v>
      </c>
      <c r="G1307" t="s">
        <v>2767</v>
      </c>
      <c r="H1307" t="s">
        <v>2768</v>
      </c>
      <c r="I1307" t="s">
        <v>903</v>
      </c>
      <c r="K1307" t="s">
        <v>22</v>
      </c>
      <c r="L1307" t="s">
        <v>23</v>
      </c>
      <c r="M1307" t="s">
        <v>24</v>
      </c>
      <c r="N1307" s="6"/>
      <c r="O1307" s="6"/>
    </row>
    <row r="1308" spans="1:15" x14ac:dyDescent="0.35">
      <c r="A1308">
        <v>3347006981</v>
      </c>
      <c r="B1308" t="s">
        <v>3003</v>
      </c>
      <c r="C1308" t="s">
        <v>3004</v>
      </c>
      <c r="D1308" t="s">
        <v>3005</v>
      </c>
      <c r="E1308" t="s">
        <v>31</v>
      </c>
      <c r="F1308" t="s">
        <v>32</v>
      </c>
      <c r="G1308" t="s">
        <v>2767</v>
      </c>
      <c r="H1308" t="s">
        <v>2768</v>
      </c>
      <c r="I1308" t="s">
        <v>903</v>
      </c>
      <c r="K1308" t="s">
        <v>22</v>
      </c>
      <c r="L1308" t="s">
        <v>23</v>
      </c>
      <c r="M1308" t="s">
        <v>24</v>
      </c>
      <c r="N1308" s="6"/>
      <c r="O1308" s="6"/>
    </row>
    <row r="1309" spans="1:15" x14ac:dyDescent="0.35">
      <c r="A1309">
        <v>2275901121</v>
      </c>
      <c r="B1309" t="s">
        <v>279</v>
      </c>
      <c r="C1309" t="s">
        <v>614</v>
      </c>
      <c r="D1309" t="s">
        <v>3006</v>
      </c>
      <c r="E1309" t="s">
        <v>125</v>
      </c>
      <c r="F1309" t="s">
        <v>38</v>
      </c>
      <c r="G1309" t="s">
        <v>2767</v>
      </c>
      <c r="H1309" t="s">
        <v>2768</v>
      </c>
      <c r="I1309" t="s">
        <v>903</v>
      </c>
      <c r="K1309" t="s">
        <v>22</v>
      </c>
      <c r="L1309" t="s">
        <v>23</v>
      </c>
      <c r="M1309" t="s">
        <v>272</v>
      </c>
      <c r="N1309" s="6"/>
      <c r="O1309" s="6"/>
    </row>
    <row r="1310" spans="1:15" x14ac:dyDescent="0.35">
      <c r="A1310">
        <v>3347007204</v>
      </c>
      <c r="B1310" t="s">
        <v>279</v>
      </c>
      <c r="C1310" t="s">
        <v>3007</v>
      </c>
      <c r="D1310" t="s">
        <v>82</v>
      </c>
      <c r="E1310" t="s">
        <v>101</v>
      </c>
      <c r="F1310" t="s">
        <v>35</v>
      </c>
      <c r="G1310" t="s">
        <v>2767</v>
      </c>
      <c r="H1310" t="s">
        <v>2768</v>
      </c>
      <c r="I1310" t="s">
        <v>903</v>
      </c>
      <c r="K1310" t="s">
        <v>22</v>
      </c>
      <c r="L1310" t="s">
        <v>23</v>
      </c>
      <c r="M1310" t="s">
        <v>58</v>
      </c>
      <c r="N1310" s="6"/>
      <c r="O1310" s="6"/>
    </row>
    <row r="1311" spans="1:15" x14ac:dyDescent="0.35">
      <c r="A1311">
        <v>3347007213</v>
      </c>
      <c r="B1311" t="s">
        <v>279</v>
      </c>
      <c r="C1311" t="s">
        <v>3008</v>
      </c>
      <c r="D1311" t="s">
        <v>82</v>
      </c>
      <c r="E1311" t="s">
        <v>142</v>
      </c>
      <c r="F1311" t="s">
        <v>35</v>
      </c>
      <c r="G1311" t="s">
        <v>2767</v>
      </c>
      <c r="H1311" t="s">
        <v>2768</v>
      </c>
      <c r="I1311" t="s">
        <v>903</v>
      </c>
      <c r="K1311" t="s">
        <v>22</v>
      </c>
      <c r="L1311" t="s">
        <v>23</v>
      </c>
      <c r="M1311" t="s">
        <v>58</v>
      </c>
      <c r="N1311" s="6"/>
      <c r="O1311" s="6"/>
    </row>
    <row r="1312" spans="1:15" x14ac:dyDescent="0.35">
      <c r="A1312">
        <v>3347005864</v>
      </c>
      <c r="B1312" t="s">
        <v>279</v>
      </c>
      <c r="C1312" t="s">
        <v>745</v>
      </c>
      <c r="D1312" t="s">
        <v>3009</v>
      </c>
      <c r="E1312" t="s">
        <v>27</v>
      </c>
      <c r="F1312" t="s">
        <v>21</v>
      </c>
      <c r="G1312" t="s">
        <v>2767</v>
      </c>
      <c r="H1312" t="s">
        <v>2768</v>
      </c>
      <c r="I1312" t="s">
        <v>903</v>
      </c>
      <c r="K1312" t="s">
        <v>22</v>
      </c>
      <c r="L1312" t="s">
        <v>23</v>
      </c>
      <c r="M1312" t="s">
        <v>40</v>
      </c>
      <c r="N1312" s="6"/>
      <c r="O1312" s="6"/>
    </row>
    <row r="1313" spans="1:15" x14ac:dyDescent="0.35">
      <c r="A1313">
        <v>3347007268</v>
      </c>
      <c r="B1313" t="s">
        <v>279</v>
      </c>
      <c r="C1313" t="s">
        <v>3010</v>
      </c>
      <c r="D1313" t="s">
        <v>82</v>
      </c>
      <c r="E1313" t="s">
        <v>80</v>
      </c>
      <c r="F1313" t="s">
        <v>32</v>
      </c>
      <c r="G1313" t="s">
        <v>2767</v>
      </c>
      <c r="H1313" t="s">
        <v>2768</v>
      </c>
      <c r="I1313" t="s">
        <v>903</v>
      </c>
      <c r="K1313" t="s">
        <v>22</v>
      </c>
      <c r="L1313" t="s">
        <v>23</v>
      </c>
      <c r="M1313" t="s">
        <v>58</v>
      </c>
      <c r="N1313" s="6"/>
      <c r="O1313" s="6"/>
    </row>
    <row r="1314" spans="1:15" x14ac:dyDescent="0.35">
      <c r="A1314">
        <v>3347005765</v>
      </c>
      <c r="B1314" t="s">
        <v>279</v>
      </c>
      <c r="C1314" t="s">
        <v>3011</v>
      </c>
      <c r="D1314" t="s">
        <v>3012</v>
      </c>
      <c r="E1314" t="s">
        <v>20</v>
      </c>
      <c r="F1314" t="s">
        <v>21</v>
      </c>
      <c r="G1314" t="s">
        <v>2767</v>
      </c>
      <c r="H1314" t="s">
        <v>2768</v>
      </c>
      <c r="I1314" t="s">
        <v>903</v>
      </c>
      <c r="K1314" t="s">
        <v>22</v>
      </c>
      <c r="L1314" t="s">
        <v>23</v>
      </c>
      <c r="M1314" t="s">
        <v>40</v>
      </c>
      <c r="N1314" s="6"/>
      <c r="O1314" s="6"/>
    </row>
    <row r="1315" spans="1:15" x14ac:dyDescent="0.35">
      <c r="A1315">
        <v>3347005693</v>
      </c>
      <c r="B1315" t="s">
        <v>279</v>
      </c>
      <c r="C1315" t="s">
        <v>3013</v>
      </c>
      <c r="D1315" t="s">
        <v>3014</v>
      </c>
      <c r="E1315" t="s">
        <v>209</v>
      </c>
      <c r="F1315" t="s">
        <v>77</v>
      </c>
      <c r="G1315" t="s">
        <v>2767</v>
      </c>
      <c r="H1315" t="s">
        <v>2768</v>
      </c>
      <c r="I1315" t="s">
        <v>903</v>
      </c>
      <c r="K1315" t="s">
        <v>22</v>
      </c>
      <c r="L1315" t="s">
        <v>23</v>
      </c>
      <c r="M1315" t="s">
        <v>40</v>
      </c>
      <c r="N1315" s="6"/>
      <c r="O1315" s="6"/>
    </row>
    <row r="1316" spans="1:15" x14ac:dyDescent="0.35">
      <c r="A1316">
        <v>3347008474</v>
      </c>
      <c r="B1316" t="s">
        <v>758</v>
      </c>
      <c r="C1316" t="s">
        <v>132</v>
      </c>
      <c r="D1316" t="s">
        <v>3015</v>
      </c>
      <c r="E1316" t="s">
        <v>83</v>
      </c>
      <c r="F1316" t="s">
        <v>42</v>
      </c>
      <c r="G1316" t="s">
        <v>2767</v>
      </c>
      <c r="H1316" t="s">
        <v>2768</v>
      </c>
      <c r="I1316" t="s">
        <v>903</v>
      </c>
      <c r="K1316" t="s">
        <v>22</v>
      </c>
      <c r="L1316" t="s">
        <v>23</v>
      </c>
      <c r="M1316" t="s">
        <v>36</v>
      </c>
      <c r="N1316" s="6"/>
      <c r="O1316" s="6"/>
    </row>
    <row r="1317" spans="1:15" x14ac:dyDescent="0.35">
      <c r="A1317">
        <v>3347008483</v>
      </c>
      <c r="B1317" t="s">
        <v>758</v>
      </c>
      <c r="C1317" t="s">
        <v>3016</v>
      </c>
      <c r="D1317" t="s">
        <v>3017</v>
      </c>
      <c r="E1317" t="s">
        <v>67</v>
      </c>
      <c r="F1317" t="s">
        <v>32</v>
      </c>
      <c r="G1317" t="s">
        <v>2767</v>
      </c>
      <c r="H1317" t="s">
        <v>2768</v>
      </c>
      <c r="I1317" t="s">
        <v>903</v>
      </c>
      <c r="K1317" t="s">
        <v>22</v>
      </c>
      <c r="L1317" t="s">
        <v>23</v>
      </c>
      <c r="M1317" t="s">
        <v>36</v>
      </c>
      <c r="N1317" s="6"/>
      <c r="O1317" s="6"/>
    </row>
    <row r="1318" spans="1:15" x14ac:dyDescent="0.35">
      <c r="A1318">
        <v>3347008492</v>
      </c>
      <c r="B1318" t="s">
        <v>758</v>
      </c>
      <c r="C1318" t="s">
        <v>3018</v>
      </c>
      <c r="D1318" t="s">
        <v>3019</v>
      </c>
      <c r="E1318" t="s">
        <v>247</v>
      </c>
      <c r="F1318" t="s">
        <v>77</v>
      </c>
      <c r="G1318" t="s">
        <v>2767</v>
      </c>
      <c r="H1318" t="s">
        <v>2768</v>
      </c>
      <c r="I1318" t="s">
        <v>903</v>
      </c>
      <c r="K1318" t="s">
        <v>22</v>
      </c>
      <c r="L1318" t="s">
        <v>23</v>
      </c>
      <c r="M1318" t="s">
        <v>36</v>
      </c>
      <c r="N1318" s="6"/>
      <c r="O1318" s="6"/>
    </row>
    <row r="1319" spans="1:15" x14ac:dyDescent="0.35">
      <c r="A1319">
        <v>3347008519</v>
      </c>
      <c r="B1319" t="s">
        <v>3020</v>
      </c>
      <c r="C1319" t="s">
        <v>3021</v>
      </c>
      <c r="D1319" t="s">
        <v>3022</v>
      </c>
      <c r="E1319" t="s">
        <v>43</v>
      </c>
      <c r="F1319" t="s">
        <v>32</v>
      </c>
      <c r="G1319" t="s">
        <v>2767</v>
      </c>
      <c r="H1319" t="s">
        <v>2768</v>
      </c>
      <c r="I1319" t="s">
        <v>903</v>
      </c>
      <c r="K1319" t="s">
        <v>22</v>
      </c>
      <c r="L1319" t="s">
        <v>23</v>
      </c>
      <c r="M1319" t="s">
        <v>36</v>
      </c>
      <c r="N1319" s="6"/>
      <c r="O1319" s="6"/>
    </row>
    <row r="1320" spans="1:15" x14ac:dyDescent="0.35">
      <c r="A1320">
        <v>3347008141</v>
      </c>
      <c r="B1320" t="s">
        <v>1153</v>
      </c>
      <c r="C1320" t="s">
        <v>574</v>
      </c>
      <c r="D1320" t="s">
        <v>3023</v>
      </c>
      <c r="E1320" t="s">
        <v>39</v>
      </c>
      <c r="F1320" t="s">
        <v>21</v>
      </c>
      <c r="G1320" t="s">
        <v>2767</v>
      </c>
      <c r="H1320" t="s">
        <v>2768</v>
      </c>
      <c r="I1320" t="s">
        <v>903</v>
      </c>
      <c r="K1320" t="s">
        <v>22</v>
      </c>
      <c r="L1320" t="s">
        <v>23</v>
      </c>
      <c r="M1320" t="s">
        <v>28</v>
      </c>
      <c r="N1320" s="6"/>
      <c r="O1320" s="6"/>
    </row>
    <row r="1321" spans="1:15" x14ac:dyDescent="0.35">
      <c r="A1321">
        <v>3347007331</v>
      </c>
      <c r="B1321" t="s">
        <v>1153</v>
      </c>
      <c r="C1321" t="s">
        <v>276</v>
      </c>
      <c r="D1321" t="s">
        <v>82</v>
      </c>
      <c r="E1321" t="s">
        <v>20</v>
      </c>
      <c r="F1321" t="s">
        <v>21</v>
      </c>
      <c r="G1321" t="s">
        <v>2767</v>
      </c>
      <c r="H1321" t="s">
        <v>2768</v>
      </c>
      <c r="I1321" t="s">
        <v>903</v>
      </c>
      <c r="K1321" t="s">
        <v>22</v>
      </c>
      <c r="L1321" t="s">
        <v>23</v>
      </c>
      <c r="M1321" t="s">
        <v>58</v>
      </c>
      <c r="N1321" s="6"/>
      <c r="O1321" s="6"/>
    </row>
    <row r="1322" spans="1:15" x14ac:dyDescent="0.35">
      <c r="A1322">
        <v>3347006304</v>
      </c>
      <c r="B1322" t="s">
        <v>819</v>
      </c>
      <c r="C1322" t="s">
        <v>105</v>
      </c>
      <c r="D1322" t="s">
        <v>3024</v>
      </c>
      <c r="E1322" t="s">
        <v>197</v>
      </c>
      <c r="F1322" t="s">
        <v>42</v>
      </c>
      <c r="G1322" t="s">
        <v>2767</v>
      </c>
      <c r="H1322" t="s">
        <v>2768</v>
      </c>
      <c r="I1322" t="s">
        <v>903</v>
      </c>
      <c r="K1322" t="s">
        <v>22</v>
      </c>
      <c r="L1322" t="s">
        <v>23</v>
      </c>
      <c r="M1322" t="s">
        <v>24</v>
      </c>
      <c r="N1322" s="6"/>
      <c r="O1322" s="6"/>
    </row>
    <row r="1323" spans="1:15" x14ac:dyDescent="0.35">
      <c r="A1323">
        <v>3347006421</v>
      </c>
      <c r="B1323" t="s">
        <v>285</v>
      </c>
      <c r="C1323" t="s">
        <v>503</v>
      </c>
      <c r="D1323" t="s">
        <v>3025</v>
      </c>
      <c r="E1323" t="s">
        <v>41</v>
      </c>
      <c r="F1323" t="s">
        <v>42</v>
      </c>
      <c r="G1323" t="s">
        <v>2767</v>
      </c>
      <c r="H1323" t="s">
        <v>2768</v>
      </c>
      <c r="I1323" t="s">
        <v>903</v>
      </c>
      <c r="K1323" t="s">
        <v>22</v>
      </c>
      <c r="L1323" t="s">
        <v>23</v>
      </c>
      <c r="M1323" t="s">
        <v>24</v>
      </c>
      <c r="N1323" s="6"/>
      <c r="O1323" s="6"/>
    </row>
    <row r="1324" spans="1:15" x14ac:dyDescent="0.35">
      <c r="A1324">
        <v>3347006809</v>
      </c>
      <c r="B1324" t="s">
        <v>3026</v>
      </c>
      <c r="C1324" t="s">
        <v>54</v>
      </c>
      <c r="D1324" t="s">
        <v>3027</v>
      </c>
      <c r="E1324" t="s">
        <v>20</v>
      </c>
      <c r="F1324" t="s">
        <v>21</v>
      </c>
      <c r="G1324" t="s">
        <v>2767</v>
      </c>
      <c r="H1324" t="s">
        <v>2768</v>
      </c>
      <c r="I1324" t="s">
        <v>903</v>
      </c>
      <c r="K1324" t="s">
        <v>22</v>
      </c>
      <c r="L1324" t="s">
        <v>23</v>
      </c>
      <c r="M1324" t="s">
        <v>24</v>
      </c>
      <c r="N1324" s="6"/>
      <c r="O1324" s="6"/>
    </row>
    <row r="1325" spans="1:15" x14ac:dyDescent="0.35">
      <c r="A1325">
        <v>3347005567</v>
      </c>
      <c r="B1325" t="s">
        <v>3028</v>
      </c>
      <c r="C1325" t="s">
        <v>92</v>
      </c>
      <c r="D1325" t="s">
        <v>3029</v>
      </c>
      <c r="E1325" t="s">
        <v>138</v>
      </c>
      <c r="F1325" t="s">
        <v>35</v>
      </c>
      <c r="G1325" t="s">
        <v>2767</v>
      </c>
      <c r="H1325" t="s">
        <v>2768</v>
      </c>
      <c r="I1325" t="s">
        <v>903</v>
      </c>
      <c r="K1325" t="s">
        <v>22</v>
      </c>
      <c r="L1325" t="s">
        <v>23</v>
      </c>
      <c r="M1325" t="s">
        <v>40</v>
      </c>
      <c r="N1325" s="6"/>
      <c r="O1325" s="6"/>
    </row>
    <row r="1326" spans="1:15" x14ac:dyDescent="0.35">
      <c r="A1326">
        <v>3347007853</v>
      </c>
      <c r="B1326" t="s">
        <v>848</v>
      </c>
      <c r="C1326" t="s">
        <v>3030</v>
      </c>
      <c r="D1326" t="s">
        <v>3031</v>
      </c>
      <c r="E1326" t="s">
        <v>154</v>
      </c>
      <c r="F1326" t="s">
        <v>42</v>
      </c>
      <c r="G1326" t="s">
        <v>2767</v>
      </c>
      <c r="H1326" t="s">
        <v>2768</v>
      </c>
      <c r="I1326" t="s">
        <v>903</v>
      </c>
      <c r="K1326" t="s">
        <v>22</v>
      </c>
      <c r="L1326" t="s">
        <v>23</v>
      </c>
      <c r="M1326" t="s">
        <v>28</v>
      </c>
      <c r="N1326" s="6"/>
      <c r="O1326" s="6"/>
    </row>
    <row r="1327" spans="1:15" x14ac:dyDescent="0.35">
      <c r="A1327">
        <v>3347005918</v>
      </c>
      <c r="B1327" t="s">
        <v>291</v>
      </c>
      <c r="C1327" t="s">
        <v>3032</v>
      </c>
      <c r="D1327" t="s">
        <v>82</v>
      </c>
      <c r="E1327" t="s">
        <v>27</v>
      </c>
      <c r="F1327" t="s">
        <v>21</v>
      </c>
      <c r="G1327" t="s">
        <v>2767</v>
      </c>
      <c r="H1327" t="s">
        <v>2768</v>
      </c>
      <c r="I1327" t="s">
        <v>903</v>
      </c>
      <c r="K1327" t="s">
        <v>22</v>
      </c>
      <c r="L1327" t="s">
        <v>23</v>
      </c>
      <c r="M1327" t="s">
        <v>24</v>
      </c>
      <c r="N1327" s="6"/>
      <c r="O1327" s="6"/>
    </row>
    <row r="1328" spans="1:15" x14ac:dyDescent="0.35">
      <c r="A1328">
        <v>3347005585</v>
      </c>
      <c r="B1328" t="s">
        <v>291</v>
      </c>
      <c r="C1328" t="s">
        <v>634</v>
      </c>
      <c r="D1328" t="s">
        <v>3033</v>
      </c>
      <c r="E1328" t="s">
        <v>197</v>
      </c>
      <c r="F1328" t="s">
        <v>42</v>
      </c>
      <c r="G1328" t="s">
        <v>2767</v>
      </c>
      <c r="H1328" t="s">
        <v>2768</v>
      </c>
      <c r="I1328" t="s">
        <v>903</v>
      </c>
      <c r="K1328" t="s">
        <v>22</v>
      </c>
      <c r="L1328" t="s">
        <v>23</v>
      </c>
      <c r="M1328" t="s">
        <v>40</v>
      </c>
      <c r="N1328" s="6"/>
      <c r="O1328" s="6"/>
    </row>
    <row r="1329" spans="1:15" x14ac:dyDescent="0.35">
      <c r="A1329">
        <v>3347005297</v>
      </c>
      <c r="B1329" t="s">
        <v>291</v>
      </c>
      <c r="C1329" t="s">
        <v>92</v>
      </c>
      <c r="D1329" t="s">
        <v>82</v>
      </c>
      <c r="E1329" t="s">
        <v>39</v>
      </c>
      <c r="F1329" t="s">
        <v>21</v>
      </c>
      <c r="G1329" t="s">
        <v>2767</v>
      </c>
      <c r="H1329" t="s">
        <v>2768</v>
      </c>
      <c r="I1329" t="s">
        <v>903</v>
      </c>
      <c r="K1329" t="s">
        <v>22</v>
      </c>
      <c r="L1329" t="s">
        <v>23</v>
      </c>
      <c r="M1329" t="s">
        <v>40</v>
      </c>
      <c r="N1329" s="6"/>
      <c r="O1329" s="6"/>
    </row>
    <row r="1330" spans="1:15" x14ac:dyDescent="0.35">
      <c r="A1330">
        <v>3347005396</v>
      </c>
      <c r="B1330" t="s">
        <v>3034</v>
      </c>
      <c r="C1330" t="s">
        <v>56</v>
      </c>
      <c r="D1330" t="s">
        <v>82</v>
      </c>
      <c r="E1330" t="s">
        <v>175</v>
      </c>
      <c r="F1330" t="s">
        <v>77</v>
      </c>
      <c r="G1330" t="s">
        <v>2767</v>
      </c>
      <c r="H1330" t="s">
        <v>2768</v>
      </c>
      <c r="I1330" t="s">
        <v>903</v>
      </c>
      <c r="K1330" t="s">
        <v>22</v>
      </c>
      <c r="L1330" t="s">
        <v>23</v>
      </c>
      <c r="M1330" t="s">
        <v>40</v>
      </c>
      <c r="N1330" s="6"/>
      <c r="O1330" s="6"/>
    </row>
    <row r="1331" spans="1:15" x14ac:dyDescent="0.35">
      <c r="A1331">
        <v>3347005837</v>
      </c>
      <c r="B1331" t="s">
        <v>1190</v>
      </c>
      <c r="C1331" t="s">
        <v>630</v>
      </c>
      <c r="D1331" t="s">
        <v>3035</v>
      </c>
      <c r="E1331" t="s">
        <v>101</v>
      </c>
      <c r="F1331" t="s">
        <v>35</v>
      </c>
      <c r="G1331" t="s">
        <v>2767</v>
      </c>
      <c r="H1331" t="s">
        <v>2768</v>
      </c>
      <c r="I1331" t="s">
        <v>903</v>
      </c>
      <c r="K1331" t="s">
        <v>22</v>
      </c>
      <c r="L1331" t="s">
        <v>23</v>
      </c>
      <c r="M1331" t="s">
        <v>40</v>
      </c>
      <c r="N1331" s="6"/>
      <c r="O1331" s="6"/>
    </row>
    <row r="1332" spans="1:15" x14ac:dyDescent="0.35">
      <c r="A1332">
        <v>3347006341</v>
      </c>
      <c r="B1332" t="s">
        <v>293</v>
      </c>
      <c r="C1332" t="s">
        <v>3036</v>
      </c>
      <c r="D1332" t="s">
        <v>3037</v>
      </c>
      <c r="E1332" t="s">
        <v>90</v>
      </c>
      <c r="F1332" t="s">
        <v>21</v>
      </c>
      <c r="G1332" t="s">
        <v>2767</v>
      </c>
      <c r="H1332" t="s">
        <v>2768</v>
      </c>
      <c r="I1332" t="s">
        <v>903</v>
      </c>
      <c r="K1332" t="s">
        <v>22</v>
      </c>
      <c r="L1332" t="s">
        <v>23</v>
      </c>
      <c r="M1332" t="s">
        <v>24</v>
      </c>
      <c r="N1332" s="6"/>
      <c r="O1332" s="6"/>
    </row>
    <row r="1333" spans="1:15" x14ac:dyDescent="0.35">
      <c r="A1333">
        <v>3347005711</v>
      </c>
      <c r="B1333" t="s">
        <v>293</v>
      </c>
      <c r="C1333" t="s">
        <v>183</v>
      </c>
      <c r="D1333" t="s">
        <v>3038</v>
      </c>
      <c r="E1333" t="s">
        <v>518</v>
      </c>
      <c r="F1333" t="s">
        <v>77</v>
      </c>
      <c r="G1333" t="s">
        <v>2767</v>
      </c>
      <c r="H1333" t="s">
        <v>2768</v>
      </c>
      <c r="I1333" t="s">
        <v>903</v>
      </c>
      <c r="K1333" t="s">
        <v>22</v>
      </c>
      <c r="L1333" t="s">
        <v>23</v>
      </c>
      <c r="M1333" t="s">
        <v>40</v>
      </c>
      <c r="N1333" s="6"/>
      <c r="O1333" s="6"/>
    </row>
    <row r="1334" spans="1:15" x14ac:dyDescent="0.35">
      <c r="A1334">
        <v>3347008672</v>
      </c>
      <c r="B1334" t="s">
        <v>295</v>
      </c>
      <c r="C1334" t="s">
        <v>463</v>
      </c>
      <c r="D1334" t="s">
        <v>3039</v>
      </c>
      <c r="E1334" t="s">
        <v>44</v>
      </c>
      <c r="F1334" t="s">
        <v>32</v>
      </c>
      <c r="G1334" t="s">
        <v>2767</v>
      </c>
      <c r="H1334" t="s">
        <v>2768</v>
      </c>
      <c r="I1334" t="s">
        <v>903</v>
      </c>
      <c r="K1334" t="s">
        <v>22</v>
      </c>
      <c r="L1334" t="s">
        <v>23</v>
      </c>
      <c r="M1334" t="s">
        <v>36</v>
      </c>
      <c r="N1334" s="6"/>
      <c r="O1334" s="6"/>
    </row>
    <row r="1335" spans="1:15" x14ac:dyDescent="0.35">
      <c r="A1335">
        <v>1495500196</v>
      </c>
      <c r="B1335" t="s">
        <v>3040</v>
      </c>
      <c r="C1335" t="s">
        <v>3041</v>
      </c>
      <c r="D1335" t="s">
        <v>3042</v>
      </c>
      <c r="E1335" t="s">
        <v>197</v>
      </c>
      <c r="F1335" t="s">
        <v>42</v>
      </c>
      <c r="G1335" t="s">
        <v>2767</v>
      </c>
      <c r="H1335" t="s">
        <v>2768</v>
      </c>
      <c r="I1335" t="s">
        <v>903</v>
      </c>
      <c r="K1335" t="s">
        <v>22</v>
      </c>
      <c r="L1335" t="s">
        <v>23</v>
      </c>
      <c r="M1335" t="s">
        <v>71</v>
      </c>
      <c r="N1335" s="6"/>
      <c r="O1335" s="6"/>
    </row>
    <row r="1336" spans="1:15" x14ac:dyDescent="0.35">
      <c r="A1336">
        <v>3347008267</v>
      </c>
      <c r="B1336" t="s">
        <v>3040</v>
      </c>
      <c r="C1336" t="s">
        <v>3043</v>
      </c>
      <c r="D1336" t="s">
        <v>3044</v>
      </c>
      <c r="E1336" t="s">
        <v>46</v>
      </c>
      <c r="F1336" t="s">
        <v>32</v>
      </c>
      <c r="G1336" t="s">
        <v>2767</v>
      </c>
      <c r="H1336" t="s">
        <v>2768</v>
      </c>
      <c r="I1336" t="s">
        <v>903</v>
      </c>
      <c r="K1336" t="s">
        <v>22</v>
      </c>
      <c r="L1336" t="s">
        <v>23</v>
      </c>
      <c r="M1336" t="s">
        <v>36</v>
      </c>
      <c r="N1336" s="6"/>
      <c r="O1336" s="6"/>
    </row>
    <row r="1337" spans="1:15" x14ac:dyDescent="0.35">
      <c r="A1337">
        <v>3347005783</v>
      </c>
      <c r="B1337" t="s">
        <v>3040</v>
      </c>
      <c r="C1337" t="s">
        <v>3045</v>
      </c>
      <c r="D1337" t="s">
        <v>3046</v>
      </c>
      <c r="E1337" t="s">
        <v>154</v>
      </c>
      <c r="F1337" t="s">
        <v>42</v>
      </c>
      <c r="G1337" t="s">
        <v>2767</v>
      </c>
      <c r="H1337" t="s">
        <v>2768</v>
      </c>
      <c r="I1337" t="s">
        <v>903</v>
      </c>
      <c r="K1337" t="s">
        <v>22</v>
      </c>
      <c r="L1337" t="s">
        <v>23</v>
      </c>
      <c r="M1337" t="s">
        <v>40</v>
      </c>
      <c r="N1337" s="6"/>
      <c r="O1337" s="6"/>
    </row>
    <row r="1338" spans="1:15" x14ac:dyDescent="0.35">
      <c r="A1338">
        <v>3347008582</v>
      </c>
      <c r="B1338" t="s">
        <v>381</v>
      </c>
      <c r="C1338" t="s">
        <v>363</v>
      </c>
      <c r="D1338" t="s">
        <v>3047</v>
      </c>
      <c r="E1338" t="s">
        <v>27</v>
      </c>
      <c r="F1338" t="s">
        <v>21</v>
      </c>
      <c r="G1338" t="s">
        <v>2767</v>
      </c>
      <c r="H1338" t="s">
        <v>2768</v>
      </c>
      <c r="I1338" t="s">
        <v>903</v>
      </c>
      <c r="K1338" t="s">
        <v>22</v>
      </c>
      <c r="L1338" t="s">
        <v>23</v>
      </c>
      <c r="M1338" t="s">
        <v>36</v>
      </c>
      <c r="N1338" s="6"/>
      <c r="O1338" s="6"/>
    </row>
    <row r="1339" spans="1:15" x14ac:dyDescent="0.35">
      <c r="A1339">
        <v>3347008069</v>
      </c>
      <c r="B1339" t="s">
        <v>1225</v>
      </c>
      <c r="C1339" t="s">
        <v>3048</v>
      </c>
      <c r="D1339" t="s">
        <v>3049</v>
      </c>
      <c r="E1339" t="s">
        <v>518</v>
      </c>
      <c r="F1339" t="s">
        <v>77</v>
      </c>
      <c r="G1339" t="s">
        <v>2767</v>
      </c>
      <c r="H1339" t="s">
        <v>2768</v>
      </c>
      <c r="I1339" t="s">
        <v>903</v>
      </c>
      <c r="K1339" t="s">
        <v>22</v>
      </c>
      <c r="L1339" t="s">
        <v>23</v>
      </c>
      <c r="M1339" t="s">
        <v>28</v>
      </c>
      <c r="N1339" s="6"/>
      <c r="O1339" s="6"/>
    </row>
    <row r="1340" spans="1:15" x14ac:dyDescent="0.35">
      <c r="A1340">
        <v>3347008195</v>
      </c>
      <c r="B1340" t="s">
        <v>3050</v>
      </c>
      <c r="C1340" t="s">
        <v>48</v>
      </c>
      <c r="D1340" t="s">
        <v>82</v>
      </c>
      <c r="E1340" t="s">
        <v>107</v>
      </c>
      <c r="F1340" t="s">
        <v>21</v>
      </c>
      <c r="G1340" t="s">
        <v>2767</v>
      </c>
      <c r="H1340" t="s">
        <v>2768</v>
      </c>
      <c r="I1340" t="s">
        <v>903</v>
      </c>
      <c r="K1340" t="s">
        <v>22</v>
      </c>
      <c r="L1340" t="s">
        <v>23</v>
      </c>
      <c r="M1340" t="s">
        <v>28</v>
      </c>
      <c r="N1340" s="6"/>
      <c r="O1340" s="6"/>
    </row>
    <row r="1341" spans="1:15" x14ac:dyDescent="0.35">
      <c r="A1341">
        <v>3347008087</v>
      </c>
      <c r="B1341" t="s">
        <v>1211</v>
      </c>
      <c r="C1341" t="s">
        <v>3051</v>
      </c>
      <c r="D1341" t="s">
        <v>3052</v>
      </c>
      <c r="E1341" t="s">
        <v>49</v>
      </c>
      <c r="F1341" t="s">
        <v>35</v>
      </c>
      <c r="G1341" t="s">
        <v>2767</v>
      </c>
      <c r="H1341" t="s">
        <v>2768</v>
      </c>
      <c r="I1341" t="s">
        <v>903</v>
      </c>
      <c r="K1341" t="s">
        <v>22</v>
      </c>
      <c r="L1341" t="s">
        <v>23</v>
      </c>
      <c r="M1341" t="s">
        <v>28</v>
      </c>
      <c r="N1341" s="6"/>
      <c r="O1341" s="6"/>
    </row>
    <row r="1342" spans="1:15" x14ac:dyDescent="0.35">
      <c r="A1342">
        <v>3347006089</v>
      </c>
      <c r="B1342" t="s">
        <v>3053</v>
      </c>
      <c r="C1342" t="s">
        <v>3054</v>
      </c>
      <c r="D1342" t="s">
        <v>3055</v>
      </c>
      <c r="E1342" t="s">
        <v>138</v>
      </c>
      <c r="F1342" t="s">
        <v>35</v>
      </c>
      <c r="G1342" t="s">
        <v>2767</v>
      </c>
      <c r="H1342" t="s">
        <v>2768</v>
      </c>
      <c r="I1342" t="s">
        <v>903</v>
      </c>
      <c r="K1342" t="s">
        <v>22</v>
      </c>
      <c r="L1342" t="s">
        <v>23</v>
      </c>
      <c r="M1342" t="s">
        <v>24</v>
      </c>
      <c r="N1342" s="6"/>
      <c r="O1342" s="6"/>
    </row>
    <row r="1343" spans="1:15" x14ac:dyDescent="0.35">
      <c r="A1343">
        <v>3347008663</v>
      </c>
      <c r="B1343" t="s">
        <v>3056</v>
      </c>
      <c r="C1343" t="s">
        <v>254</v>
      </c>
      <c r="D1343" t="s">
        <v>3057</v>
      </c>
      <c r="E1343" t="s">
        <v>57</v>
      </c>
      <c r="F1343" t="s">
        <v>21</v>
      </c>
      <c r="G1343" t="s">
        <v>2767</v>
      </c>
      <c r="H1343" t="s">
        <v>2768</v>
      </c>
      <c r="I1343" t="s">
        <v>903</v>
      </c>
      <c r="K1343" t="s">
        <v>22</v>
      </c>
      <c r="L1343" t="s">
        <v>23</v>
      </c>
      <c r="M1343" t="s">
        <v>36</v>
      </c>
      <c r="N1343" s="6"/>
      <c r="O1343" s="6"/>
    </row>
    <row r="1344" spans="1:15" x14ac:dyDescent="0.35">
      <c r="A1344">
        <v>3347008249</v>
      </c>
      <c r="B1344" t="s">
        <v>303</v>
      </c>
      <c r="C1344" t="s">
        <v>514</v>
      </c>
      <c r="D1344" t="s">
        <v>3058</v>
      </c>
      <c r="E1344" t="s">
        <v>41</v>
      </c>
      <c r="F1344" t="s">
        <v>42</v>
      </c>
      <c r="G1344" t="s">
        <v>2767</v>
      </c>
      <c r="H1344" t="s">
        <v>2768</v>
      </c>
      <c r="I1344" t="s">
        <v>903</v>
      </c>
      <c r="K1344" t="s">
        <v>22</v>
      </c>
      <c r="L1344" t="s">
        <v>23</v>
      </c>
      <c r="M1344" t="s">
        <v>36</v>
      </c>
      <c r="N1344" s="6"/>
      <c r="O1344" s="6"/>
    </row>
    <row r="1345" spans="1:15" x14ac:dyDescent="0.35">
      <c r="A1345">
        <v>2336900232</v>
      </c>
      <c r="B1345" t="s">
        <v>304</v>
      </c>
      <c r="C1345" t="s">
        <v>235</v>
      </c>
      <c r="D1345" t="s">
        <v>82</v>
      </c>
      <c r="E1345" t="s">
        <v>130</v>
      </c>
      <c r="F1345" t="s">
        <v>38</v>
      </c>
      <c r="G1345" t="s">
        <v>2767</v>
      </c>
      <c r="H1345" t="s">
        <v>2768</v>
      </c>
      <c r="I1345" t="s">
        <v>903</v>
      </c>
      <c r="K1345" t="s">
        <v>22</v>
      </c>
      <c r="L1345" t="s">
        <v>23</v>
      </c>
      <c r="M1345" t="s">
        <v>272</v>
      </c>
      <c r="N1345" s="6"/>
      <c r="O1345" s="6"/>
    </row>
    <row r="1346" spans="1:15" x14ac:dyDescent="0.35">
      <c r="A1346">
        <v>3347007601</v>
      </c>
      <c r="B1346" t="s">
        <v>304</v>
      </c>
      <c r="C1346" t="s">
        <v>171</v>
      </c>
      <c r="D1346" t="s">
        <v>82</v>
      </c>
      <c r="E1346" t="s">
        <v>41</v>
      </c>
      <c r="F1346" t="s">
        <v>42</v>
      </c>
      <c r="G1346" t="s">
        <v>2767</v>
      </c>
      <c r="H1346" t="s">
        <v>2768</v>
      </c>
      <c r="I1346" t="s">
        <v>903</v>
      </c>
      <c r="K1346" t="s">
        <v>22</v>
      </c>
      <c r="L1346" t="s">
        <v>23</v>
      </c>
      <c r="M1346" t="s">
        <v>58</v>
      </c>
      <c r="N1346" s="6"/>
      <c r="O1346" s="6"/>
    </row>
    <row r="1347" spans="1:15" x14ac:dyDescent="0.35">
      <c r="A1347">
        <v>3347007826</v>
      </c>
      <c r="B1347" t="s">
        <v>3059</v>
      </c>
      <c r="C1347" t="s">
        <v>3060</v>
      </c>
      <c r="D1347" t="s">
        <v>3061</v>
      </c>
      <c r="E1347" t="s">
        <v>128</v>
      </c>
      <c r="F1347" t="s">
        <v>32</v>
      </c>
      <c r="G1347" t="s">
        <v>2767</v>
      </c>
      <c r="H1347" t="s">
        <v>2768</v>
      </c>
      <c r="I1347" t="s">
        <v>903</v>
      </c>
      <c r="K1347" t="s">
        <v>22</v>
      </c>
      <c r="L1347" t="s">
        <v>23</v>
      </c>
      <c r="M1347" t="s">
        <v>28</v>
      </c>
      <c r="N1347" s="6"/>
      <c r="O1347" s="6"/>
    </row>
    <row r="1348" spans="1:15" x14ac:dyDescent="0.35">
      <c r="A1348">
        <v>3347007835</v>
      </c>
      <c r="B1348" t="s">
        <v>3059</v>
      </c>
      <c r="C1348" t="s">
        <v>3062</v>
      </c>
      <c r="D1348" t="s">
        <v>3063</v>
      </c>
      <c r="E1348" t="s">
        <v>46</v>
      </c>
      <c r="F1348" t="s">
        <v>32</v>
      </c>
      <c r="G1348" t="s">
        <v>2767</v>
      </c>
      <c r="H1348" t="s">
        <v>2768</v>
      </c>
      <c r="I1348" t="s">
        <v>903</v>
      </c>
      <c r="K1348" t="s">
        <v>22</v>
      </c>
      <c r="L1348" t="s">
        <v>23</v>
      </c>
      <c r="M1348" t="s">
        <v>28</v>
      </c>
      <c r="N1348" s="6"/>
      <c r="O1348" s="6"/>
    </row>
    <row r="1349" spans="1:15" x14ac:dyDescent="0.35">
      <c r="A1349">
        <v>3347006071</v>
      </c>
      <c r="B1349" t="s">
        <v>3064</v>
      </c>
      <c r="C1349" t="s">
        <v>3065</v>
      </c>
      <c r="D1349" t="s">
        <v>3066</v>
      </c>
      <c r="E1349" t="s">
        <v>90</v>
      </c>
      <c r="F1349" t="s">
        <v>21</v>
      </c>
      <c r="G1349" t="s">
        <v>2767</v>
      </c>
      <c r="H1349" t="s">
        <v>2768</v>
      </c>
      <c r="I1349" t="s">
        <v>903</v>
      </c>
      <c r="K1349" t="s">
        <v>22</v>
      </c>
      <c r="L1349" t="s">
        <v>23</v>
      </c>
      <c r="M1349" t="s">
        <v>24</v>
      </c>
      <c r="N1349" s="6"/>
      <c r="O1349" s="6"/>
    </row>
    <row r="1350" spans="1:15" x14ac:dyDescent="0.35">
      <c r="A1350">
        <v>3350011502</v>
      </c>
      <c r="B1350" t="s">
        <v>3067</v>
      </c>
      <c r="C1350" t="s">
        <v>268</v>
      </c>
      <c r="D1350" t="s">
        <v>3068</v>
      </c>
      <c r="E1350" t="s">
        <v>52</v>
      </c>
      <c r="F1350" t="s">
        <v>35</v>
      </c>
      <c r="G1350" t="s">
        <v>2767</v>
      </c>
      <c r="H1350" t="s">
        <v>2768</v>
      </c>
      <c r="I1350" t="s">
        <v>903</v>
      </c>
      <c r="K1350" t="s">
        <v>22</v>
      </c>
      <c r="L1350" t="s">
        <v>23</v>
      </c>
      <c r="M1350" t="s">
        <v>329</v>
      </c>
      <c r="N1350" s="6"/>
      <c r="O1350" s="6"/>
    </row>
    <row r="1351" spans="1:15" x14ac:dyDescent="0.35">
      <c r="A1351">
        <v>3347005134</v>
      </c>
      <c r="B1351" t="s">
        <v>314</v>
      </c>
      <c r="C1351" t="s">
        <v>3069</v>
      </c>
      <c r="D1351" t="s">
        <v>82</v>
      </c>
      <c r="E1351" t="s">
        <v>98</v>
      </c>
      <c r="F1351" t="s">
        <v>35</v>
      </c>
      <c r="G1351" t="s">
        <v>2767</v>
      </c>
      <c r="H1351" t="s">
        <v>2768</v>
      </c>
      <c r="I1351" t="s">
        <v>903</v>
      </c>
      <c r="K1351" t="s">
        <v>22</v>
      </c>
      <c r="L1351" t="s">
        <v>23</v>
      </c>
      <c r="M1351" t="s">
        <v>40</v>
      </c>
      <c r="N1351" s="6"/>
      <c r="O1351" s="6"/>
    </row>
    <row r="1352" spans="1:15" x14ac:dyDescent="0.35">
      <c r="A1352">
        <v>3347007637</v>
      </c>
      <c r="B1352" t="s">
        <v>3070</v>
      </c>
      <c r="C1352" t="s">
        <v>3071</v>
      </c>
      <c r="D1352" t="s">
        <v>82</v>
      </c>
      <c r="E1352" t="s">
        <v>67</v>
      </c>
      <c r="F1352" t="s">
        <v>32</v>
      </c>
      <c r="G1352" t="s">
        <v>2767</v>
      </c>
      <c r="H1352" t="s">
        <v>2768</v>
      </c>
      <c r="I1352" t="s">
        <v>903</v>
      </c>
      <c r="K1352" t="s">
        <v>22</v>
      </c>
      <c r="L1352" t="s">
        <v>23</v>
      </c>
      <c r="M1352" t="s">
        <v>58</v>
      </c>
      <c r="N1352" s="6"/>
      <c r="O1352" s="6"/>
    </row>
    <row r="1353" spans="1:15" x14ac:dyDescent="0.35">
      <c r="A1353">
        <v>3347007646</v>
      </c>
      <c r="B1353" t="s">
        <v>3070</v>
      </c>
      <c r="C1353" t="s">
        <v>3072</v>
      </c>
      <c r="D1353" t="s">
        <v>82</v>
      </c>
      <c r="E1353" t="s">
        <v>103</v>
      </c>
      <c r="F1353" t="s">
        <v>38</v>
      </c>
      <c r="G1353" t="s">
        <v>2767</v>
      </c>
      <c r="H1353" t="s">
        <v>2768</v>
      </c>
      <c r="I1353" t="s">
        <v>903</v>
      </c>
      <c r="K1353" t="s">
        <v>22</v>
      </c>
      <c r="L1353" t="s">
        <v>23</v>
      </c>
      <c r="M1353" t="s">
        <v>58</v>
      </c>
      <c r="N1353" s="6"/>
      <c r="O1353" s="6"/>
    </row>
    <row r="1354" spans="1:15" x14ac:dyDescent="0.35">
      <c r="A1354">
        <v>3347006368</v>
      </c>
      <c r="B1354" t="s">
        <v>3073</v>
      </c>
      <c r="C1354" t="s">
        <v>3074</v>
      </c>
      <c r="D1354" t="s">
        <v>3075</v>
      </c>
      <c r="E1354" t="s">
        <v>107</v>
      </c>
      <c r="F1354" t="s">
        <v>21</v>
      </c>
      <c r="G1354" t="s">
        <v>2767</v>
      </c>
      <c r="H1354" t="s">
        <v>2768</v>
      </c>
      <c r="I1354" t="s">
        <v>903</v>
      </c>
      <c r="K1354" t="s">
        <v>22</v>
      </c>
      <c r="L1354" t="s">
        <v>23</v>
      </c>
      <c r="M1354" t="s">
        <v>24</v>
      </c>
      <c r="N1354" s="6"/>
      <c r="O1354" s="6"/>
    </row>
    <row r="1355" spans="1:15" x14ac:dyDescent="0.35">
      <c r="A1355">
        <v>3347007358</v>
      </c>
      <c r="B1355" t="s">
        <v>1878</v>
      </c>
      <c r="C1355" t="s">
        <v>157</v>
      </c>
      <c r="D1355" t="s">
        <v>82</v>
      </c>
      <c r="E1355" t="s">
        <v>154</v>
      </c>
      <c r="F1355" t="s">
        <v>42</v>
      </c>
      <c r="G1355" t="s">
        <v>2767</v>
      </c>
      <c r="H1355" t="s">
        <v>2768</v>
      </c>
      <c r="I1355" t="s">
        <v>903</v>
      </c>
      <c r="K1355" t="s">
        <v>22</v>
      </c>
      <c r="L1355" t="s">
        <v>23</v>
      </c>
      <c r="M1355" t="s">
        <v>58</v>
      </c>
      <c r="N1355" s="6"/>
      <c r="O1355" s="6"/>
    </row>
    <row r="1356" spans="1:15" x14ac:dyDescent="0.35">
      <c r="A1356">
        <v>3347008078</v>
      </c>
      <c r="B1356" t="s">
        <v>3076</v>
      </c>
      <c r="C1356" t="s">
        <v>235</v>
      </c>
      <c r="D1356" t="s">
        <v>3077</v>
      </c>
      <c r="E1356" t="s">
        <v>34</v>
      </c>
      <c r="F1356" t="s">
        <v>35</v>
      </c>
      <c r="G1356" t="s">
        <v>2767</v>
      </c>
      <c r="H1356" t="s">
        <v>2768</v>
      </c>
      <c r="I1356" t="s">
        <v>903</v>
      </c>
      <c r="K1356" t="s">
        <v>22</v>
      </c>
      <c r="L1356" t="s">
        <v>23</v>
      </c>
      <c r="M1356" t="s">
        <v>28</v>
      </c>
      <c r="N1356" s="6"/>
      <c r="O1356" s="6"/>
    </row>
    <row r="1357" spans="1:15" x14ac:dyDescent="0.35">
      <c r="A1357">
        <v>3347006007</v>
      </c>
      <c r="B1357" t="s">
        <v>3078</v>
      </c>
      <c r="C1357" t="s">
        <v>756</v>
      </c>
      <c r="D1357" t="s">
        <v>3079</v>
      </c>
      <c r="E1357" t="s">
        <v>85</v>
      </c>
      <c r="F1357" t="s">
        <v>35</v>
      </c>
      <c r="G1357" t="s">
        <v>2767</v>
      </c>
      <c r="H1357" t="s">
        <v>2768</v>
      </c>
      <c r="I1357" t="s">
        <v>903</v>
      </c>
      <c r="K1357" t="s">
        <v>22</v>
      </c>
      <c r="L1357" t="s">
        <v>23</v>
      </c>
      <c r="M1357" t="s">
        <v>24</v>
      </c>
      <c r="N1357" s="6"/>
      <c r="O1357" s="6"/>
    </row>
    <row r="1358" spans="1:15" x14ac:dyDescent="0.35">
      <c r="A1358">
        <v>3347007105</v>
      </c>
      <c r="B1358" t="s">
        <v>3078</v>
      </c>
      <c r="C1358" t="s">
        <v>3080</v>
      </c>
      <c r="D1358" t="s">
        <v>82</v>
      </c>
      <c r="E1358" t="s">
        <v>27</v>
      </c>
      <c r="F1358" t="s">
        <v>21</v>
      </c>
      <c r="G1358" t="s">
        <v>2767</v>
      </c>
      <c r="H1358" t="s">
        <v>2768</v>
      </c>
      <c r="I1358" t="s">
        <v>903</v>
      </c>
      <c r="K1358" t="s">
        <v>22</v>
      </c>
      <c r="L1358" t="s">
        <v>23</v>
      </c>
      <c r="M1358" t="s">
        <v>58</v>
      </c>
      <c r="N1358" s="6"/>
      <c r="O1358" s="6"/>
    </row>
    <row r="1359" spans="1:15" x14ac:dyDescent="0.35">
      <c r="A1359">
        <v>3347006719</v>
      </c>
      <c r="B1359" t="s">
        <v>321</v>
      </c>
      <c r="C1359" t="s">
        <v>75</v>
      </c>
      <c r="D1359" t="s">
        <v>3081</v>
      </c>
      <c r="E1359" t="s">
        <v>175</v>
      </c>
      <c r="F1359" t="s">
        <v>77</v>
      </c>
      <c r="G1359" t="s">
        <v>2767</v>
      </c>
      <c r="H1359" t="s">
        <v>2768</v>
      </c>
      <c r="I1359" t="s">
        <v>903</v>
      </c>
      <c r="K1359" t="s">
        <v>22</v>
      </c>
      <c r="L1359" t="s">
        <v>23</v>
      </c>
      <c r="M1359" t="s">
        <v>24</v>
      </c>
      <c r="N1359" s="6"/>
      <c r="O1359" s="6"/>
    </row>
    <row r="1360" spans="1:15" x14ac:dyDescent="0.35">
      <c r="A1360">
        <v>3347006891</v>
      </c>
      <c r="B1360" t="s">
        <v>321</v>
      </c>
      <c r="C1360" t="s">
        <v>198</v>
      </c>
      <c r="D1360" t="s">
        <v>3082</v>
      </c>
      <c r="E1360" t="s">
        <v>52</v>
      </c>
      <c r="F1360" t="s">
        <v>35</v>
      </c>
      <c r="G1360" t="s">
        <v>2767</v>
      </c>
      <c r="H1360" t="s">
        <v>2768</v>
      </c>
      <c r="I1360" t="s">
        <v>903</v>
      </c>
      <c r="K1360" t="s">
        <v>22</v>
      </c>
      <c r="L1360" t="s">
        <v>23</v>
      </c>
      <c r="M1360" t="s">
        <v>24</v>
      </c>
      <c r="N1360" s="6"/>
      <c r="O1360" s="6"/>
    </row>
    <row r="1361" spans="1:15" x14ac:dyDescent="0.35">
      <c r="A1361">
        <v>3347006908</v>
      </c>
      <c r="B1361" t="s">
        <v>321</v>
      </c>
      <c r="C1361" t="s">
        <v>3083</v>
      </c>
      <c r="D1361" t="s">
        <v>3084</v>
      </c>
      <c r="E1361" t="s">
        <v>44</v>
      </c>
      <c r="F1361" t="s">
        <v>32</v>
      </c>
      <c r="G1361" t="s">
        <v>2767</v>
      </c>
      <c r="H1361" t="s">
        <v>2768</v>
      </c>
      <c r="I1361" t="s">
        <v>903</v>
      </c>
      <c r="K1361" t="s">
        <v>22</v>
      </c>
      <c r="L1361" t="s">
        <v>23</v>
      </c>
      <c r="M1361" t="s">
        <v>24</v>
      </c>
      <c r="N1361" s="6"/>
      <c r="O1361" s="6"/>
    </row>
    <row r="1362" spans="1:15" x14ac:dyDescent="0.35">
      <c r="A1362">
        <v>3347006269</v>
      </c>
      <c r="B1362" t="s">
        <v>321</v>
      </c>
      <c r="C1362" t="s">
        <v>3085</v>
      </c>
      <c r="D1362" t="s">
        <v>3086</v>
      </c>
      <c r="E1362" t="s">
        <v>156</v>
      </c>
      <c r="F1362" t="s">
        <v>77</v>
      </c>
      <c r="G1362" t="s">
        <v>2767</v>
      </c>
      <c r="H1362" t="s">
        <v>2768</v>
      </c>
      <c r="I1362" t="s">
        <v>903</v>
      </c>
      <c r="K1362" t="s">
        <v>22</v>
      </c>
      <c r="L1362" t="s">
        <v>23</v>
      </c>
      <c r="M1362" t="s">
        <v>24</v>
      </c>
      <c r="N1362" s="6"/>
      <c r="O1362" s="6"/>
    </row>
    <row r="1363" spans="1:15" x14ac:dyDescent="0.35">
      <c r="A1363">
        <v>3347006223</v>
      </c>
      <c r="B1363" t="s">
        <v>564</v>
      </c>
      <c r="C1363" t="s">
        <v>134</v>
      </c>
      <c r="D1363" t="s">
        <v>3087</v>
      </c>
      <c r="E1363" t="s">
        <v>197</v>
      </c>
      <c r="F1363" t="s">
        <v>42</v>
      </c>
      <c r="G1363" t="s">
        <v>2767</v>
      </c>
      <c r="H1363" t="s">
        <v>2768</v>
      </c>
      <c r="I1363" t="s">
        <v>903</v>
      </c>
      <c r="K1363" t="s">
        <v>22</v>
      </c>
      <c r="L1363" t="s">
        <v>23</v>
      </c>
      <c r="M1363" t="s">
        <v>24</v>
      </c>
      <c r="N1363" s="6"/>
      <c r="O1363" s="6"/>
    </row>
    <row r="1364" spans="1:15" x14ac:dyDescent="0.35">
      <c r="A1364">
        <v>3347004883</v>
      </c>
      <c r="B1364" t="s">
        <v>3088</v>
      </c>
      <c r="C1364" t="s">
        <v>250</v>
      </c>
      <c r="D1364" t="s">
        <v>82</v>
      </c>
      <c r="E1364" t="s">
        <v>315</v>
      </c>
      <c r="F1364" t="s">
        <v>77</v>
      </c>
      <c r="G1364" t="s">
        <v>2767</v>
      </c>
      <c r="H1364" t="s">
        <v>2768</v>
      </c>
      <c r="I1364" t="s">
        <v>903</v>
      </c>
      <c r="K1364" t="s">
        <v>22</v>
      </c>
      <c r="L1364" t="s">
        <v>23</v>
      </c>
      <c r="M1364" t="s">
        <v>40</v>
      </c>
      <c r="N1364" s="6"/>
      <c r="O1364" s="6"/>
    </row>
    <row r="1365" spans="1:15" x14ac:dyDescent="0.35">
      <c r="A1365">
        <v>2275901068</v>
      </c>
      <c r="B1365" t="s">
        <v>327</v>
      </c>
      <c r="C1365" t="s">
        <v>93</v>
      </c>
      <c r="D1365" t="s">
        <v>3089</v>
      </c>
      <c r="E1365" t="s">
        <v>125</v>
      </c>
      <c r="F1365" t="s">
        <v>38</v>
      </c>
      <c r="G1365" t="s">
        <v>2767</v>
      </c>
      <c r="H1365" t="s">
        <v>2768</v>
      </c>
      <c r="I1365" t="s">
        <v>903</v>
      </c>
      <c r="K1365" t="s">
        <v>22</v>
      </c>
      <c r="L1365" t="s">
        <v>23</v>
      </c>
      <c r="M1365" t="s">
        <v>272</v>
      </c>
      <c r="N1365" s="6"/>
      <c r="O1365" s="6"/>
    </row>
    <row r="1366" spans="1:15" x14ac:dyDescent="0.35">
      <c r="A1366">
        <v>3347005521</v>
      </c>
      <c r="B1366" t="s">
        <v>327</v>
      </c>
      <c r="C1366" t="s">
        <v>3090</v>
      </c>
      <c r="D1366" t="s">
        <v>3091</v>
      </c>
      <c r="E1366" t="s">
        <v>80</v>
      </c>
      <c r="F1366" t="s">
        <v>32</v>
      </c>
      <c r="G1366" t="s">
        <v>2767</v>
      </c>
      <c r="H1366" t="s">
        <v>2768</v>
      </c>
      <c r="I1366" t="s">
        <v>903</v>
      </c>
      <c r="K1366" t="s">
        <v>22</v>
      </c>
      <c r="L1366" t="s">
        <v>23</v>
      </c>
      <c r="M1366" t="s">
        <v>40</v>
      </c>
      <c r="N1366" s="6"/>
      <c r="O1366" s="6"/>
    </row>
    <row r="1367" spans="1:15" x14ac:dyDescent="0.35">
      <c r="A1367">
        <v>3347006251</v>
      </c>
      <c r="B1367" t="s">
        <v>327</v>
      </c>
      <c r="C1367" t="s">
        <v>3092</v>
      </c>
      <c r="D1367" t="s">
        <v>3093</v>
      </c>
      <c r="E1367" t="s">
        <v>64</v>
      </c>
      <c r="F1367" t="s">
        <v>32</v>
      </c>
      <c r="G1367" t="s">
        <v>2767</v>
      </c>
      <c r="H1367" t="s">
        <v>2768</v>
      </c>
      <c r="I1367" t="s">
        <v>903</v>
      </c>
      <c r="K1367" t="s">
        <v>22</v>
      </c>
      <c r="L1367" t="s">
        <v>23</v>
      </c>
      <c r="M1367" t="s">
        <v>24</v>
      </c>
      <c r="N1367" s="6"/>
      <c r="O1367" s="6"/>
    </row>
    <row r="1368" spans="1:15" x14ac:dyDescent="0.35">
      <c r="A1368">
        <v>3347006511</v>
      </c>
      <c r="B1368" t="s">
        <v>327</v>
      </c>
      <c r="C1368" t="s">
        <v>3094</v>
      </c>
      <c r="D1368" t="s">
        <v>3095</v>
      </c>
      <c r="E1368" t="s">
        <v>80</v>
      </c>
      <c r="F1368" t="s">
        <v>32</v>
      </c>
      <c r="G1368" t="s">
        <v>2767</v>
      </c>
      <c r="H1368" t="s">
        <v>2768</v>
      </c>
      <c r="I1368" t="s">
        <v>903</v>
      </c>
      <c r="K1368" t="s">
        <v>22</v>
      </c>
      <c r="L1368" t="s">
        <v>23</v>
      </c>
      <c r="M1368" t="s">
        <v>24</v>
      </c>
      <c r="N1368" s="6"/>
      <c r="O1368" s="6"/>
    </row>
    <row r="1369" spans="1:15" x14ac:dyDescent="0.35">
      <c r="A1369">
        <v>3347006692</v>
      </c>
      <c r="B1369" t="s">
        <v>327</v>
      </c>
      <c r="C1369" t="s">
        <v>3096</v>
      </c>
      <c r="D1369" t="s">
        <v>3097</v>
      </c>
      <c r="E1369" t="s">
        <v>135</v>
      </c>
      <c r="F1369" t="s">
        <v>42</v>
      </c>
      <c r="G1369" t="s">
        <v>2767</v>
      </c>
      <c r="H1369" t="s">
        <v>2768</v>
      </c>
      <c r="I1369" t="s">
        <v>903</v>
      </c>
      <c r="K1369" t="s">
        <v>22</v>
      </c>
      <c r="L1369" t="s">
        <v>23</v>
      </c>
      <c r="M1369" t="s">
        <v>24</v>
      </c>
      <c r="N1369" s="6"/>
      <c r="O1369" s="6"/>
    </row>
    <row r="1370" spans="1:15" x14ac:dyDescent="0.35">
      <c r="A1370">
        <v>3347007042</v>
      </c>
      <c r="B1370" t="s">
        <v>327</v>
      </c>
      <c r="C1370" t="s">
        <v>92</v>
      </c>
      <c r="D1370" t="s">
        <v>3098</v>
      </c>
      <c r="E1370" t="s">
        <v>141</v>
      </c>
      <c r="F1370" t="s">
        <v>77</v>
      </c>
      <c r="G1370" t="s">
        <v>2767</v>
      </c>
      <c r="H1370" t="s">
        <v>2768</v>
      </c>
      <c r="I1370" t="s">
        <v>903</v>
      </c>
      <c r="K1370" t="s">
        <v>22</v>
      </c>
      <c r="L1370" t="s">
        <v>23</v>
      </c>
      <c r="M1370" t="s">
        <v>58</v>
      </c>
      <c r="N1370" s="6"/>
      <c r="O1370" s="6"/>
    </row>
    <row r="1371" spans="1:15" x14ac:dyDescent="0.35">
      <c r="A1371">
        <v>3347007989</v>
      </c>
      <c r="B1371" t="s">
        <v>327</v>
      </c>
      <c r="C1371" t="s">
        <v>184</v>
      </c>
      <c r="D1371" t="s">
        <v>3099</v>
      </c>
      <c r="E1371" t="s">
        <v>101</v>
      </c>
      <c r="F1371" t="s">
        <v>35</v>
      </c>
      <c r="G1371" t="s">
        <v>2767</v>
      </c>
      <c r="H1371" t="s">
        <v>2768</v>
      </c>
      <c r="I1371" t="s">
        <v>903</v>
      </c>
      <c r="K1371" t="s">
        <v>22</v>
      </c>
      <c r="L1371" t="s">
        <v>23</v>
      </c>
      <c r="M1371" t="s">
        <v>28</v>
      </c>
      <c r="N1371" s="6"/>
      <c r="O1371" s="6"/>
    </row>
    <row r="1372" spans="1:15" x14ac:dyDescent="0.35">
      <c r="A1372">
        <v>3347006764</v>
      </c>
      <c r="B1372" t="s">
        <v>328</v>
      </c>
      <c r="C1372" t="s">
        <v>30</v>
      </c>
      <c r="D1372" t="s">
        <v>3100</v>
      </c>
      <c r="E1372" t="s">
        <v>83</v>
      </c>
      <c r="F1372" t="s">
        <v>42</v>
      </c>
      <c r="G1372" t="s">
        <v>2767</v>
      </c>
      <c r="H1372" t="s">
        <v>2768</v>
      </c>
      <c r="I1372" t="s">
        <v>903</v>
      </c>
      <c r="K1372" t="s">
        <v>22</v>
      </c>
      <c r="L1372" t="s">
        <v>23</v>
      </c>
      <c r="M1372" t="s">
        <v>24</v>
      </c>
      <c r="N1372" s="6"/>
      <c r="O1372" s="6"/>
    </row>
    <row r="1373" spans="1:15" x14ac:dyDescent="0.35">
      <c r="A1373">
        <v>3347006773</v>
      </c>
      <c r="B1373" t="s">
        <v>328</v>
      </c>
      <c r="C1373" t="s">
        <v>3101</v>
      </c>
      <c r="D1373" t="s">
        <v>3102</v>
      </c>
      <c r="E1373" t="s">
        <v>20</v>
      </c>
      <c r="F1373" t="s">
        <v>21</v>
      </c>
      <c r="G1373" t="s">
        <v>2767</v>
      </c>
      <c r="H1373" t="s">
        <v>2768</v>
      </c>
      <c r="I1373" t="s">
        <v>903</v>
      </c>
      <c r="K1373" t="s">
        <v>22</v>
      </c>
      <c r="L1373" t="s">
        <v>23</v>
      </c>
      <c r="M1373" t="s">
        <v>24</v>
      </c>
      <c r="N1373" s="6"/>
      <c r="O1373" s="6"/>
    </row>
    <row r="1374" spans="1:15" x14ac:dyDescent="0.35">
      <c r="A1374">
        <v>3347006836</v>
      </c>
      <c r="B1374" t="s">
        <v>330</v>
      </c>
      <c r="C1374" t="s">
        <v>3103</v>
      </c>
      <c r="D1374" t="s">
        <v>3104</v>
      </c>
      <c r="E1374" t="s">
        <v>49</v>
      </c>
      <c r="F1374" t="s">
        <v>35</v>
      </c>
      <c r="G1374" t="s">
        <v>2767</v>
      </c>
      <c r="H1374" t="s">
        <v>2768</v>
      </c>
      <c r="I1374" t="s">
        <v>903</v>
      </c>
      <c r="K1374" t="s">
        <v>22</v>
      </c>
      <c r="L1374" t="s">
        <v>23</v>
      </c>
      <c r="M1374" t="s">
        <v>24</v>
      </c>
      <c r="N1374" s="6"/>
      <c r="O1374" s="6"/>
    </row>
    <row r="1375" spans="1:15" x14ac:dyDescent="0.35">
      <c r="A1375">
        <v>3347006593</v>
      </c>
      <c r="B1375" t="s">
        <v>330</v>
      </c>
      <c r="C1375" t="s">
        <v>592</v>
      </c>
      <c r="D1375" t="s">
        <v>3105</v>
      </c>
      <c r="E1375" t="s">
        <v>197</v>
      </c>
      <c r="F1375" t="s">
        <v>42</v>
      </c>
      <c r="G1375" t="s">
        <v>2767</v>
      </c>
      <c r="H1375" t="s">
        <v>2768</v>
      </c>
      <c r="I1375" t="s">
        <v>903</v>
      </c>
      <c r="K1375" t="s">
        <v>22</v>
      </c>
      <c r="L1375" t="s">
        <v>23</v>
      </c>
      <c r="M1375" t="s">
        <v>24</v>
      </c>
      <c r="N1375" s="6"/>
      <c r="O1375" s="6"/>
    </row>
    <row r="1376" spans="1:15" x14ac:dyDescent="0.35">
      <c r="A1376">
        <v>3347005936</v>
      </c>
      <c r="B1376" t="s">
        <v>330</v>
      </c>
      <c r="C1376" t="s">
        <v>3106</v>
      </c>
      <c r="D1376" t="s">
        <v>82</v>
      </c>
      <c r="E1376" t="s">
        <v>175</v>
      </c>
      <c r="F1376" t="s">
        <v>77</v>
      </c>
      <c r="G1376" t="s">
        <v>2767</v>
      </c>
      <c r="H1376" t="s">
        <v>2768</v>
      </c>
      <c r="I1376" t="s">
        <v>903</v>
      </c>
      <c r="K1376" t="s">
        <v>22</v>
      </c>
      <c r="L1376" t="s">
        <v>23</v>
      </c>
      <c r="M1376" t="s">
        <v>24</v>
      </c>
      <c r="N1376" s="6"/>
      <c r="O1376" s="6"/>
    </row>
    <row r="1377" spans="1:15" x14ac:dyDescent="0.35">
      <c r="A1377">
        <v>3347007916</v>
      </c>
      <c r="B1377" t="s">
        <v>330</v>
      </c>
      <c r="C1377" t="s">
        <v>3107</v>
      </c>
      <c r="D1377" t="s">
        <v>3108</v>
      </c>
      <c r="E1377" t="s">
        <v>466</v>
      </c>
      <c r="F1377" t="s">
        <v>77</v>
      </c>
      <c r="G1377" t="s">
        <v>2767</v>
      </c>
      <c r="H1377" t="s">
        <v>2768</v>
      </c>
      <c r="I1377" t="s">
        <v>903</v>
      </c>
      <c r="K1377" t="s">
        <v>22</v>
      </c>
      <c r="L1377" t="s">
        <v>23</v>
      </c>
      <c r="M1377" t="s">
        <v>28</v>
      </c>
      <c r="N1377" s="6"/>
      <c r="O1377" s="6"/>
    </row>
    <row r="1378" spans="1:15" x14ac:dyDescent="0.35">
      <c r="A1378">
        <v>3347008834</v>
      </c>
      <c r="B1378" t="s">
        <v>330</v>
      </c>
      <c r="C1378" t="s">
        <v>3109</v>
      </c>
      <c r="D1378" t="s">
        <v>3110</v>
      </c>
      <c r="E1378" t="s">
        <v>85</v>
      </c>
      <c r="F1378" t="s">
        <v>35</v>
      </c>
      <c r="G1378" t="s">
        <v>2767</v>
      </c>
      <c r="H1378" t="s">
        <v>2768</v>
      </c>
      <c r="I1378" t="s">
        <v>903</v>
      </c>
      <c r="K1378" t="s">
        <v>22</v>
      </c>
      <c r="L1378" t="s">
        <v>23</v>
      </c>
      <c r="M1378" t="s">
        <v>33</v>
      </c>
      <c r="N1378" s="6"/>
      <c r="O1378" s="6"/>
    </row>
    <row r="1379" spans="1:15" x14ac:dyDescent="0.35">
      <c r="A1379">
        <v>3347005981</v>
      </c>
      <c r="B1379" t="s">
        <v>333</v>
      </c>
      <c r="C1379" t="s">
        <v>297</v>
      </c>
      <c r="D1379" t="s">
        <v>3111</v>
      </c>
      <c r="E1379" t="s">
        <v>44</v>
      </c>
      <c r="F1379" t="s">
        <v>32</v>
      </c>
      <c r="G1379" t="s">
        <v>2767</v>
      </c>
      <c r="H1379" t="s">
        <v>2768</v>
      </c>
      <c r="I1379" t="s">
        <v>903</v>
      </c>
      <c r="K1379" t="s">
        <v>22</v>
      </c>
      <c r="L1379" t="s">
        <v>23</v>
      </c>
      <c r="M1379" t="s">
        <v>24</v>
      </c>
      <c r="N1379" s="6"/>
      <c r="O1379" s="6"/>
    </row>
    <row r="1380" spans="1:15" x14ac:dyDescent="0.35">
      <c r="A1380">
        <v>3347006025</v>
      </c>
      <c r="B1380" t="s">
        <v>333</v>
      </c>
      <c r="C1380" t="s">
        <v>173</v>
      </c>
      <c r="D1380" t="s">
        <v>3112</v>
      </c>
      <c r="E1380" t="s">
        <v>46</v>
      </c>
      <c r="F1380" t="s">
        <v>32</v>
      </c>
      <c r="G1380" t="s">
        <v>2767</v>
      </c>
      <c r="H1380" t="s">
        <v>2768</v>
      </c>
      <c r="I1380" t="s">
        <v>903</v>
      </c>
      <c r="K1380" t="s">
        <v>22</v>
      </c>
      <c r="L1380" t="s">
        <v>23</v>
      </c>
      <c r="M1380" t="s">
        <v>24</v>
      </c>
      <c r="N1380" s="6"/>
      <c r="O1380" s="6"/>
    </row>
    <row r="1381" spans="1:15" x14ac:dyDescent="0.35">
      <c r="A1381">
        <v>3347006845</v>
      </c>
      <c r="B1381" t="s">
        <v>333</v>
      </c>
      <c r="C1381" t="s">
        <v>444</v>
      </c>
      <c r="D1381" t="s">
        <v>3113</v>
      </c>
      <c r="E1381" t="s">
        <v>60</v>
      </c>
      <c r="F1381" t="s">
        <v>21</v>
      </c>
      <c r="G1381" t="s">
        <v>2767</v>
      </c>
      <c r="H1381" t="s">
        <v>2768</v>
      </c>
      <c r="I1381" t="s">
        <v>903</v>
      </c>
      <c r="K1381" t="s">
        <v>22</v>
      </c>
      <c r="L1381" t="s">
        <v>23</v>
      </c>
      <c r="M1381" t="s">
        <v>24</v>
      </c>
      <c r="N1381" s="6"/>
      <c r="O1381" s="6"/>
    </row>
    <row r="1382" spans="1:15" x14ac:dyDescent="0.35">
      <c r="A1382">
        <v>3347005531</v>
      </c>
      <c r="B1382" t="s">
        <v>3114</v>
      </c>
      <c r="C1382" t="s">
        <v>100</v>
      </c>
      <c r="D1382" t="s">
        <v>3115</v>
      </c>
      <c r="E1382" t="s">
        <v>219</v>
      </c>
      <c r="F1382" t="s">
        <v>42</v>
      </c>
      <c r="G1382" t="s">
        <v>2767</v>
      </c>
      <c r="H1382" t="s">
        <v>2768</v>
      </c>
      <c r="I1382" t="s">
        <v>903</v>
      </c>
      <c r="K1382" t="s">
        <v>22</v>
      </c>
      <c r="L1382" t="s">
        <v>23</v>
      </c>
      <c r="M1382" t="s">
        <v>40</v>
      </c>
      <c r="N1382" s="6"/>
      <c r="O1382" s="6"/>
    </row>
    <row r="1383" spans="1:15" x14ac:dyDescent="0.35">
      <c r="A1383">
        <v>3347008429</v>
      </c>
      <c r="B1383" t="s">
        <v>3116</v>
      </c>
      <c r="C1383" t="s">
        <v>3117</v>
      </c>
      <c r="D1383" t="s">
        <v>3118</v>
      </c>
      <c r="E1383" t="s">
        <v>116</v>
      </c>
      <c r="F1383" t="s">
        <v>21</v>
      </c>
      <c r="G1383" t="s">
        <v>2767</v>
      </c>
      <c r="H1383" t="s">
        <v>2768</v>
      </c>
      <c r="I1383" t="s">
        <v>903</v>
      </c>
      <c r="K1383" t="s">
        <v>22</v>
      </c>
      <c r="L1383" t="s">
        <v>23</v>
      </c>
      <c r="M1383" t="s">
        <v>36</v>
      </c>
      <c r="N1383" s="6"/>
      <c r="O1383" s="6"/>
    </row>
    <row r="1384" spans="1:15" x14ac:dyDescent="0.35">
      <c r="A1384">
        <v>3347005945</v>
      </c>
      <c r="B1384" t="s">
        <v>3119</v>
      </c>
      <c r="C1384" t="s">
        <v>860</v>
      </c>
      <c r="D1384" t="s">
        <v>82</v>
      </c>
      <c r="E1384" t="s">
        <v>27</v>
      </c>
      <c r="F1384" t="s">
        <v>21</v>
      </c>
      <c r="G1384" t="s">
        <v>2767</v>
      </c>
      <c r="H1384" t="s">
        <v>2768</v>
      </c>
      <c r="I1384" t="s">
        <v>903</v>
      </c>
      <c r="K1384" t="s">
        <v>22</v>
      </c>
      <c r="L1384" t="s">
        <v>23</v>
      </c>
      <c r="M1384" t="s">
        <v>24</v>
      </c>
      <c r="N1384" s="6"/>
      <c r="O1384" s="6"/>
    </row>
    <row r="1385" spans="1:15" x14ac:dyDescent="0.35">
      <c r="A1385">
        <v>3338668607</v>
      </c>
      <c r="B1385" t="s">
        <v>336</v>
      </c>
      <c r="C1385" t="s">
        <v>3120</v>
      </c>
      <c r="D1385" t="s">
        <v>3121</v>
      </c>
      <c r="E1385" t="s">
        <v>122</v>
      </c>
      <c r="F1385" t="s">
        <v>38</v>
      </c>
      <c r="G1385" t="s">
        <v>2767</v>
      </c>
      <c r="H1385" t="s">
        <v>2768</v>
      </c>
      <c r="I1385" t="s">
        <v>903</v>
      </c>
      <c r="K1385" t="s">
        <v>22</v>
      </c>
      <c r="L1385" t="s">
        <v>23</v>
      </c>
      <c r="M1385" t="s">
        <v>653</v>
      </c>
      <c r="N1385" s="6"/>
      <c r="O1385" s="6"/>
    </row>
    <row r="1386" spans="1:15" x14ac:dyDescent="0.35">
      <c r="A1386">
        <v>3347006665</v>
      </c>
      <c r="B1386" t="s">
        <v>336</v>
      </c>
      <c r="C1386" t="s">
        <v>3122</v>
      </c>
      <c r="D1386" t="s">
        <v>3123</v>
      </c>
      <c r="E1386" t="s">
        <v>110</v>
      </c>
      <c r="F1386" t="s">
        <v>35</v>
      </c>
      <c r="G1386" t="s">
        <v>2767</v>
      </c>
      <c r="H1386" t="s">
        <v>2768</v>
      </c>
      <c r="I1386" t="s">
        <v>903</v>
      </c>
      <c r="K1386" t="s">
        <v>22</v>
      </c>
      <c r="L1386" t="s">
        <v>23</v>
      </c>
      <c r="M1386" t="s">
        <v>24</v>
      </c>
      <c r="N1386" s="6"/>
      <c r="O1386" s="6"/>
    </row>
    <row r="1387" spans="1:15" x14ac:dyDescent="0.35">
      <c r="A1387">
        <v>3347005675</v>
      </c>
      <c r="B1387" t="s">
        <v>336</v>
      </c>
      <c r="C1387" t="s">
        <v>3124</v>
      </c>
      <c r="D1387" t="s">
        <v>3125</v>
      </c>
      <c r="E1387" t="s">
        <v>133</v>
      </c>
      <c r="F1387" t="s">
        <v>42</v>
      </c>
      <c r="G1387" t="s">
        <v>2767</v>
      </c>
      <c r="H1387" t="s">
        <v>2768</v>
      </c>
      <c r="I1387" t="s">
        <v>903</v>
      </c>
      <c r="K1387" t="s">
        <v>22</v>
      </c>
      <c r="L1387" t="s">
        <v>23</v>
      </c>
      <c r="M1387" t="s">
        <v>40</v>
      </c>
      <c r="N1387" s="6"/>
      <c r="O1387" s="6"/>
    </row>
    <row r="1388" spans="1:15" x14ac:dyDescent="0.35">
      <c r="A1388">
        <v>3347005251</v>
      </c>
      <c r="B1388" t="s">
        <v>308</v>
      </c>
      <c r="C1388" t="s">
        <v>356</v>
      </c>
      <c r="D1388" t="s">
        <v>82</v>
      </c>
      <c r="E1388" t="s">
        <v>1189</v>
      </c>
      <c r="F1388" t="s">
        <v>77</v>
      </c>
      <c r="G1388" t="s">
        <v>2767</v>
      </c>
      <c r="H1388" t="s">
        <v>2768</v>
      </c>
      <c r="I1388" t="s">
        <v>903</v>
      </c>
      <c r="K1388" t="s">
        <v>22</v>
      </c>
      <c r="L1388" t="s">
        <v>23</v>
      </c>
      <c r="M1388" t="s">
        <v>40</v>
      </c>
      <c r="N1388" s="6"/>
      <c r="O1388" s="6"/>
    </row>
    <row r="1389" spans="1:15" x14ac:dyDescent="0.35">
      <c r="A1389">
        <v>3347008159</v>
      </c>
      <c r="B1389" t="s">
        <v>570</v>
      </c>
      <c r="C1389" t="s">
        <v>99</v>
      </c>
      <c r="D1389" t="s">
        <v>3126</v>
      </c>
      <c r="E1389" t="s">
        <v>142</v>
      </c>
      <c r="F1389" t="s">
        <v>35</v>
      </c>
      <c r="G1389" t="s">
        <v>2767</v>
      </c>
      <c r="H1389" t="s">
        <v>2768</v>
      </c>
      <c r="I1389" t="s">
        <v>903</v>
      </c>
      <c r="K1389" t="s">
        <v>22</v>
      </c>
      <c r="L1389" t="s">
        <v>23</v>
      </c>
      <c r="M1389" t="s">
        <v>28</v>
      </c>
      <c r="N1389" s="6"/>
      <c r="O1389" s="6"/>
    </row>
    <row r="1390" spans="1:15" x14ac:dyDescent="0.35">
      <c r="A1390">
        <v>3347005468</v>
      </c>
      <c r="B1390" t="s">
        <v>3127</v>
      </c>
      <c r="C1390" t="s">
        <v>93</v>
      </c>
      <c r="D1390" t="s">
        <v>3128</v>
      </c>
      <c r="E1390" t="s">
        <v>44</v>
      </c>
      <c r="F1390" t="s">
        <v>32</v>
      </c>
      <c r="G1390" t="s">
        <v>2767</v>
      </c>
      <c r="H1390" t="s">
        <v>2768</v>
      </c>
      <c r="I1390" t="s">
        <v>903</v>
      </c>
      <c r="K1390" t="s">
        <v>22</v>
      </c>
      <c r="L1390" t="s">
        <v>23</v>
      </c>
      <c r="M1390" t="s">
        <v>40</v>
      </c>
      <c r="N1390" s="6"/>
      <c r="O1390" s="6"/>
    </row>
    <row r="1391" spans="1:15" x14ac:dyDescent="0.35">
      <c r="A1391">
        <v>3440032734</v>
      </c>
      <c r="B1391" t="s">
        <v>882</v>
      </c>
      <c r="C1391" t="s">
        <v>502</v>
      </c>
      <c r="D1391" t="s">
        <v>82</v>
      </c>
      <c r="E1391" t="s">
        <v>46</v>
      </c>
      <c r="F1391" t="s">
        <v>32</v>
      </c>
      <c r="G1391" t="s">
        <v>2767</v>
      </c>
      <c r="H1391" t="s">
        <v>2768</v>
      </c>
      <c r="I1391" t="s">
        <v>903</v>
      </c>
      <c r="K1391" t="s">
        <v>22</v>
      </c>
      <c r="L1391" t="s">
        <v>23</v>
      </c>
      <c r="M1391" t="s">
        <v>650</v>
      </c>
      <c r="N1391" s="6"/>
      <c r="O1391" s="6"/>
    </row>
    <row r="1392" spans="1:15" x14ac:dyDescent="0.35">
      <c r="A1392">
        <v>3347005026</v>
      </c>
      <c r="B1392" t="s">
        <v>768</v>
      </c>
      <c r="C1392" t="s">
        <v>3129</v>
      </c>
      <c r="D1392" t="s">
        <v>82</v>
      </c>
      <c r="E1392" t="s">
        <v>128</v>
      </c>
      <c r="F1392" t="s">
        <v>32</v>
      </c>
      <c r="G1392" t="s">
        <v>2767</v>
      </c>
      <c r="H1392" t="s">
        <v>2768</v>
      </c>
      <c r="I1392" t="s">
        <v>903</v>
      </c>
      <c r="K1392" t="s">
        <v>22</v>
      </c>
      <c r="L1392" t="s">
        <v>23</v>
      </c>
      <c r="M1392" t="s">
        <v>40</v>
      </c>
      <c r="N1392" s="6"/>
      <c r="O1392" s="6"/>
    </row>
    <row r="1393" spans="1:15" x14ac:dyDescent="0.35">
      <c r="A1393">
        <v>3347006962</v>
      </c>
      <c r="B1393" t="s">
        <v>684</v>
      </c>
      <c r="C1393" t="s">
        <v>3130</v>
      </c>
      <c r="D1393" t="s">
        <v>3131</v>
      </c>
      <c r="E1393" t="s">
        <v>52</v>
      </c>
      <c r="F1393" t="s">
        <v>35</v>
      </c>
      <c r="G1393" t="s">
        <v>2767</v>
      </c>
      <c r="H1393" t="s">
        <v>2768</v>
      </c>
      <c r="I1393" t="s">
        <v>903</v>
      </c>
      <c r="K1393" t="s">
        <v>22</v>
      </c>
      <c r="L1393" t="s">
        <v>23</v>
      </c>
      <c r="M1393" t="s">
        <v>24</v>
      </c>
      <c r="N1393" s="6"/>
      <c r="O1393" s="6"/>
    </row>
    <row r="1394" spans="1:15" x14ac:dyDescent="0.35">
      <c r="A1394">
        <v>3347007141</v>
      </c>
      <c r="B1394" t="s">
        <v>3132</v>
      </c>
      <c r="C1394" t="s">
        <v>192</v>
      </c>
      <c r="D1394" t="s">
        <v>82</v>
      </c>
      <c r="E1394" t="s">
        <v>39</v>
      </c>
      <c r="F1394" t="s">
        <v>21</v>
      </c>
      <c r="G1394" t="s">
        <v>2767</v>
      </c>
      <c r="H1394" t="s">
        <v>2768</v>
      </c>
      <c r="I1394" t="s">
        <v>903</v>
      </c>
      <c r="K1394" t="s">
        <v>22</v>
      </c>
      <c r="L1394" t="s">
        <v>23</v>
      </c>
      <c r="M1394" t="s">
        <v>58</v>
      </c>
      <c r="N1394" s="6"/>
      <c r="O1394" s="6"/>
    </row>
    <row r="1395" spans="1:15" x14ac:dyDescent="0.35">
      <c r="A1395">
        <v>3347004982</v>
      </c>
      <c r="B1395" t="s">
        <v>3133</v>
      </c>
      <c r="C1395" t="s">
        <v>227</v>
      </c>
      <c r="D1395" t="s">
        <v>82</v>
      </c>
      <c r="E1395" t="s">
        <v>116</v>
      </c>
      <c r="F1395" t="s">
        <v>21</v>
      </c>
      <c r="G1395" t="s">
        <v>2767</v>
      </c>
      <c r="H1395" t="s">
        <v>2768</v>
      </c>
      <c r="I1395" t="s">
        <v>903</v>
      </c>
      <c r="K1395" t="s">
        <v>22</v>
      </c>
      <c r="L1395" t="s">
        <v>23</v>
      </c>
      <c r="M1395" t="s">
        <v>40</v>
      </c>
      <c r="N1395" s="6"/>
      <c r="O1395" s="6"/>
    </row>
    <row r="1396" spans="1:15" x14ac:dyDescent="0.35">
      <c r="A1396">
        <v>3347005991</v>
      </c>
      <c r="B1396" t="s">
        <v>353</v>
      </c>
      <c r="C1396" t="s">
        <v>78</v>
      </c>
      <c r="D1396" t="s">
        <v>82</v>
      </c>
      <c r="E1396" t="s">
        <v>70</v>
      </c>
      <c r="F1396" t="s">
        <v>21</v>
      </c>
      <c r="G1396" t="s">
        <v>2767</v>
      </c>
      <c r="H1396" t="s">
        <v>2768</v>
      </c>
      <c r="I1396" t="s">
        <v>903</v>
      </c>
      <c r="K1396" t="s">
        <v>22</v>
      </c>
      <c r="L1396" t="s">
        <v>23</v>
      </c>
      <c r="M1396" t="s">
        <v>24</v>
      </c>
      <c r="N1396" s="6"/>
      <c r="O1396" s="6"/>
    </row>
    <row r="1397" spans="1:15" x14ac:dyDescent="0.35">
      <c r="A1397">
        <v>3350012501</v>
      </c>
      <c r="B1397" t="s">
        <v>355</v>
      </c>
      <c r="C1397" t="s">
        <v>3134</v>
      </c>
      <c r="D1397" t="s">
        <v>3135</v>
      </c>
      <c r="E1397" t="s">
        <v>208</v>
      </c>
      <c r="F1397" t="s">
        <v>35</v>
      </c>
      <c r="G1397" t="s">
        <v>2767</v>
      </c>
      <c r="H1397" t="s">
        <v>2768</v>
      </c>
      <c r="I1397" t="s">
        <v>903</v>
      </c>
      <c r="K1397" t="s">
        <v>22</v>
      </c>
      <c r="L1397" t="s">
        <v>23</v>
      </c>
      <c r="M1397" t="s">
        <v>214</v>
      </c>
      <c r="N1397" s="6"/>
      <c r="O1397" s="6"/>
    </row>
    <row r="1398" spans="1:15" x14ac:dyDescent="0.35">
      <c r="A1398">
        <v>3347005954</v>
      </c>
      <c r="B1398" t="s">
        <v>355</v>
      </c>
      <c r="C1398" t="s">
        <v>228</v>
      </c>
      <c r="D1398" t="s">
        <v>82</v>
      </c>
      <c r="E1398" t="s">
        <v>241</v>
      </c>
      <c r="F1398" t="s">
        <v>42</v>
      </c>
      <c r="G1398" t="s">
        <v>2767</v>
      </c>
      <c r="H1398" t="s">
        <v>2768</v>
      </c>
      <c r="I1398" t="s">
        <v>903</v>
      </c>
      <c r="K1398" t="s">
        <v>22</v>
      </c>
      <c r="L1398" t="s">
        <v>23</v>
      </c>
      <c r="M1398" t="s">
        <v>24</v>
      </c>
      <c r="N1398" s="6"/>
      <c r="O1398" s="6"/>
    </row>
    <row r="1399" spans="1:15" x14ac:dyDescent="0.35">
      <c r="A1399">
        <v>3347008357</v>
      </c>
      <c r="B1399" t="s">
        <v>3136</v>
      </c>
      <c r="C1399" t="s">
        <v>3137</v>
      </c>
      <c r="D1399" t="s">
        <v>3138</v>
      </c>
      <c r="E1399" t="s">
        <v>51</v>
      </c>
      <c r="F1399" t="s">
        <v>32</v>
      </c>
      <c r="G1399" t="s">
        <v>2767</v>
      </c>
      <c r="H1399" t="s">
        <v>2768</v>
      </c>
      <c r="I1399" t="s">
        <v>903</v>
      </c>
      <c r="K1399" t="s">
        <v>22</v>
      </c>
      <c r="L1399" t="s">
        <v>23</v>
      </c>
      <c r="M1399" t="s">
        <v>36</v>
      </c>
      <c r="N1399" s="6"/>
      <c r="O1399" s="6"/>
    </row>
    <row r="1400" spans="1:15" x14ac:dyDescent="0.35">
      <c r="A1400">
        <v>3347007259</v>
      </c>
      <c r="B1400" t="s">
        <v>358</v>
      </c>
      <c r="C1400" t="s">
        <v>3139</v>
      </c>
      <c r="D1400" t="s">
        <v>82</v>
      </c>
      <c r="E1400" t="s">
        <v>67</v>
      </c>
      <c r="F1400" t="s">
        <v>32</v>
      </c>
      <c r="G1400" t="s">
        <v>2767</v>
      </c>
      <c r="H1400" t="s">
        <v>2768</v>
      </c>
      <c r="I1400" t="s">
        <v>903</v>
      </c>
      <c r="K1400" t="s">
        <v>22</v>
      </c>
      <c r="L1400" t="s">
        <v>23</v>
      </c>
      <c r="M1400" t="s">
        <v>58</v>
      </c>
      <c r="N1400" s="6"/>
      <c r="O1400" s="6"/>
    </row>
    <row r="1401" spans="1:15" x14ac:dyDescent="0.35">
      <c r="A1401">
        <v>3347006647</v>
      </c>
      <c r="B1401" t="s">
        <v>3140</v>
      </c>
      <c r="C1401" t="s">
        <v>373</v>
      </c>
      <c r="D1401" t="s">
        <v>2975</v>
      </c>
      <c r="E1401" t="s">
        <v>34</v>
      </c>
      <c r="F1401" t="s">
        <v>35</v>
      </c>
      <c r="G1401" t="s">
        <v>2767</v>
      </c>
      <c r="H1401" t="s">
        <v>2768</v>
      </c>
      <c r="I1401" t="s">
        <v>903</v>
      </c>
      <c r="K1401" t="s">
        <v>22</v>
      </c>
      <c r="L1401" t="s">
        <v>23</v>
      </c>
      <c r="M1401" t="s">
        <v>24</v>
      </c>
      <c r="N1401" s="6"/>
      <c r="O1401" s="6"/>
    </row>
    <row r="1402" spans="1:15" x14ac:dyDescent="0.35">
      <c r="A1402">
        <v>3347005701</v>
      </c>
      <c r="B1402" t="s">
        <v>770</v>
      </c>
      <c r="C1402" t="s">
        <v>342</v>
      </c>
      <c r="D1402" t="s">
        <v>3141</v>
      </c>
      <c r="E1402" t="s">
        <v>49</v>
      </c>
      <c r="F1402" t="s">
        <v>35</v>
      </c>
      <c r="G1402" t="s">
        <v>2767</v>
      </c>
      <c r="H1402" t="s">
        <v>2768</v>
      </c>
      <c r="I1402" t="s">
        <v>903</v>
      </c>
      <c r="K1402" t="s">
        <v>22</v>
      </c>
      <c r="L1402" t="s">
        <v>23</v>
      </c>
      <c r="M1402" t="s">
        <v>40</v>
      </c>
      <c r="N1402" s="6"/>
      <c r="O1402" s="6"/>
    </row>
    <row r="1403" spans="1:15" x14ac:dyDescent="0.35">
      <c r="A1403">
        <v>3347005828</v>
      </c>
      <c r="B1403" t="s">
        <v>3142</v>
      </c>
      <c r="C1403" t="s">
        <v>3143</v>
      </c>
      <c r="D1403" t="s">
        <v>3144</v>
      </c>
      <c r="E1403" t="s">
        <v>34</v>
      </c>
      <c r="F1403" t="s">
        <v>35</v>
      </c>
      <c r="G1403" t="s">
        <v>2767</v>
      </c>
      <c r="H1403" t="s">
        <v>2768</v>
      </c>
      <c r="I1403" t="s">
        <v>903</v>
      </c>
      <c r="K1403" t="s">
        <v>22</v>
      </c>
      <c r="L1403" t="s">
        <v>23</v>
      </c>
      <c r="M1403" t="s">
        <v>40</v>
      </c>
      <c r="N1403" s="6"/>
      <c r="O1403" s="6"/>
    </row>
    <row r="1404" spans="1:15" x14ac:dyDescent="0.35">
      <c r="A1404">
        <v>3347006683</v>
      </c>
      <c r="B1404" t="s">
        <v>3145</v>
      </c>
      <c r="C1404" t="s">
        <v>3146</v>
      </c>
      <c r="D1404" t="s">
        <v>3147</v>
      </c>
      <c r="E1404" t="s">
        <v>37</v>
      </c>
      <c r="F1404" t="s">
        <v>38</v>
      </c>
      <c r="G1404" t="s">
        <v>2767</v>
      </c>
      <c r="H1404" t="s">
        <v>2768</v>
      </c>
      <c r="I1404" t="s">
        <v>903</v>
      </c>
      <c r="K1404" t="s">
        <v>22</v>
      </c>
      <c r="L1404" t="s">
        <v>23</v>
      </c>
      <c r="M1404" t="s">
        <v>24</v>
      </c>
      <c r="N1404" s="6"/>
      <c r="O1404" s="6"/>
    </row>
    <row r="1405" spans="1:15" x14ac:dyDescent="0.35">
      <c r="A1405">
        <v>3347006791</v>
      </c>
      <c r="B1405" t="s">
        <v>3145</v>
      </c>
      <c r="C1405" t="s">
        <v>3148</v>
      </c>
      <c r="D1405" t="s">
        <v>3149</v>
      </c>
      <c r="E1405" t="s">
        <v>83</v>
      </c>
      <c r="F1405" t="s">
        <v>42</v>
      </c>
      <c r="G1405" t="s">
        <v>2767</v>
      </c>
      <c r="H1405" t="s">
        <v>2768</v>
      </c>
      <c r="I1405" t="s">
        <v>903</v>
      </c>
      <c r="K1405" t="s">
        <v>22</v>
      </c>
      <c r="L1405" t="s">
        <v>23</v>
      </c>
      <c r="M1405" t="s">
        <v>24</v>
      </c>
      <c r="N1405" s="6"/>
      <c r="O1405" s="6"/>
    </row>
    <row r="1406" spans="1:15" x14ac:dyDescent="0.35">
      <c r="A1406">
        <v>3347007123</v>
      </c>
      <c r="B1406" t="s">
        <v>359</v>
      </c>
      <c r="C1406" t="s">
        <v>3150</v>
      </c>
      <c r="D1406" t="s">
        <v>82</v>
      </c>
      <c r="E1406" t="s">
        <v>138</v>
      </c>
      <c r="F1406" t="s">
        <v>35</v>
      </c>
      <c r="G1406" t="s">
        <v>2767</v>
      </c>
      <c r="H1406" t="s">
        <v>2768</v>
      </c>
      <c r="I1406" t="s">
        <v>903</v>
      </c>
      <c r="K1406" t="s">
        <v>22</v>
      </c>
      <c r="L1406" t="s">
        <v>23</v>
      </c>
      <c r="M1406" t="s">
        <v>58</v>
      </c>
      <c r="N1406" s="6"/>
      <c r="O1406" s="6"/>
    </row>
    <row r="1407" spans="1:15" x14ac:dyDescent="0.35">
      <c r="A1407">
        <v>3350012601</v>
      </c>
      <c r="B1407" t="s">
        <v>3151</v>
      </c>
      <c r="C1407" t="s">
        <v>3152</v>
      </c>
      <c r="D1407" t="s">
        <v>3153</v>
      </c>
      <c r="E1407" t="s">
        <v>64</v>
      </c>
      <c r="F1407" t="s">
        <v>32</v>
      </c>
      <c r="G1407" t="s">
        <v>2767</v>
      </c>
      <c r="H1407" t="s">
        <v>2768</v>
      </c>
      <c r="I1407" t="s">
        <v>903</v>
      </c>
      <c r="K1407" t="s">
        <v>22</v>
      </c>
      <c r="L1407" t="s">
        <v>23</v>
      </c>
      <c r="M1407" t="s">
        <v>214</v>
      </c>
      <c r="N1407" s="6"/>
      <c r="O1407" s="6"/>
    </row>
    <row r="1408" spans="1:15" x14ac:dyDescent="0.35">
      <c r="A1408">
        <v>3347007079</v>
      </c>
      <c r="B1408" t="s">
        <v>3154</v>
      </c>
      <c r="C1408" t="s">
        <v>3155</v>
      </c>
      <c r="D1408" t="s">
        <v>82</v>
      </c>
      <c r="E1408" t="s">
        <v>85</v>
      </c>
      <c r="F1408" t="s">
        <v>35</v>
      </c>
      <c r="G1408" t="s">
        <v>2767</v>
      </c>
      <c r="H1408" t="s">
        <v>2768</v>
      </c>
      <c r="I1408" t="s">
        <v>903</v>
      </c>
      <c r="K1408" t="s">
        <v>22</v>
      </c>
      <c r="L1408" t="s">
        <v>23</v>
      </c>
      <c r="M1408" t="s">
        <v>58</v>
      </c>
      <c r="N1408" s="6"/>
      <c r="O1408" s="6"/>
    </row>
    <row r="1409" spans="1:15" x14ac:dyDescent="0.35">
      <c r="A1409">
        <v>3347007772</v>
      </c>
      <c r="B1409" t="s">
        <v>1953</v>
      </c>
      <c r="C1409" t="s">
        <v>95</v>
      </c>
      <c r="D1409" t="s">
        <v>3156</v>
      </c>
      <c r="E1409" t="s">
        <v>51</v>
      </c>
      <c r="F1409" t="s">
        <v>32</v>
      </c>
      <c r="G1409" t="s">
        <v>2767</v>
      </c>
      <c r="H1409" t="s">
        <v>2768</v>
      </c>
      <c r="I1409" t="s">
        <v>903</v>
      </c>
      <c r="K1409" t="s">
        <v>22</v>
      </c>
      <c r="L1409" t="s">
        <v>23</v>
      </c>
      <c r="M1409" t="s">
        <v>28</v>
      </c>
      <c r="N1409" s="6"/>
      <c r="O1409" s="6"/>
    </row>
    <row r="1410" spans="1:15" x14ac:dyDescent="0.35">
      <c r="A1410">
        <v>3347007682</v>
      </c>
      <c r="B1410" t="s">
        <v>1953</v>
      </c>
      <c r="C1410" t="s">
        <v>79</v>
      </c>
      <c r="D1410" t="s">
        <v>3157</v>
      </c>
      <c r="E1410" t="s">
        <v>96</v>
      </c>
      <c r="F1410" t="s">
        <v>32</v>
      </c>
      <c r="G1410" t="s">
        <v>2767</v>
      </c>
      <c r="H1410" t="s">
        <v>2768</v>
      </c>
      <c r="I1410" t="s">
        <v>903</v>
      </c>
      <c r="K1410" t="s">
        <v>22</v>
      </c>
      <c r="L1410" t="s">
        <v>23</v>
      </c>
      <c r="M1410" t="s">
        <v>58</v>
      </c>
      <c r="N1410" s="6"/>
      <c r="O1410" s="6"/>
    </row>
    <row r="1411" spans="1:15" x14ac:dyDescent="0.35">
      <c r="A1411">
        <v>3347007844</v>
      </c>
      <c r="B1411" t="s">
        <v>3158</v>
      </c>
      <c r="C1411" t="s">
        <v>3159</v>
      </c>
      <c r="D1411" t="s">
        <v>3160</v>
      </c>
      <c r="E1411" t="s">
        <v>85</v>
      </c>
      <c r="F1411" t="s">
        <v>35</v>
      </c>
      <c r="G1411" t="s">
        <v>2767</v>
      </c>
      <c r="H1411" t="s">
        <v>2768</v>
      </c>
      <c r="I1411" t="s">
        <v>903</v>
      </c>
      <c r="K1411" t="s">
        <v>22</v>
      </c>
      <c r="L1411" t="s">
        <v>23</v>
      </c>
      <c r="M1411" t="s">
        <v>28</v>
      </c>
      <c r="N1411" s="6"/>
      <c r="O1411" s="6"/>
    </row>
    <row r="1412" spans="1:15" x14ac:dyDescent="0.35">
      <c r="A1412">
        <v>3347007321</v>
      </c>
      <c r="B1412" t="s">
        <v>691</v>
      </c>
      <c r="C1412" t="s">
        <v>726</v>
      </c>
      <c r="D1412" t="s">
        <v>82</v>
      </c>
      <c r="E1412" t="s">
        <v>43</v>
      </c>
      <c r="F1412" t="s">
        <v>32</v>
      </c>
      <c r="G1412" t="s">
        <v>2767</v>
      </c>
      <c r="H1412" t="s">
        <v>2768</v>
      </c>
      <c r="I1412" t="s">
        <v>903</v>
      </c>
      <c r="K1412" t="s">
        <v>22</v>
      </c>
      <c r="L1412" t="s">
        <v>23</v>
      </c>
      <c r="M1412" t="s">
        <v>58</v>
      </c>
      <c r="N1412" s="6"/>
      <c r="O1412" s="6"/>
    </row>
    <row r="1413" spans="1:15" x14ac:dyDescent="0.35">
      <c r="A1413">
        <v>4444442798</v>
      </c>
      <c r="B1413" t="s">
        <v>3161</v>
      </c>
      <c r="C1413" t="s">
        <v>3162</v>
      </c>
      <c r="D1413" t="s">
        <v>3163</v>
      </c>
      <c r="E1413" t="s">
        <v>101</v>
      </c>
      <c r="F1413" t="s">
        <v>35</v>
      </c>
      <c r="G1413" t="s">
        <v>2767</v>
      </c>
      <c r="H1413" t="s">
        <v>2768</v>
      </c>
      <c r="I1413" t="s">
        <v>903</v>
      </c>
      <c r="K1413" t="s">
        <v>22</v>
      </c>
      <c r="L1413" t="s">
        <v>23</v>
      </c>
      <c r="M1413" t="s">
        <v>71</v>
      </c>
      <c r="N1413" s="6"/>
      <c r="O1413" s="6"/>
    </row>
    <row r="1414" spans="1:15" x14ac:dyDescent="0.35">
      <c r="A1414">
        <v>3347008573</v>
      </c>
      <c r="B1414" t="s">
        <v>1336</v>
      </c>
      <c r="C1414" t="s">
        <v>78</v>
      </c>
      <c r="D1414" t="s">
        <v>3164</v>
      </c>
      <c r="E1414" t="s">
        <v>128</v>
      </c>
      <c r="F1414" t="s">
        <v>32</v>
      </c>
      <c r="G1414" t="s">
        <v>2767</v>
      </c>
      <c r="H1414" t="s">
        <v>2768</v>
      </c>
      <c r="I1414" t="s">
        <v>903</v>
      </c>
      <c r="K1414" t="s">
        <v>22</v>
      </c>
      <c r="L1414" t="s">
        <v>23</v>
      </c>
      <c r="M1414" t="s">
        <v>36</v>
      </c>
      <c r="N1414" s="6"/>
      <c r="O1414" s="6"/>
    </row>
    <row r="1415" spans="1:15" x14ac:dyDescent="0.35">
      <c r="A1415">
        <v>2336900341</v>
      </c>
      <c r="B1415" t="s">
        <v>774</v>
      </c>
      <c r="C1415" t="s">
        <v>879</v>
      </c>
      <c r="D1415" t="s">
        <v>82</v>
      </c>
      <c r="E1415" t="s">
        <v>130</v>
      </c>
      <c r="F1415" t="s">
        <v>38</v>
      </c>
      <c r="G1415" t="s">
        <v>2767</v>
      </c>
      <c r="H1415" t="s">
        <v>2768</v>
      </c>
      <c r="I1415" t="s">
        <v>903</v>
      </c>
      <c r="K1415" t="s">
        <v>22</v>
      </c>
      <c r="L1415" t="s">
        <v>23</v>
      </c>
      <c r="M1415" t="s">
        <v>272</v>
      </c>
      <c r="N1415" s="6"/>
      <c r="O1415" s="6"/>
    </row>
    <row r="1416" spans="1:15" x14ac:dyDescent="0.35">
      <c r="A1416">
        <v>3347005404</v>
      </c>
      <c r="B1416" t="s">
        <v>774</v>
      </c>
      <c r="C1416" t="s">
        <v>825</v>
      </c>
      <c r="D1416" t="s">
        <v>82</v>
      </c>
      <c r="E1416" t="s">
        <v>241</v>
      </c>
      <c r="F1416" t="s">
        <v>42</v>
      </c>
      <c r="G1416" t="s">
        <v>2767</v>
      </c>
      <c r="H1416" t="s">
        <v>2768</v>
      </c>
      <c r="I1416" t="s">
        <v>903</v>
      </c>
      <c r="K1416" t="s">
        <v>22</v>
      </c>
      <c r="L1416" t="s">
        <v>23</v>
      </c>
      <c r="M1416" t="s">
        <v>40</v>
      </c>
      <c r="N1416" s="6"/>
      <c r="O1416" s="6"/>
    </row>
    <row r="1417" spans="1:15" x14ac:dyDescent="0.35">
      <c r="A1417">
        <v>3347005413</v>
      </c>
      <c r="B1417" t="s">
        <v>774</v>
      </c>
      <c r="C1417" t="s">
        <v>634</v>
      </c>
      <c r="D1417" t="s">
        <v>82</v>
      </c>
      <c r="E1417" t="s">
        <v>51</v>
      </c>
      <c r="F1417" t="s">
        <v>32</v>
      </c>
      <c r="G1417" t="s">
        <v>2767</v>
      </c>
      <c r="H1417" t="s">
        <v>2768</v>
      </c>
      <c r="I1417" t="s">
        <v>903</v>
      </c>
      <c r="K1417" t="s">
        <v>22</v>
      </c>
      <c r="L1417" t="s">
        <v>23</v>
      </c>
      <c r="M1417" t="s">
        <v>40</v>
      </c>
      <c r="N1417" s="6"/>
      <c r="O1417" s="6"/>
    </row>
    <row r="1418" spans="1:15" x14ac:dyDescent="0.35">
      <c r="A1418">
        <v>3347008321</v>
      </c>
      <c r="B1418" t="s">
        <v>3165</v>
      </c>
      <c r="C1418" t="s">
        <v>30</v>
      </c>
      <c r="D1418" t="s">
        <v>3166</v>
      </c>
      <c r="E1418" t="s">
        <v>208</v>
      </c>
      <c r="F1418" t="s">
        <v>35</v>
      </c>
      <c r="G1418" t="s">
        <v>2767</v>
      </c>
      <c r="H1418" t="s">
        <v>2768</v>
      </c>
      <c r="I1418" t="s">
        <v>903</v>
      </c>
      <c r="K1418" t="s">
        <v>22</v>
      </c>
      <c r="L1418" t="s">
        <v>23</v>
      </c>
      <c r="M1418" t="s">
        <v>36</v>
      </c>
      <c r="N1418" s="6"/>
      <c r="O1418" s="6"/>
    </row>
    <row r="1419" spans="1:15" x14ac:dyDescent="0.35">
      <c r="A1419">
        <v>3347007745</v>
      </c>
      <c r="B1419" t="s">
        <v>3165</v>
      </c>
      <c r="C1419" t="s">
        <v>642</v>
      </c>
      <c r="D1419" t="s">
        <v>3167</v>
      </c>
      <c r="E1419" t="s">
        <v>49</v>
      </c>
      <c r="F1419" t="s">
        <v>35</v>
      </c>
      <c r="G1419" t="s">
        <v>2767</v>
      </c>
      <c r="H1419" t="s">
        <v>2768</v>
      </c>
      <c r="I1419" t="s">
        <v>903</v>
      </c>
      <c r="K1419" t="s">
        <v>22</v>
      </c>
      <c r="L1419" t="s">
        <v>23</v>
      </c>
      <c r="M1419" t="s">
        <v>58</v>
      </c>
      <c r="N1419" s="6"/>
      <c r="O1419" s="6"/>
    </row>
    <row r="1420" spans="1:15" x14ac:dyDescent="0.35">
      <c r="A1420">
        <v>3347008393</v>
      </c>
      <c r="B1420" t="s">
        <v>3168</v>
      </c>
      <c r="C1420" t="s">
        <v>246</v>
      </c>
      <c r="D1420" t="s">
        <v>3169</v>
      </c>
      <c r="E1420" t="s">
        <v>80</v>
      </c>
      <c r="F1420" t="s">
        <v>32</v>
      </c>
      <c r="G1420" t="s">
        <v>2767</v>
      </c>
      <c r="H1420" t="s">
        <v>2768</v>
      </c>
      <c r="I1420" t="s">
        <v>903</v>
      </c>
      <c r="K1420" t="s">
        <v>22</v>
      </c>
      <c r="L1420" t="s">
        <v>23</v>
      </c>
      <c r="M1420" t="s">
        <v>36</v>
      </c>
      <c r="N1420" s="6"/>
      <c r="O1420" s="6"/>
    </row>
    <row r="1421" spans="1:15" x14ac:dyDescent="0.35">
      <c r="A1421">
        <v>3347008799</v>
      </c>
      <c r="B1421" t="s">
        <v>367</v>
      </c>
      <c r="C1421" t="s">
        <v>3170</v>
      </c>
      <c r="D1421" t="s">
        <v>3171</v>
      </c>
      <c r="E1421" t="s">
        <v>20</v>
      </c>
      <c r="F1421" t="s">
        <v>21</v>
      </c>
      <c r="G1421" t="s">
        <v>2767</v>
      </c>
      <c r="H1421" t="s">
        <v>2768</v>
      </c>
      <c r="I1421" t="s">
        <v>903</v>
      </c>
      <c r="K1421" t="s">
        <v>22</v>
      </c>
      <c r="L1421" t="s">
        <v>23</v>
      </c>
      <c r="M1421" t="s">
        <v>33</v>
      </c>
      <c r="N1421" s="6"/>
      <c r="O1421" s="6"/>
    </row>
    <row r="1422" spans="1:15" x14ac:dyDescent="0.35">
      <c r="A1422">
        <v>3347008311</v>
      </c>
      <c r="B1422" t="s">
        <v>367</v>
      </c>
      <c r="C1422" t="s">
        <v>225</v>
      </c>
      <c r="D1422" t="s">
        <v>3172</v>
      </c>
      <c r="E1422" t="s">
        <v>96</v>
      </c>
      <c r="F1422" t="s">
        <v>32</v>
      </c>
      <c r="G1422" t="s">
        <v>2767</v>
      </c>
      <c r="H1422" t="s">
        <v>2768</v>
      </c>
      <c r="I1422" t="s">
        <v>903</v>
      </c>
      <c r="K1422" t="s">
        <v>22</v>
      </c>
      <c r="L1422" t="s">
        <v>23</v>
      </c>
      <c r="M1422" t="s">
        <v>36</v>
      </c>
      <c r="N1422" s="6"/>
      <c r="O1422" s="6"/>
    </row>
    <row r="1423" spans="1:15" x14ac:dyDescent="0.35">
      <c r="A1423">
        <v>3347008041</v>
      </c>
      <c r="B1423" t="s">
        <v>367</v>
      </c>
      <c r="C1423" t="s">
        <v>3173</v>
      </c>
      <c r="D1423" t="s">
        <v>3174</v>
      </c>
      <c r="E1423" t="s">
        <v>357</v>
      </c>
      <c r="F1423" t="s">
        <v>77</v>
      </c>
      <c r="G1423" t="s">
        <v>2767</v>
      </c>
      <c r="H1423" t="s">
        <v>2768</v>
      </c>
      <c r="I1423" t="s">
        <v>903</v>
      </c>
      <c r="K1423" t="s">
        <v>22</v>
      </c>
      <c r="L1423" t="s">
        <v>23</v>
      </c>
      <c r="M1423" t="s">
        <v>28</v>
      </c>
      <c r="N1423" s="6"/>
      <c r="O1423" s="6"/>
    </row>
    <row r="1424" spans="1:15" x14ac:dyDescent="0.35">
      <c r="A1424">
        <v>3347007664</v>
      </c>
      <c r="B1424" t="s">
        <v>367</v>
      </c>
      <c r="C1424" t="s">
        <v>56</v>
      </c>
      <c r="D1424" t="s">
        <v>82</v>
      </c>
      <c r="E1424" t="s">
        <v>55</v>
      </c>
      <c r="F1424" t="s">
        <v>21</v>
      </c>
      <c r="G1424" t="s">
        <v>2767</v>
      </c>
      <c r="H1424" t="s">
        <v>2768</v>
      </c>
      <c r="I1424" t="s">
        <v>903</v>
      </c>
      <c r="K1424" t="s">
        <v>22</v>
      </c>
      <c r="L1424" t="s">
        <v>23</v>
      </c>
      <c r="M1424" t="s">
        <v>58</v>
      </c>
      <c r="N1424" s="6"/>
      <c r="O1424" s="6"/>
    </row>
    <row r="1425" spans="1:15" x14ac:dyDescent="0.35">
      <c r="A1425">
        <v>3347007394</v>
      </c>
      <c r="B1425" t="s">
        <v>367</v>
      </c>
      <c r="C1425" t="s">
        <v>45</v>
      </c>
      <c r="D1425" t="s">
        <v>3175</v>
      </c>
      <c r="E1425" t="s">
        <v>241</v>
      </c>
      <c r="F1425" t="s">
        <v>42</v>
      </c>
      <c r="G1425" t="s">
        <v>2767</v>
      </c>
      <c r="H1425" t="s">
        <v>2768</v>
      </c>
      <c r="I1425" t="s">
        <v>903</v>
      </c>
      <c r="K1425" t="s">
        <v>22</v>
      </c>
      <c r="L1425" t="s">
        <v>23</v>
      </c>
      <c r="M1425" t="s">
        <v>58</v>
      </c>
      <c r="N1425" s="6"/>
      <c r="O1425" s="6"/>
    </row>
    <row r="1426" spans="1:15" x14ac:dyDescent="0.35">
      <c r="A1426">
        <v>3347007421</v>
      </c>
      <c r="B1426" t="s">
        <v>367</v>
      </c>
      <c r="C1426" t="s">
        <v>171</v>
      </c>
      <c r="D1426" t="s">
        <v>3176</v>
      </c>
      <c r="E1426" t="s">
        <v>209</v>
      </c>
      <c r="F1426" t="s">
        <v>77</v>
      </c>
      <c r="G1426" t="s">
        <v>2767</v>
      </c>
      <c r="H1426" t="s">
        <v>2768</v>
      </c>
      <c r="I1426" t="s">
        <v>903</v>
      </c>
      <c r="K1426" t="s">
        <v>22</v>
      </c>
      <c r="L1426" t="s">
        <v>23</v>
      </c>
      <c r="M1426" t="s">
        <v>58</v>
      </c>
      <c r="N1426" s="6"/>
      <c r="O1426" s="6"/>
    </row>
    <row r="1427" spans="1:15" x14ac:dyDescent="0.35">
      <c r="A1427">
        <v>3347008843</v>
      </c>
      <c r="B1427" t="s">
        <v>367</v>
      </c>
      <c r="C1427" t="s">
        <v>3177</v>
      </c>
      <c r="D1427" t="s">
        <v>3178</v>
      </c>
      <c r="E1427" t="s">
        <v>128</v>
      </c>
      <c r="F1427" t="s">
        <v>32</v>
      </c>
      <c r="G1427" t="s">
        <v>2767</v>
      </c>
      <c r="H1427" t="s">
        <v>2768</v>
      </c>
      <c r="I1427" t="s">
        <v>903</v>
      </c>
      <c r="K1427" t="s">
        <v>22</v>
      </c>
      <c r="L1427" t="s">
        <v>23</v>
      </c>
      <c r="M1427" t="s">
        <v>33</v>
      </c>
      <c r="N1427" s="6"/>
      <c r="O1427" s="6"/>
    </row>
    <row r="1428" spans="1:15" x14ac:dyDescent="0.35">
      <c r="A1428">
        <v>3347008816</v>
      </c>
      <c r="B1428" t="s">
        <v>367</v>
      </c>
      <c r="C1428" t="s">
        <v>3179</v>
      </c>
      <c r="D1428" t="s">
        <v>3180</v>
      </c>
      <c r="E1428" t="s">
        <v>133</v>
      </c>
      <c r="F1428" t="s">
        <v>42</v>
      </c>
      <c r="G1428" t="s">
        <v>2767</v>
      </c>
      <c r="H1428" t="s">
        <v>2768</v>
      </c>
      <c r="I1428" t="s">
        <v>903</v>
      </c>
      <c r="K1428" t="s">
        <v>22</v>
      </c>
      <c r="L1428" t="s">
        <v>23</v>
      </c>
      <c r="M1428" t="s">
        <v>33</v>
      </c>
      <c r="N1428" s="6"/>
      <c r="O1428" s="6"/>
    </row>
    <row r="1429" spans="1:15" x14ac:dyDescent="0.35">
      <c r="A1429">
        <v>3347008825</v>
      </c>
      <c r="B1429" t="s">
        <v>367</v>
      </c>
      <c r="C1429" t="s">
        <v>3181</v>
      </c>
      <c r="D1429" t="s">
        <v>3182</v>
      </c>
      <c r="E1429" t="s">
        <v>103</v>
      </c>
      <c r="F1429" t="s">
        <v>38</v>
      </c>
      <c r="G1429" t="s">
        <v>2767</v>
      </c>
      <c r="H1429" t="s">
        <v>2768</v>
      </c>
      <c r="I1429" t="s">
        <v>903</v>
      </c>
      <c r="K1429" t="s">
        <v>22</v>
      </c>
      <c r="L1429" t="s">
        <v>23</v>
      </c>
      <c r="M1429" t="s">
        <v>33</v>
      </c>
      <c r="N1429" s="6"/>
      <c r="O1429" s="6"/>
    </row>
    <row r="1430" spans="1:15" x14ac:dyDescent="0.35">
      <c r="A1430">
        <v>3347005747</v>
      </c>
      <c r="B1430" t="s">
        <v>3183</v>
      </c>
      <c r="C1430" t="s">
        <v>3184</v>
      </c>
      <c r="D1430" t="s">
        <v>3185</v>
      </c>
      <c r="E1430" t="s">
        <v>208</v>
      </c>
      <c r="F1430" t="s">
        <v>35</v>
      </c>
      <c r="G1430" t="s">
        <v>2767</v>
      </c>
      <c r="H1430" t="s">
        <v>2768</v>
      </c>
      <c r="I1430" t="s">
        <v>903</v>
      </c>
      <c r="K1430" t="s">
        <v>22</v>
      </c>
      <c r="L1430" t="s">
        <v>23</v>
      </c>
      <c r="M1430" t="s">
        <v>40</v>
      </c>
      <c r="N1430" s="6"/>
      <c r="O1430" s="6"/>
    </row>
    <row r="1431" spans="1:15" x14ac:dyDescent="0.35">
      <c r="A1431">
        <v>3347007457</v>
      </c>
      <c r="B1431" t="s">
        <v>371</v>
      </c>
      <c r="C1431" t="s">
        <v>335</v>
      </c>
      <c r="D1431" t="s">
        <v>82</v>
      </c>
      <c r="E1431" t="s">
        <v>57</v>
      </c>
      <c r="F1431" t="s">
        <v>21</v>
      </c>
      <c r="G1431" t="s">
        <v>2767</v>
      </c>
      <c r="H1431" t="s">
        <v>2768</v>
      </c>
      <c r="I1431" t="s">
        <v>903</v>
      </c>
      <c r="K1431" t="s">
        <v>22</v>
      </c>
      <c r="L1431" t="s">
        <v>23</v>
      </c>
      <c r="M1431" t="s">
        <v>58</v>
      </c>
      <c r="N1431" s="6"/>
      <c r="O1431" s="6"/>
    </row>
    <row r="1432" spans="1:15" x14ac:dyDescent="0.35">
      <c r="A1432">
        <v>3347005387</v>
      </c>
      <c r="B1432" t="s">
        <v>3186</v>
      </c>
      <c r="C1432" t="s">
        <v>198</v>
      </c>
      <c r="D1432" t="s">
        <v>82</v>
      </c>
      <c r="E1432" t="s">
        <v>141</v>
      </c>
      <c r="F1432" t="s">
        <v>77</v>
      </c>
      <c r="G1432" t="s">
        <v>2767</v>
      </c>
      <c r="H1432" t="s">
        <v>2768</v>
      </c>
      <c r="I1432" t="s">
        <v>903</v>
      </c>
      <c r="K1432" t="s">
        <v>22</v>
      </c>
      <c r="L1432" t="s">
        <v>23</v>
      </c>
      <c r="M1432" t="s">
        <v>40</v>
      </c>
      <c r="N1432" s="6"/>
      <c r="O1432" s="6"/>
    </row>
    <row r="1433" spans="1:15" x14ac:dyDescent="0.35">
      <c r="A1433">
        <v>3333458272</v>
      </c>
      <c r="B1433" t="s">
        <v>583</v>
      </c>
      <c r="C1433" t="s">
        <v>3187</v>
      </c>
      <c r="D1433" t="s">
        <v>3188</v>
      </c>
      <c r="E1433" t="s">
        <v>103</v>
      </c>
      <c r="F1433" t="s">
        <v>38</v>
      </c>
      <c r="G1433" t="s">
        <v>2767</v>
      </c>
      <c r="H1433" t="s">
        <v>2768</v>
      </c>
      <c r="I1433" t="s">
        <v>903</v>
      </c>
      <c r="K1433" t="s">
        <v>22</v>
      </c>
      <c r="L1433" t="s">
        <v>23</v>
      </c>
      <c r="M1433" t="s">
        <v>232</v>
      </c>
      <c r="N1433" s="6"/>
      <c r="O1433" s="6"/>
    </row>
    <row r="1434" spans="1:15" x14ac:dyDescent="0.35">
      <c r="A1434">
        <v>3347006331</v>
      </c>
      <c r="B1434" t="s">
        <v>583</v>
      </c>
      <c r="C1434" t="s">
        <v>3189</v>
      </c>
      <c r="D1434" t="s">
        <v>3190</v>
      </c>
      <c r="E1434" t="s">
        <v>89</v>
      </c>
      <c r="F1434" t="s">
        <v>38</v>
      </c>
      <c r="G1434" t="s">
        <v>2767</v>
      </c>
      <c r="H1434" t="s">
        <v>2768</v>
      </c>
      <c r="I1434" t="s">
        <v>903</v>
      </c>
      <c r="K1434" t="s">
        <v>22</v>
      </c>
      <c r="L1434" t="s">
        <v>23</v>
      </c>
      <c r="M1434" t="s">
        <v>24</v>
      </c>
      <c r="N1434" s="6"/>
      <c r="O1434" s="6"/>
    </row>
    <row r="1435" spans="1:15" x14ac:dyDescent="0.35">
      <c r="A1435">
        <v>3347008014</v>
      </c>
      <c r="B1435" t="s">
        <v>335</v>
      </c>
      <c r="C1435" t="s">
        <v>93</v>
      </c>
      <c r="D1435" t="s">
        <v>3191</v>
      </c>
      <c r="E1435" t="s">
        <v>103</v>
      </c>
      <c r="F1435" t="s">
        <v>38</v>
      </c>
      <c r="G1435" t="s">
        <v>2767</v>
      </c>
      <c r="H1435" t="s">
        <v>2768</v>
      </c>
      <c r="I1435" t="s">
        <v>903</v>
      </c>
      <c r="K1435" t="s">
        <v>22</v>
      </c>
      <c r="L1435" t="s">
        <v>23</v>
      </c>
      <c r="M1435" t="s">
        <v>28</v>
      </c>
      <c r="N1435" s="6"/>
      <c r="O1435" s="6"/>
    </row>
    <row r="1436" spans="1:15" x14ac:dyDescent="0.35">
      <c r="A1436">
        <v>3347007439</v>
      </c>
      <c r="B1436" t="s">
        <v>376</v>
      </c>
      <c r="C1436" t="s">
        <v>808</v>
      </c>
      <c r="D1436" t="s">
        <v>82</v>
      </c>
      <c r="E1436" t="s">
        <v>67</v>
      </c>
      <c r="F1436" t="s">
        <v>32</v>
      </c>
      <c r="G1436" t="s">
        <v>2767</v>
      </c>
      <c r="H1436" t="s">
        <v>2768</v>
      </c>
      <c r="I1436" t="s">
        <v>903</v>
      </c>
      <c r="K1436" t="s">
        <v>22</v>
      </c>
      <c r="L1436" t="s">
        <v>23</v>
      </c>
      <c r="M1436" t="s">
        <v>58</v>
      </c>
      <c r="N1436" s="6"/>
      <c r="O1436" s="6"/>
    </row>
    <row r="1437" spans="1:15" x14ac:dyDescent="0.35">
      <c r="A1437">
        <v>3347008627</v>
      </c>
      <c r="B1437" t="s">
        <v>376</v>
      </c>
      <c r="C1437" t="s">
        <v>93</v>
      </c>
      <c r="D1437" t="s">
        <v>3192</v>
      </c>
      <c r="E1437" t="s">
        <v>34</v>
      </c>
      <c r="F1437" t="s">
        <v>35</v>
      </c>
      <c r="G1437" t="s">
        <v>2767</v>
      </c>
      <c r="H1437" t="s">
        <v>2768</v>
      </c>
      <c r="I1437" t="s">
        <v>903</v>
      </c>
      <c r="K1437" t="s">
        <v>22</v>
      </c>
      <c r="L1437" t="s">
        <v>23</v>
      </c>
      <c r="M1437" t="s">
        <v>36</v>
      </c>
      <c r="N1437" s="6"/>
      <c r="O1437" s="6"/>
    </row>
    <row r="1438" spans="1:15" x14ac:dyDescent="0.35">
      <c r="A1438">
        <v>3347005314</v>
      </c>
      <c r="B1438" t="s">
        <v>778</v>
      </c>
      <c r="C1438" t="s">
        <v>3193</v>
      </c>
      <c r="D1438" t="s">
        <v>82</v>
      </c>
      <c r="E1438" t="s">
        <v>146</v>
      </c>
      <c r="F1438" t="s">
        <v>77</v>
      </c>
      <c r="G1438" t="s">
        <v>2767</v>
      </c>
      <c r="H1438" t="s">
        <v>2768</v>
      </c>
      <c r="I1438" t="s">
        <v>903</v>
      </c>
      <c r="K1438" t="s">
        <v>22</v>
      </c>
      <c r="L1438" t="s">
        <v>23</v>
      </c>
      <c r="M1438" t="s">
        <v>40</v>
      </c>
      <c r="N1438" s="6"/>
      <c r="O1438" s="6"/>
    </row>
    <row r="1439" spans="1:15" x14ac:dyDescent="0.35">
      <c r="A1439">
        <v>3347005666</v>
      </c>
      <c r="B1439" t="s">
        <v>3194</v>
      </c>
      <c r="C1439" t="s">
        <v>3195</v>
      </c>
      <c r="D1439" t="s">
        <v>3196</v>
      </c>
      <c r="E1439" t="s">
        <v>49</v>
      </c>
      <c r="F1439" t="s">
        <v>35</v>
      </c>
      <c r="G1439" t="s">
        <v>2767</v>
      </c>
      <c r="H1439" t="s">
        <v>2768</v>
      </c>
      <c r="I1439" t="s">
        <v>903</v>
      </c>
      <c r="K1439" t="s">
        <v>22</v>
      </c>
      <c r="L1439" t="s">
        <v>23</v>
      </c>
      <c r="M1439" t="s">
        <v>40</v>
      </c>
      <c r="N1439" s="6"/>
      <c r="O1439" s="6"/>
    </row>
    <row r="1440" spans="1:15" x14ac:dyDescent="0.35">
      <c r="A1440">
        <v>3347004955</v>
      </c>
      <c r="B1440" t="s">
        <v>3194</v>
      </c>
      <c r="C1440" t="s">
        <v>3197</v>
      </c>
      <c r="D1440" t="s">
        <v>82</v>
      </c>
      <c r="E1440" t="s">
        <v>70</v>
      </c>
      <c r="F1440" t="s">
        <v>21</v>
      </c>
      <c r="G1440" t="s">
        <v>2767</v>
      </c>
      <c r="H1440" t="s">
        <v>2768</v>
      </c>
      <c r="I1440" t="s">
        <v>903</v>
      </c>
      <c r="K1440" t="s">
        <v>22</v>
      </c>
      <c r="L1440" t="s">
        <v>23</v>
      </c>
      <c r="M1440" t="s">
        <v>40</v>
      </c>
      <c r="N1440" s="6"/>
      <c r="O1440" s="6"/>
    </row>
    <row r="1441" spans="1:15" x14ac:dyDescent="0.35">
      <c r="A1441">
        <v>3347004964</v>
      </c>
      <c r="B1441" t="s">
        <v>3194</v>
      </c>
      <c r="C1441" t="s">
        <v>3198</v>
      </c>
      <c r="D1441" t="s">
        <v>82</v>
      </c>
      <c r="E1441" t="s">
        <v>518</v>
      </c>
      <c r="F1441" t="s">
        <v>77</v>
      </c>
      <c r="G1441" t="s">
        <v>2767</v>
      </c>
      <c r="H1441" t="s">
        <v>2768</v>
      </c>
      <c r="I1441" t="s">
        <v>903</v>
      </c>
      <c r="K1441" t="s">
        <v>22</v>
      </c>
      <c r="L1441" t="s">
        <v>23</v>
      </c>
      <c r="M1441" t="s">
        <v>40</v>
      </c>
      <c r="N1441" s="6"/>
      <c r="O1441" s="6"/>
    </row>
    <row r="1442" spans="1:15" x14ac:dyDescent="0.35">
      <c r="A1442">
        <v>3347007718</v>
      </c>
      <c r="B1442" t="s">
        <v>3194</v>
      </c>
      <c r="C1442" t="s">
        <v>3199</v>
      </c>
      <c r="D1442" t="s">
        <v>82</v>
      </c>
      <c r="E1442" t="s">
        <v>31</v>
      </c>
      <c r="F1442" t="s">
        <v>32</v>
      </c>
      <c r="G1442" t="s">
        <v>2767</v>
      </c>
      <c r="H1442" t="s">
        <v>2768</v>
      </c>
      <c r="I1442" t="s">
        <v>903</v>
      </c>
      <c r="K1442" t="s">
        <v>22</v>
      </c>
      <c r="L1442" t="s">
        <v>23</v>
      </c>
      <c r="M1442" t="s">
        <v>58</v>
      </c>
      <c r="N1442" s="6"/>
      <c r="O1442" s="6"/>
    </row>
    <row r="1443" spans="1:15" x14ac:dyDescent="0.35">
      <c r="A1443">
        <v>3347006016</v>
      </c>
      <c r="B1443" t="s">
        <v>3194</v>
      </c>
      <c r="C1443" t="s">
        <v>3200</v>
      </c>
      <c r="D1443" t="s">
        <v>3201</v>
      </c>
      <c r="E1443" t="s">
        <v>209</v>
      </c>
      <c r="F1443" t="s">
        <v>77</v>
      </c>
      <c r="G1443" t="s">
        <v>2767</v>
      </c>
      <c r="H1443" t="s">
        <v>2768</v>
      </c>
      <c r="I1443" t="s">
        <v>903</v>
      </c>
      <c r="K1443" t="s">
        <v>22</v>
      </c>
      <c r="L1443" t="s">
        <v>23</v>
      </c>
      <c r="M1443" t="s">
        <v>24</v>
      </c>
      <c r="N1443" s="6"/>
      <c r="O1443" s="6"/>
    </row>
    <row r="1444" spans="1:15" x14ac:dyDescent="0.35">
      <c r="A1444">
        <v>3347005963</v>
      </c>
      <c r="B1444" t="s">
        <v>3202</v>
      </c>
      <c r="C1444" t="s">
        <v>759</v>
      </c>
      <c r="D1444" t="s">
        <v>82</v>
      </c>
      <c r="E1444" t="s">
        <v>208</v>
      </c>
      <c r="F1444" t="s">
        <v>35</v>
      </c>
      <c r="G1444" t="s">
        <v>2767</v>
      </c>
      <c r="H1444" t="s">
        <v>2768</v>
      </c>
      <c r="I1444" t="s">
        <v>903</v>
      </c>
      <c r="K1444" t="s">
        <v>22</v>
      </c>
      <c r="L1444" t="s">
        <v>23</v>
      </c>
      <c r="M1444" t="s">
        <v>24</v>
      </c>
      <c r="N1444" s="6"/>
      <c r="O1444" s="6"/>
    </row>
    <row r="1445" spans="1:15" x14ac:dyDescent="0.35">
      <c r="A1445">
        <v>3347007151</v>
      </c>
      <c r="B1445" t="s">
        <v>3203</v>
      </c>
      <c r="C1445" t="s">
        <v>681</v>
      </c>
      <c r="D1445" t="s">
        <v>82</v>
      </c>
      <c r="E1445" t="s">
        <v>60</v>
      </c>
      <c r="F1445" t="s">
        <v>21</v>
      </c>
      <c r="G1445" t="s">
        <v>2767</v>
      </c>
      <c r="H1445" t="s">
        <v>2768</v>
      </c>
      <c r="I1445" t="s">
        <v>903</v>
      </c>
      <c r="K1445" t="s">
        <v>22</v>
      </c>
      <c r="L1445" t="s">
        <v>23</v>
      </c>
      <c r="M1445" t="s">
        <v>58</v>
      </c>
      <c r="N1445" s="6"/>
      <c r="O1445" s="6"/>
    </row>
    <row r="1446" spans="1:15" x14ac:dyDescent="0.35">
      <c r="A1446">
        <v>3347005053</v>
      </c>
      <c r="B1446" t="s">
        <v>3204</v>
      </c>
      <c r="C1446" t="s">
        <v>332</v>
      </c>
      <c r="D1446" t="s">
        <v>82</v>
      </c>
      <c r="E1446" t="s">
        <v>114</v>
      </c>
      <c r="F1446" t="s">
        <v>42</v>
      </c>
      <c r="G1446" t="s">
        <v>2767</v>
      </c>
      <c r="H1446" t="s">
        <v>2768</v>
      </c>
      <c r="I1446" t="s">
        <v>903</v>
      </c>
      <c r="K1446" t="s">
        <v>22</v>
      </c>
      <c r="L1446" t="s">
        <v>23</v>
      </c>
      <c r="M1446" t="s">
        <v>40</v>
      </c>
      <c r="N1446" s="6"/>
      <c r="O1446" s="6"/>
    </row>
    <row r="1447" spans="1:15" x14ac:dyDescent="0.35">
      <c r="A1447">
        <v>3347006188</v>
      </c>
      <c r="B1447" t="s">
        <v>3205</v>
      </c>
      <c r="C1447" t="s">
        <v>230</v>
      </c>
      <c r="D1447" t="s">
        <v>3206</v>
      </c>
      <c r="E1447" t="s">
        <v>41</v>
      </c>
      <c r="F1447" t="s">
        <v>42</v>
      </c>
      <c r="G1447" t="s">
        <v>2767</v>
      </c>
      <c r="H1447" t="s">
        <v>2768</v>
      </c>
      <c r="I1447" t="s">
        <v>903</v>
      </c>
      <c r="K1447" t="s">
        <v>22</v>
      </c>
      <c r="L1447" t="s">
        <v>23</v>
      </c>
      <c r="M1447" t="s">
        <v>24</v>
      </c>
      <c r="N1447" s="6"/>
      <c r="O1447" s="6"/>
    </row>
    <row r="1448" spans="1:15" x14ac:dyDescent="0.35">
      <c r="A1448">
        <v>3347527478</v>
      </c>
      <c r="B1448" t="s">
        <v>3207</v>
      </c>
      <c r="C1448" t="s">
        <v>3208</v>
      </c>
      <c r="D1448" t="s">
        <v>3209</v>
      </c>
      <c r="E1448" t="s">
        <v>141</v>
      </c>
      <c r="F1448" t="s">
        <v>77</v>
      </c>
      <c r="G1448" t="s">
        <v>2767</v>
      </c>
      <c r="H1448" t="s">
        <v>2768</v>
      </c>
      <c r="I1448" t="s">
        <v>903</v>
      </c>
      <c r="K1448" t="s">
        <v>22</v>
      </c>
      <c r="L1448" t="s">
        <v>23</v>
      </c>
      <c r="M1448" t="s">
        <v>889</v>
      </c>
      <c r="N1448" s="6"/>
      <c r="O1448" s="6"/>
    </row>
    <row r="1449" spans="1:15" x14ac:dyDescent="0.35">
      <c r="A1449">
        <v>3347006287</v>
      </c>
      <c r="B1449" t="s">
        <v>781</v>
      </c>
      <c r="C1449" t="s">
        <v>56</v>
      </c>
      <c r="D1449" t="s">
        <v>3210</v>
      </c>
      <c r="E1449" t="s">
        <v>96</v>
      </c>
      <c r="F1449" t="s">
        <v>32</v>
      </c>
      <c r="G1449" t="s">
        <v>2767</v>
      </c>
      <c r="H1449" t="s">
        <v>2768</v>
      </c>
      <c r="I1449" t="s">
        <v>903</v>
      </c>
      <c r="K1449" t="s">
        <v>22</v>
      </c>
      <c r="L1449" t="s">
        <v>23</v>
      </c>
      <c r="M1449" t="s">
        <v>24</v>
      </c>
      <c r="N1449" s="6"/>
      <c r="O1449" s="6"/>
    </row>
    <row r="1450" spans="1:15" x14ac:dyDescent="0.35">
      <c r="A1450">
        <v>3347007132</v>
      </c>
      <c r="B1450" t="s">
        <v>781</v>
      </c>
      <c r="C1450" t="s">
        <v>3211</v>
      </c>
      <c r="D1450" t="s">
        <v>82</v>
      </c>
      <c r="E1450" t="s">
        <v>89</v>
      </c>
      <c r="F1450" t="s">
        <v>38</v>
      </c>
      <c r="G1450" t="s">
        <v>2767</v>
      </c>
      <c r="H1450" t="s">
        <v>2768</v>
      </c>
      <c r="I1450" t="s">
        <v>903</v>
      </c>
      <c r="K1450" t="s">
        <v>22</v>
      </c>
      <c r="L1450" t="s">
        <v>23</v>
      </c>
      <c r="M1450" t="s">
        <v>58</v>
      </c>
      <c r="N1450" s="6"/>
      <c r="O1450" s="6"/>
    </row>
    <row r="1451" spans="1:15" x14ac:dyDescent="0.35">
      <c r="A1451">
        <v>3347005422</v>
      </c>
      <c r="B1451" t="s">
        <v>781</v>
      </c>
      <c r="C1451" t="s">
        <v>848</v>
      </c>
      <c r="D1451" t="s">
        <v>82</v>
      </c>
      <c r="E1451" t="s">
        <v>52</v>
      </c>
      <c r="F1451" t="s">
        <v>35</v>
      </c>
      <c r="G1451" t="s">
        <v>2767</v>
      </c>
      <c r="H1451" t="s">
        <v>2768</v>
      </c>
      <c r="I1451" t="s">
        <v>903</v>
      </c>
      <c r="K1451" t="s">
        <v>22</v>
      </c>
      <c r="L1451" t="s">
        <v>23</v>
      </c>
      <c r="M1451" t="s">
        <v>40</v>
      </c>
      <c r="N1451" s="6"/>
      <c r="O1451" s="6"/>
    </row>
    <row r="1452" spans="1:15" x14ac:dyDescent="0.35">
      <c r="A1452">
        <v>3347005017</v>
      </c>
      <c r="B1452" t="s">
        <v>587</v>
      </c>
      <c r="C1452" t="s">
        <v>3212</v>
      </c>
      <c r="D1452" t="s">
        <v>82</v>
      </c>
      <c r="E1452" t="s">
        <v>518</v>
      </c>
      <c r="F1452" t="s">
        <v>77</v>
      </c>
      <c r="G1452" t="s">
        <v>2767</v>
      </c>
      <c r="H1452" t="s">
        <v>2768</v>
      </c>
      <c r="I1452" t="s">
        <v>903</v>
      </c>
      <c r="K1452" t="s">
        <v>22</v>
      </c>
      <c r="L1452" t="s">
        <v>23</v>
      </c>
      <c r="M1452" t="s">
        <v>40</v>
      </c>
      <c r="N1452" s="6"/>
      <c r="O1452" s="6"/>
    </row>
    <row r="1453" spans="1:15" x14ac:dyDescent="0.35">
      <c r="A1453">
        <v>3347008564</v>
      </c>
      <c r="B1453" t="s">
        <v>587</v>
      </c>
      <c r="C1453" t="s">
        <v>3213</v>
      </c>
      <c r="D1453" t="s">
        <v>3214</v>
      </c>
      <c r="E1453" t="s">
        <v>49</v>
      </c>
      <c r="F1453" t="s">
        <v>35</v>
      </c>
      <c r="G1453" t="s">
        <v>2767</v>
      </c>
      <c r="H1453" t="s">
        <v>2768</v>
      </c>
      <c r="I1453" t="s">
        <v>903</v>
      </c>
      <c r="K1453" t="s">
        <v>22</v>
      </c>
      <c r="L1453" t="s">
        <v>23</v>
      </c>
      <c r="M1453" t="s">
        <v>36</v>
      </c>
      <c r="N1453" s="6"/>
      <c r="O1453" s="6"/>
    </row>
    <row r="1454" spans="1:15" x14ac:dyDescent="0.35">
      <c r="A1454">
        <v>3347008636</v>
      </c>
      <c r="B1454" t="s">
        <v>3215</v>
      </c>
      <c r="C1454" t="s">
        <v>225</v>
      </c>
      <c r="D1454" t="s">
        <v>3216</v>
      </c>
      <c r="E1454" t="s">
        <v>241</v>
      </c>
      <c r="F1454" t="s">
        <v>42</v>
      </c>
      <c r="G1454" t="s">
        <v>2767</v>
      </c>
      <c r="H1454" t="s">
        <v>2768</v>
      </c>
      <c r="I1454" t="s">
        <v>903</v>
      </c>
      <c r="K1454" t="s">
        <v>22</v>
      </c>
      <c r="L1454" t="s">
        <v>23</v>
      </c>
      <c r="M1454" t="s">
        <v>36</v>
      </c>
      <c r="N1454" s="6"/>
      <c r="O1454" s="6"/>
    </row>
    <row r="1455" spans="1:15" x14ac:dyDescent="0.35">
      <c r="A1455">
        <v>3347006485</v>
      </c>
      <c r="B1455" t="s">
        <v>3217</v>
      </c>
      <c r="C1455" t="s">
        <v>784</v>
      </c>
      <c r="D1455" t="s">
        <v>3218</v>
      </c>
      <c r="E1455" t="s">
        <v>34</v>
      </c>
      <c r="F1455" t="s">
        <v>35</v>
      </c>
      <c r="G1455" t="s">
        <v>2767</v>
      </c>
      <c r="H1455" t="s">
        <v>2768</v>
      </c>
      <c r="I1455" t="s">
        <v>903</v>
      </c>
      <c r="K1455" t="s">
        <v>22</v>
      </c>
      <c r="L1455" t="s">
        <v>23</v>
      </c>
      <c r="M1455" t="s">
        <v>24</v>
      </c>
      <c r="N1455" s="6"/>
      <c r="O1455" s="6"/>
    </row>
    <row r="1456" spans="1:15" x14ac:dyDescent="0.35">
      <c r="A1456">
        <v>2336900278</v>
      </c>
      <c r="B1456" t="s">
        <v>3219</v>
      </c>
      <c r="C1456" t="s">
        <v>494</v>
      </c>
      <c r="D1456" t="s">
        <v>3220</v>
      </c>
      <c r="E1456" t="s">
        <v>125</v>
      </c>
      <c r="F1456" t="s">
        <v>38</v>
      </c>
      <c r="G1456" t="s">
        <v>2767</v>
      </c>
      <c r="H1456" t="s">
        <v>2768</v>
      </c>
      <c r="I1456" t="s">
        <v>903</v>
      </c>
      <c r="K1456" t="s">
        <v>22</v>
      </c>
      <c r="L1456" t="s">
        <v>23</v>
      </c>
      <c r="M1456" t="s">
        <v>272</v>
      </c>
      <c r="N1456" s="6"/>
      <c r="O1456" s="6"/>
    </row>
    <row r="1457" spans="1:15" x14ac:dyDescent="0.35">
      <c r="A1457">
        <v>3349174027</v>
      </c>
      <c r="B1457" t="s">
        <v>338</v>
      </c>
      <c r="C1457" t="s">
        <v>3221</v>
      </c>
      <c r="D1457" t="s">
        <v>3222</v>
      </c>
      <c r="E1457" t="s">
        <v>52</v>
      </c>
      <c r="F1457" t="s">
        <v>35</v>
      </c>
      <c r="G1457" t="s">
        <v>2767</v>
      </c>
      <c r="H1457" t="s">
        <v>2768</v>
      </c>
      <c r="I1457" t="s">
        <v>903</v>
      </c>
      <c r="K1457" t="s">
        <v>22</v>
      </c>
      <c r="L1457" t="s">
        <v>23</v>
      </c>
      <c r="M1457" t="s">
        <v>515</v>
      </c>
      <c r="N1457" s="6"/>
      <c r="O1457" s="6"/>
    </row>
    <row r="1458" spans="1:15" x14ac:dyDescent="0.35">
      <c r="A1458">
        <v>3347008591</v>
      </c>
      <c r="B1458" t="s">
        <v>338</v>
      </c>
      <c r="C1458" t="s">
        <v>516</v>
      </c>
      <c r="D1458" t="s">
        <v>3223</v>
      </c>
      <c r="E1458" t="s">
        <v>76</v>
      </c>
      <c r="F1458" t="s">
        <v>77</v>
      </c>
      <c r="G1458" t="s">
        <v>2767</v>
      </c>
      <c r="H1458" t="s">
        <v>2768</v>
      </c>
      <c r="I1458" t="s">
        <v>903</v>
      </c>
      <c r="K1458" t="s">
        <v>22</v>
      </c>
      <c r="L1458" t="s">
        <v>23</v>
      </c>
      <c r="M1458" t="s">
        <v>36</v>
      </c>
      <c r="N1458" s="6"/>
      <c r="O1458" s="6"/>
    </row>
    <row r="1459" spans="1:15" x14ac:dyDescent="0.35">
      <c r="A1459">
        <v>3347008609</v>
      </c>
      <c r="B1459" t="s">
        <v>338</v>
      </c>
      <c r="C1459" t="s">
        <v>228</v>
      </c>
      <c r="D1459" t="s">
        <v>3224</v>
      </c>
      <c r="E1459" t="s">
        <v>101</v>
      </c>
      <c r="F1459" t="s">
        <v>35</v>
      </c>
      <c r="G1459" t="s">
        <v>2767</v>
      </c>
      <c r="H1459" t="s">
        <v>2768</v>
      </c>
      <c r="I1459" t="s">
        <v>903</v>
      </c>
      <c r="K1459" t="s">
        <v>22</v>
      </c>
      <c r="L1459" t="s">
        <v>23</v>
      </c>
      <c r="M1459" t="s">
        <v>36</v>
      </c>
      <c r="N1459" s="6"/>
      <c r="O1459" s="6"/>
    </row>
    <row r="1460" spans="1:15" x14ac:dyDescent="0.35">
      <c r="A1460">
        <v>3347004973</v>
      </c>
      <c r="B1460" t="s">
        <v>338</v>
      </c>
      <c r="C1460" t="s">
        <v>3225</v>
      </c>
      <c r="D1460" t="s">
        <v>82</v>
      </c>
      <c r="E1460" t="s">
        <v>60</v>
      </c>
      <c r="F1460" t="s">
        <v>21</v>
      </c>
      <c r="G1460" t="s">
        <v>2767</v>
      </c>
      <c r="H1460" t="s">
        <v>2768</v>
      </c>
      <c r="I1460" t="s">
        <v>903</v>
      </c>
      <c r="K1460" t="s">
        <v>22</v>
      </c>
      <c r="L1460" t="s">
        <v>23</v>
      </c>
      <c r="M1460" t="s">
        <v>40</v>
      </c>
      <c r="N1460" s="6"/>
      <c r="O1460" s="6"/>
    </row>
    <row r="1461" spans="1:15" x14ac:dyDescent="0.35">
      <c r="A1461">
        <v>3347004874</v>
      </c>
      <c r="B1461" t="s">
        <v>338</v>
      </c>
      <c r="C1461" t="s">
        <v>3226</v>
      </c>
      <c r="D1461" t="s">
        <v>82</v>
      </c>
      <c r="E1461" t="s">
        <v>436</v>
      </c>
      <c r="F1461" t="s">
        <v>77</v>
      </c>
      <c r="G1461" t="s">
        <v>2767</v>
      </c>
      <c r="H1461" t="s">
        <v>2768</v>
      </c>
      <c r="I1461" t="s">
        <v>903</v>
      </c>
      <c r="K1461" t="s">
        <v>22</v>
      </c>
      <c r="L1461" t="s">
        <v>23</v>
      </c>
      <c r="M1461" t="s">
        <v>40</v>
      </c>
      <c r="N1461" s="6"/>
      <c r="O1461" s="6"/>
    </row>
    <row r="1462" spans="1:15" x14ac:dyDescent="0.35">
      <c r="A1462">
        <v>3343295065</v>
      </c>
      <c r="B1462" t="s">
        <v>338</v>
      </c>
      <c r="C1462" t="s">
        <v>3227</v>
      </c>
      <c r="D1462" t="s">
        <v>3228</v>
      </c>
      <c r="E1462" t="s">
        <v>270</v>
      </c>
      <c r="F1462" t="s">
        <v>38</v>
      </c>
      <c r="G1462" t="s">
        <v>2767</v>
      </c>
      <c r="H1462" t="s">
        <v>2768</v>
      </c>
      <c r="I1462" t="s">
        <v>903</v>
      </c>
      <c r="K1462" t="s">
        <v>22</v>
      </c>
      <c r="L1462" t="s">
        <v>23</v>
      </c>
      <c r="M1462" t="s">
        <v>123</v>
      </c>
      <c r="N1462" s="6"/>
      <c r="O1462" s="6"/>
    </row>
    <row r="1463" spans="1:15" x14ac:dyDescent="0.35">
      <c r="A1463">
        <v>3347007556</v>
      </c>
      <c r="B1463" t="s">
        <v>3229</v>
      </c>
      <c r="C1463" t="s">
        <v>590</v>
      </c>
      <c r="D1463" t="s">
        <v>3230</v>
      </c>
      <c r="E1463" t="s">
        <v>85</v>
      </c>
      <c r="F1463" t="s">
        <v>35</v>
      </c>
      <c r="G1463" t="s">
        <v>2767</v>
      </c>
      <c r="H1463" t="s">
        <v>2768</v>
      </c>
      <c r="I1463" t="s">
        <v>903</v>
      </c>
      <c r="K1463" t="s">
        <v>22</v>
      </c>
      <c r="L1463" t="s">
        <v>23</v>
      </c>
      <c r="M1463" t="s">
        <v>58</v>
      </c>
      <c r="N1463" s="6"/>
      <c r="O1463" s="6"/>
    </row>
    <row r="1464" spans="1:15" x14ac:dyDescent="0.35">
      <c r="A1464">
        <v>3347008203</v>
      </c>
      <c r="B1464" t="s">
        <v>394</v>
      </c>
      <c r="C1464" t="s">
        <v>3231</v>
      </c>
      <c r="D1464" t="s">
        <v>3232</v>
      </c>
      <c r="E1464" t="s">
        <v>44</v>
      </c>
      <c r="F1464" t="s">
        <v>32</v>
      </c>
      <c r="G1464" t="s">
        <v>2767</v>
      </c>
      <c r="H1464" t="s">
        <v>2768</v>
      </c>
      <c r="I1464" t="s">
        <v>903</v>
      </c>
      <c r="K1464" t="s">
        <v>22</v>
      </c>
      <c r="L1464" t="s">
        <v>23</v>
      </c>
      <c r="M1464" t="s">
        <v>28</v>
      </c>
      <c r="N1464" s="6"/>
      <c r="O1464" s="6"/>
    </row>
    <row r="1465" spans="1:15" x14ac:dyDescent="0.35">
      <c r="A1465">
        <v>3347005116</v>
      </c>
      <c r="B1465" t="s">
        <v>394</v>
      </c>
      <c r="C1465" t="s">
        <v>856</v>
      </c>
      <c r="D1465" t="s">
        <v>82</v>
      </c>
      <c r="E1465" t="s">
        <v>80</v>
      </c>
      <c r="F1465" t="s">
        <v>32</v>
      </c>
      <c r="G1465" t="s">
        <v>2767</v>
      </c>
      <c r="H1465" t="s">
        <v>2768</v>
      </c>
      <c r="I1465" t="s">
        <v>903</v>
      </c>
      <c r="K1465" t="s">
        <v>22</v>
      </c>
      <c r="L1465" t="s">
        <v>23</v>
      </c>
      <c r="M1465" t="s">
        <v>40</v>
      </c>
      <c r="N1465" s="6"/>
      <c r="O1465" s="6"/>
    </row>
    <row r="1466" spans="1:15" x14ac:dyDescent="0.35">
      <c r="A1466">
        <v>3347005233</v>
      </c>
      <c r="B1466" t="s">
        <v>3233</v>
      </c>
      <c r="C1466" t="s">
        <v>3234</v>
      </c>
      <c r="D1466" t="s">
        <v>3235</v>
      </c>
      <c r="E1466" t="s">
        <v>83</v>
      </c>
      <c r="F1466" t="s">
        <v>42</v>
      </c>
      <c r="G1466" t="s">
        <v>2767</v>
      </c>
      <c r="H1466" t="s">
        <v>2768</v>
      </c>
      <c r="I1466" t="s">
        <v>903</v>
      </c>
      <c r="K1466" t="s">
        <v>22</v>
      </c>
      <c r="L1466" t="s">
        <v>23</v>
      </c>
      <c r="M1466" t="s">
        <v>40</v>
      </c>
      <c r="N1466" s="6"/>
      <c r="O1466" s="6"/>
    </row>
    <row r="1467" spans="1:15" x14ac:dyDescent="0.35">
      <c r="A1467">
        <v>3347006999</v>
      </c>
      <c r="B1467" t="s">
        <v>807</v>
      </c>
      <c r="C1467" t="s">
        <v>3236</v>
      </c>
      <c r="D1467" t="s">
        <v>3237</v>
      </c>
      <c r="E1467" t="s">
        <v>98</v>
      </c>
      <c r="F1467" t="s">
        <v>35</v>
      </c>
      <c r="G1467" t="s">
        <v>2767</v>
      </c>
      <c r="H1467" t="s">
        <v>2768</v>
      </c>
      <c r="I1467" t="s">
        <v>903</v>
      </c>
      <c r="K1467" t="s">
        <v>22</v>
      </c>
      <c r="L1467" t="s">
        <v>23</v>
      </c>
      <c r="M1467" t="s">
        <v>24</v>
      </c>
      <c r="N1467" s="6"/>
      <c r="O1467" s="6"/>
    </row>
    <row r="1468" spans="1:15" x14ac:dyDescent="0.35">
      <c r="A1468">
        <v>3347008807</v>
      </c>
      <c r="B1468" t="s">
        <v>3238</v>
      </c>
      <c r="C1468" t="s">
        <v>407</v>
      </c>
      <c r="D1468" t="s">
        <v>3239</v>
      </c>
      <c r="E1468" t="s">
        <v>70</v>
      </c>
      <c r="F1468" t="s">
        <v>21</v>
      </c>
      <c r="G1468" t="s">
        <v>2767</v>
      </c>
      <c r="H1468" t="s">
        <v>2768</v>
      </c>
      <c r="I1468" t="s">
        <v>903</v>
      </c>
      <c r="K1468" t="s">
        <v>22</v>
      </c>
      <c r="L1468" t="s">
        <v>23</v>
      </c>
      <c r="M1468" t="s">
        <v>33</v>
      </c>
      <c r="N1468" s="6"/>
      <c r="O1468" s="6"/>
    </row>
    <row r="1469" spans="1:15" x14ac:dyDescent="0.35">
      <c r="A1469">
        <v>3347007727</v>
      </c>
      <c r="B1469" t="s">
        <v>3240</v>
      </c>
      <c r="C1469" t="s">
        <v>222</v>
      </c>
      <c r="D1469" t="s">
        <v>82</v>
      </c>
      <c r="E1469" t="s">
        <v>101</v>
      </c>
      <c r="F1469" t="s">
        <v>35</v>
      </c>
      <c r="G1469" t="s">
        <v>2767</v>
      </c>
      <c r="H1469" t="s">
        <v>2768</v>
      </c>
      <c r="I1469" t="s">
        <v>903</v>
      </c>
      <c r="K1469" t="s">
        <v>22</v>
      </c>
      <c r="L1469" t="s">
        <v>23</v>
      </c>
      <c r="M1469" t="s">
        <v>58</v>
      </c>
      <c r="N1469" s="6"/>
      <c r="O1469" s="6"/>
    </row>
    <row r="1470" spans="1:15" x14ac:dyDescent="0.35">
      <c r="A1470">
        <v>3347008645</v>
      </c>
      <c r="B1470" t="s">
        <v>3241</v>
      </c>
      <c r="C1470" t="s">
        <v>56</v>
      </c>
      <c r="D1470" t="s">
        <v>3242</v>
      </c>
      <c r="E1470" t="s">
        <v>52</v>
      </c>
      <c r="F1470" t="s">
        <v>35</v>
      </c>
      <c r="G1470" t="s">
        <v>2767</v>
      </c>
      <c r="H1470" t="s">
        <v>2768</v>
      </c>
      <c r="I1470" t="s">
        <v>903</v>
      </c>
      <c r="K1470" t="s">
        <v>22</v>
      </c>
      <c r="L1470" t="s">
        <v>23</v>
      </c>
      <c r="M1470" t="s">
        <v>36</v>
      </c>
      <c r="N1470" s="6"/>
      <c r="O1470" s="6"/>
    </row>
    <row r="1471" spans="1:15" x14ac:dyDescent="0.35">
      <c r="A1471">
        <v>3347007303</v>
      </c>
      <c r="B1471" t="s">
        <v>599</v>
      </c>
      <c r="C1471" t="s">
        <v>785</v>
      </c>
      <c r="D1471" t="s">
        <v>82</v>
      </c>
      <c r="E1471" t="s">
        <v>51</v>
      </c>
      <c r="F1471" t="s">
        <v>32</v>
      </c>
      <c r="G1471" t="s">
        <v>2767</v>
      </c>
      <c r="H1471" t="s">
        <v>2768</v>
      </c>
      <c r="I1471" t="s">
        <v>903</v>
      </c>
      <c r="K1471" t="s">
        <v>22</v>
      </c>
      <c r="L1471" t="s">
        <v>23</v>
      </c>
      <c r="M1471" t="s">
        <v>58</v>
      </c>
      <c r="N1471" s="6"/>
      <c r="O1471" s="6"/>
    </row>
    <row r="1472" spans="1:15" x14ac:dyDescent="0.35">
      <c r="A1472">
        <v>3347005639</v>
      </c>
      <c r="B1472" t="s">
        <v>599</v>
      </c>
      <c r="C1472" t="s">
        <v>164</v>
      </c>
      <c r="D1472" t="s">
        <v>3243</v>
      </c>
      <c r="E1472" t="s">
        <v>114</v>
      </c>
      <c r="F1472" t="s">
        <v>42</v>
      </c>
      <c r="G1472" t="s">
        <v>2767</v>
      </c>
      <c r="H1472" t="s">
        <v>2768</v>
      </c>
      <c r="I1472" t="s">
        <v>903</v>
      </c>
      <c r="K1472" t="s">
        <v>22</v>
      </c>
      <c r="L1472" t="s">
        <v>23</v>
      </c>
      <c r="M1472" t="s">
        <v>40</v>
      </c>
      <c r="N1472" s="6"/>
      <c r="O1472" s="6"/>
    </row>
    <row r="1473" spans="1:15" x14ac:dyDescent="0.35">
      <c r="A1473">
        <v>3347005882</v>
      </c>
      <c r="B1473" t="s">
        <v>403</v>
      </c>
      <c r="C1473" t="s">
        <v>3244</v>
      </c>
      <c r="D1473" t="s">
        <v>3245</v>
      </c>
      <c r="E1473" t="s">
        <v>110</v>
      </c>
      <c r="F1473" t="s">
        <v>35</v>
      </c>
      <c r="G1473" t="s">
        <v>2767</v>
      </c>
      <c r="H1473" t="s">
        <v>2768</v>
      </c>
      <c r="I1473" t="s">
        <v>903</v>
      </c>
      <c r="K1473" t="s">
        <v>22</v>
      </c>
      <c r="L1473" t="s">
        <v>23</v>
      </c>
      <c r="M1473" t="s">
        <v>40</v>
      </c>
      <c r="N1473" s="6"/>
      <c r="O1473" s="6"/>
    </row>
    <row r="1474" spans="1:15" x14ac:dyDescent="0.35">
      <c r="A1474">
        <v>3347005801</v>
      </c>
      <c r="B1474" t="s">
        <v>3246</v>
      </c>
      <c r="C1474" t="s">
        <v>350</v>
      </c>
      <c r="D1474" t="s">
        <v>3247</v>
      </c>
      <c r="E1474" t="s">
        <v>41</v>
      </c>
      <c r="F1474" t="s">
        <v>42</v>
      </c>
      <c r="G1474" t="s">
        <v>2767</v>
      </c>
      <c r="H1474" t="s">
        <v>2768</v>
      </c>
      <c r="I1474" t="s">
        <v>903</v>
      </c>
      <c r="K1474" t="s">
        <v>22</v>
      </c>
      <c r="L1474" t="s">
        <v>23</v>
      </c>
      <c r="M1474" t="s">
        <v>40</v>
      </c>
      <c r="N1474" s="6"/>
      <c r="O1474" s="6"/>
    </row>
    <row r="1475" spans="1:15" x14ac:dyDescent="0.35">
      <c r="A1475">
        <v>3347007241</v>
      </c>
      <c r="B1475" t="s">
        <v>704</v>
      </c>
      <c r="C1475" t="s">
        <v>3248</v>
      </c>
      <c r="D1475" t="s">
        <v>82</v>
      </c>
      <c r="E1475" t="s">
        <v>154</v>
      </c>
      <c r="F1475" t="s">
        <v>42</v>
      </c>
      <c r="G1475" t="s">
        <v>2767</v>
      </c>
      <c r="H1475" t="s">
        <v>2768</v>
      </c>
      <c r="I1475" t="s">
        <v>903</v>
      </c>
      <c r="K1475" t="s">
        <v>22</v>
      </c>
      <c r="L1475" t="s">
        <v>23</v>
      </c>
      <c r="M1475" t="s">
        <v>58</v>
      </c>
      <c r="N1475" s="6"/>
      <c r="O1475" s="6"/>
    </row>
    <row r="1476" spans="1:15" x14ac:dyDescent="0.35">
      <c r="A1476">
        <v>3347008528</v>
      </c>
      <c r="B1476" t="s">
        <v>704</v>
      </c>
      <c r="C1476" t="s">
        <v>3249</v>
      </c>
      <c r="D1476" t="s">
        <v>3250</v>
      </c>
      <c r="E1476" t="s">
        <v>80</v>
      </c>
      <c r="F1476" t="s">
        <v>32</v>
      </c>
      <c r="G1476" t="s">
        <v>2767</v>
      </c>
      <c r="H1476" t="s">
        <v>2768</v>
      </c>
      <c r="I1476" t="s">
        <v>903</v>
      </c>
      <c r="K1476" t="s">
        <v>22</v>
      </c>
      <c r="L1476" t="s">
        <v>23</v>
      </c>
      <c r="M1476" t="s">
        <v>36</v>
      </c>
      <c r="N1476" s="6"/>
      <c r="O1476" s="6"/>
    </row>
    <row r="1477" spans="1:15" x14ac:dyDescent="0.35">
      <c r="A1477">
        <v>3347005549</v>
      </c>
      <c r="B1477" t="s">
        <v>3251</v>
      </c>
      <c r="C1477" t="s">
        <v>127</v>
      </c>
      <c r="D1477" t="s">
        <v>3252</v>
      </c>
      <c r="E1477" t="s">
        <v>357</v>
      </c>
      <c r="F1477" t="s">
        <v>77</v>
      </c>
      <c r="G1477" t="s">
        <v>2767</v>
      </c>
      <c r="H1477" t="s">
        <v>2768</v>
      </c>
      <c r="I1477" t="s">
        <v>903</v>
      </c>
      <c r="K1477" t="s">
        <v>22</v>
      </c>
      <c r="L1477" t="s">
        <v>23</v>
      </c>
      <c r="M1477" t="s">
        <v>40</v>
      </c>
      <c r="N1477" s="6"/>
      <c r="O1477" s="6"/>
    </row>
    <row r="1478" spans="1:15" x14ac:dyDescent="0.35">
      <c r="A1478">
        <v>3347008302</v>
      </c>
      <c r="B1478" t="s">
        <v>3253</v>
      </c>
      <c r="C1478" t="s">
        <v>503</v>
      </c>
      <c r="D1478" t="s">
        <v>3254</v>
      </c>
      <c r="E1478" t="s">
        <v>110</v>
      </c>
      <c r="F1478" t="s">
        <v>35</v>
      </c>
      <c r="G1478" t="s">
        <v>2767</v>
      </c>
      <c r="H1478" t="s">
        <v>2768</v>
      </c>
      <c r="I1478" t="s">
        <v>903</v>
      </c>
      <c r="K1478" t="s">
        <v>22</v>
      </c>
      <c r="L1478" t="s">
        <v>23</v>
      </c>
      <c r="M1478" t="s">
        <v>36</v>
      </c>
      <c r="N1478" s="6"/>
      <c r="O1478" s="6"/>
    </row>
    <row r="1479" spans="1:15" x14ac:dyDescent="0.35">
      <c r="A1479">
        <v>3347008438</v>
      </c>
      <c r="B1479" t="s">
        <v>3255</v>
      </c>
      <c r="C1479" t="s">
        <v>3256</v>
      </c>
      <c r="D1479" t="s">
        <v>3257</v>
      </c>
      <c r="E1479" t="s">
        <v>107</v>
      </c>
      <c r="F1479" t="s">
        <v>21</v>
      </c>
      <c r="G1479" t="s">
        <v>2767</v>
      </c>
      <c r="H1479" t="s">
        <v>2768</v>
      </c>
      <c r="I1479" t="s">
        <v>903</v>
      </c>
      <c r="K1479" t="s">
        <v>22</v>
      </c>
      <c r="L1479" t="s">
        <v>23</v>
      </c>
      <c r="M1479" t="s">
        <v>36</v>
      </c>
      <c r="N1479" s="6"/>
      <c r="O1479" s="6"/>
    </row>
    <row r="1480" spans="1:15" x14ac:dyDescent="0.35">
      <c r="A1480">
        <v>3347005206</v>
      </c>
      <c r="B1480" t="s">
        <v>709</v>
      </c>
      <c r="C1480" t="s">
        <v>147</v>
      </c>
      <c r="D1480" t="s">
        <v>3258</v>
      </c>
      <c r="E1480" t="s">
        <v>90</v>
      </c>
      <c r="F1480" t="s">
        <v>21</v>
      </c>
      <c r="G1480" t="s">
        <v>2767</v>
      </c>
      <c r="H1480" t="s">
        <v>2768</v>
      </c>
      <c r="I1480" t="s">
        <v>903</v>
      </c>
      <c r="K1480" t="s">
        <v>22</v>
      </c>
      <c r="L1480" t="s">
        <v>23</v>
      </c>
      <c r="M1480" t="s">
        <v>40</v>
      </c>
      <c r="N1480" s="6"/>
      <c r="O1480" s="6"/>
    </row>
    <row r="1481" spans="1:15" x14ac:dyDescent="0.35">
      <c r="A1481">
        <v>3347007565</v>
      </c>
      <c r="B1481" t="s">
        <v>415</v>
      </c>
      <c r="C1481" t="s">
        <v>162</v>
      </c>
      <c r="D1481" t="s">
        <v>3259</v>
      </c>
      <c r="E1481" t="s">
        <v>31</v>
      </c>
      <c r="F1481" t="s">
        <v>32</v>
      </c>
      <c r="G1481" t="s">
        <v>2767</v>
      </c>
      <c r="H1481" t="s">
        <v>2768</v>
      </c>
      <c r="I1481" t="s">
        <v>903</v>
      </c>
      <c r="K1481" t="s">
        <v>22</v>
      </c>
      <c r="L1481" t="s">
        <v>23</v>
      </c>
      <c r="M1481" t="s">
        <v>58</v>
      </c>
      <c r="N1481" s="6"/>
      <c r="O1481" s="6"/>
    </row>
    <row r="1482" spans="1:15" x14ac:dyDescent="0.35">
      <c r="A1482">
        <v>3337779768</v>
      </c>
      <c r="B1482" t="s">
        <v>419</v>
      </c>
      <c r="C1482" t="s">
        <v>100</v>
      </c>
      <c r="D1482" t="s">
        <v>82</v>
      </c>
      <c r="E1482" t="s">
        <v>122</v>
      </c>
      <c r="F1482" t="s">
        <v>38</v>
      </c>
      <c r="G1482" t="s">
        <v>2767</v>
      </c>
      <c r="H1482" t="s">
        <v>2768</v>
      </c>
      <c r="I1482" t="s">
        <v>903</v>
      </c>
      <c r="K1482" t="s">
        <v>22</v>
      </c>
      <c r="L1482" t="s">
        <v>23</v>
      </c>
      <c r="M1482" t="s">
        <v>540</v>
      </c>
      <c r="N1482" s="6"/>
      <c r="O1482" s="6"/>
    </row>
    <row r="1483" spans="1:15" x14ac:dyDescent="0.35">
      <c r="A1483">
        <v>3350011232</v>
      </c>
      <c r="B1483" t="s">
        <v>419</v>
      </c>
      <c r="C1483" t="s">
        <v>3260</v>
      </c>
      <c r="D1483" t="s">
        <v>3261</v>
      </c>
      <c r="E1483" t="s">
        <v>110</v>
      </c>
      <c r="F1483" t="s">
        <v>35</v>
      </c>
      <c r="G1483" t="s">
        <v>2767</v>
      </c>
      <c r="H1483" t="s">
        <v>2768</v>
      </c>
      <c r="I1483" t="s">
        <v>903</v>
      </c>
      <c r="K1483" t="s">
        <v>22</v>
      </c>
      <c r="L1483" t="s">
        <v>23</v>
      </c>
      <c r="M1483" t="s">
        <v>2590</v>
      </c>
      <c r="N1483" s="6"/>
      <c r="O1483" s="6"/>
    </row>
    <row r="1484" spans="1:15" x14ac:dyDescent="0.35">
      <c r="A1484">
        <v>3347007862</v>
      </c>
      <c r="B1484" t="s">
        <v>419</v>
      </c>
      <c r="C1484" t="s">
        <v>78</v>
      </c>
      <c r="D1484" t="s">
        <v>3262</v>
      </c>
      <c r="E1484" t="s">
        <v>49</v>
      </c>
      <c r="F1484" t="s">
        <v>35</v>
      </c>
      <c r="G1484" t="s">
        <v>2767</v>
      </c>
      <c r="H1484" t="s">
        <v>2768</v>
      </c>
      <c r="I1484" t="s">
        <v>903</v>
      </c>
      <c r="K1484" t="s">
        <v>22</v>
      </c>
      <c r="L1484" t="s">
        <v>23</v>
      </c>
      <c r="M1484" t="s">
        <v>28</v>
      </c>
      <c r="N1484" s="6"/>
      <c r="O1484" s="6"/>
    </row>
    <row r="1485" spans="1:15" x14ac:dyDescent="0.35">
      <c r="A1485">
        <v>3347006557</v>
      </c>
      <c r="B1485" t="s">
        <v>419</v>
      </c>
      <c r="C1485" t="s">
        <v>674</v>
      </c>
      <c r="D1485" t="s">
        <v>3263</v>
      </c>
      <c r="E1485" t="s">
        <v>80</v>
      </c>
      <c r="F1485" t="s">
        <v>32</v>
      </c>
      <c r="G1485" t="s">
        <v>2767</v>
      </c>
      <c r="H1485" t="s">
        <v>2768</v>
      </c>
      <c r="I1485" t="s">
        <v>903</v>
      </c>
      <c r="K1485" t="s">
        <v>22</v>
      </c>
      <c r="L1485" t="s">
        <v>23</v>
      </c>
      <c r="M1485" t="s">
        <v>24</v>
      </c>
      <c r="N1485" s="6"/>
      <c r="O1485" s="6"/>
    </row>
    <row r="1486" spans="1:15" x14ac:dyDescent="0.35">
      <c r="A1486">
        <v>3347007448</v>
      </c>
      <c r="B1486" t="s">
        <v>3264</v>
      </c>
      <c r="C1486" t="s">
        <v>227</v>
      </c>
      <c r="D1486" t="s">
        <v>3265</v>
      </c>
      <c r="E1486" t="s">
        <v>98</v>
      </c>
      <c r="F1486" t="s">
        <v>35</v>
      </c>
      <c r="G1486" t="s">
        <v>2767</v>
      </c>
      <c r="H1486" t="s">
        <v>2768</v>
      </c>
      <c r="I1486" t="s">
        <v>903</v>
      </c>
      <c r="K1486" t="s">
        <v>22</v>
      </c>
      <c r="L1486" t="s">
        <v>23</v>
      </c>
      <c r="M1486" t="s">
        <v>58</v>
      </c>
      <c r="N1486" s="6"/>
      <c r="O1486" s="6"/>
    </row>
    <row r="1487" spans="1:15" x14ac:dyDescent="0.35">
      <c r="A1487">
        <v>3347007411</v>
      </c>
      <c r="B1487" t="s">
        <v>604</v>
      </c>
      <c r="C1487" t="s">
        <v>215</v>
      </c>
      <c r="D1487" t="s">
        <v>3266</v>
      </c>
      <c r="E1487" t="s">
        <v>44</v>
      </c>
      <c r="F1487" t="s">
        <v>32</v>
      </c>
      <c r="G1487" t="s">
        <v>2767</v>
      </c>
      <c r="H1487" t="s">
        <v>2768</v>
      </c>
      <c r="I1487" t="s">
        <v>903</v>
      </c>
      <c r="K1487" t="s">
        <v>22</v>
      </c>
      <c r="L1487" t="s">
        <v>23</v>
      </c>
      <c r="M1487" t="s">
        <v>58</v>
      </c>
      <c r="N1487" s="6"/>
      <c r="O1487" s="6"/>
    </row>
    <row r="1488" spans="1:15" x14ac:dyDescent="0.35">
      <c r="A1488">
        <v>2275901167</v>
      </c>
      <c r="B1488" t="s">
        <v>3267</v>
      </c>
      <c r="C1488" t="s">
        <v>791</v>
      </c>
      <c r="D1488" t="s">
        <v>3268</v>
      </c>
      <c r="E1488" t="s">
        <v>130</v>
      </c>
      <c r="F1488" t="s">
        <v>38</v>
      </c>
      <c r="G1488" t="s">
        <v>2767</v>
      </c>
      <c r="H1488" t="s">
        <v>2768</v>
      </c>
      <c r="I1488" t="s">
        <v>903</v>
      </c>
      <c r="K1488" t="s">
        <v>22</v>
      </c>
      <c r="L1488" t="s">
        <v>23</v>
      </c>
      <c r="M1488" t="s">
        <v>272</v>
      </c>
      <c r="N1488" s="6"/>
      <c r="O1488" s="6"/>
    </row>
    <row r="1489" spans="1:15" x14ac:dyDescent="0.35">
      <c r="A1489">
        <v>3347005081</v>
      </c>
      <c r="B1489" t="s">
        <v>425</v>
      </c>
      <c r="C1489" t="s">
        <v>356</v>
      </c>
      <c r="D1489" t="s">
        <v>82</v>
      </c>
      <c r="E1489" t="s">
        <v>247</v>
      </c>
      <c r="F1489" t="s">
        <v>77</v>
      </c>
      <c r="G1489" t="s">
        <v>2767</v>
      </c>
      <c r="H1489" t="s">
        <v>2768</v>
      </c>
      <c r="I1489" t="s">
        <v>903</v>
      </c>
      <c r="K1489" t="s">
        <v>22</v>
      </c>
      <c r="L1489" t="s">
        <v>23</v>
      </c>
      <c r="M1489" t="s">
        <v>40</v>
      </c>
      <c r="N1489" s="6"/>
      <c r="O1489" s="6"/>
    </row>
    <row r="1490" spans="1:15" x14ac:dyDescent="0.35">
      <c r="A1490">
        <v>3347008401</v>
      </c>
      <c r="B1490" t="s">
        <v>3269</v>
      </c>
      <c r="C1490" t="s">
        <v>121</v>
      </c>
      <c r="D1490" t="s">
        <v>3270</v>
      </c>
      <c r="E1490" t="s">
        <v>89</v>
      </c>
      <c r="F1490" t="s">
        <v>38</v>
      </c>
      <c r="G1490" t="s">
        <v>2767</v>
      </c>
      <c r="H1490" t="s">
        <v>2768</v>
      </c>
      <c r="I1490" t="s">
        <v>903</v>
      </c>
      <c r="K1490" t="s">
        <v>22</v>
      </c>
      <c r="L1490" t="s">
        <v>23</v>
      </c>
      <c r="M1490" t="s">
        <v>36</v>
      </c>
      <c r="N1490" s="6"/>
      <c r="O1490" s="6"/>
    </row>
    <row r="1491" spans="1:15" x14ac:dyDescent="0.35">
      <c r="A1491">
        <v>3347006052</v>
      </c>
      <c r="B1491" t="s">
        <v>3271</v>
      </c>
      <c r="C1491" t="s">
        <v>147</v>
      </c>
      <c r="D1491" t="s">
        <v>3272</v>
      </c>
      <c r="E1491" t="s">
        <v>51</v>
      </c>
      <c r="F1491" t="s">
        <v>32</v>
      </c>
      <c r="G1491" t="s">
        <v>2767</v>
      </c>
      <c r="H1491" t="s">
        <v>2768</v>
      </c>
      <c r="I1491" t="s">
        <v>903</v>
      </c>
      <c r="K1491" t="s">
        <v>22</v>
      </c>
      <c r="L1491" t="s">
        <v>23</v>
      </c>
      <c r="M1491" t="s">
        <v>24</v>
      </c>
      <c r="N1491" s="6"/>
      <c r="O1491" s="6"/>
    </row>
    <row r="1492" spans="1:15" x14ac:dyDescent="0.35">
      <c r="A1492">
        <v>3347008654</v>
      </c>
      <c r="B1492" t="s">
        <v>432</v>
      </c>
      <c r="C1492" t="s">
        <v>373</v>
      </c>
      <c r="D1492" t="s">
        <v>3273</v>
      </c>
      <c r="E1492" t="s">
        <v>70</v>
      </c>
      <c r="F1492" t="s">
        <v>21</v>
      </c>
      <c r="G1492" t="s">
        <v>2767</v>
      </c>
      <c r="H1492" t="s">
        <v>2768</v>
      </c>
      <c r="I1492" t="s">
        <v>903</v>
      </c>
      <c r="K1492" t="s">
        <v>22</v>
      </c>
      <c r="L1492" t="s">
        <v>23</v>
      </c>
      <c r="M1492" t="s">
        <v>36</v>
      </c>
      <c r="N1492" s="6"/>
      <c r="O1492" s="6"/>
    </row>
    <row r="1493" spans="1:15" x14ac:dyDescent="0.35">
      <c r="A1493">
        <v>3347008294</v>
      </c>
      <c r="B1493" t="s">
        <v>432</v>
      </c>
      <c r="C1493" t="s">
        <v>3274</v>
      </c>
      <c r="D1493" t="s">
        <v>3275</v>
      </c>
      <c r="E1493" t="s">
        <v>80</v>
      </c>
      <c r="F1493" t="s">
        <v>32</v>
      </c>
      <c r="G1493" t="s">
        <v>2767</v>
      </c>
      <c r="H1493" t="s">
        <v>2768</v>
      </c>
      <c r="I1493" t="s">
        <v>903</v>
      </c>
      <c r="K1493" t="s">
        <v>22</v>
      </c>
      <c r="L1493" t="s">
        <v>23</v>
      </c>
      <c r="M1493" t="s">
        <v>36</v>
      </c>
      <c r="N1493" s="6"/>
      <c r="O1493" s="6"/>
    </row>
    <row r="1494" spans="1:15" x14ac:dyDescent="0.35">
      <c r="A1494">
        <v>3347005099</v>
      </c>
      <c r="B1494" t="s">
        <v>432</v>
      </c>
      <c r="C1494" t="s">
        <v>216</v>
      </c>
      <c r="D1494" t="s">
        <v>82</v>
      </c>
      <c r="E1494" t="s">
        <v>60</v>
      </c>
      <c r="F1494" t="s">
        <v>21</v>
      </c>
      <c r="G1494" t="s">
        <v>2767</v>
      </c>
      <c r="H1494" t="s">
        <v>2768</v>
      </c>
      <c r="I1494" t="s">
        <v>903</v>
      </c>
      <c r="K1494" t="s">
        <v>22</v>
      </c>
      <c r="L1494" t="s">
        <v>23</v>
      </c>
      <c r="M1494" t="s">
        <v>40</v>
      </c>
      <c r="N1494" s="6"/>
      <c r="O1494" s="6"/>
    </row>
    <row r="1495" spans="1:15" x14ac:dyDescent="0.35">
      <c r="A1495">
        <v>3347005503</v>
      </c>
      <c r="B1495" t="s">
        <v>432</v>
      </c>
      <c r="C1495" t="s">
        <v>3276</v>
      </c>
      <c r="D1495" t="s">
        <v>3277</v>
      </c>
      <c r="E1495" t="s">
        <v>98</v>
      </c>
      <c r="F1495" t="s">
        <v>35</v>
      </c>
      <c r="G1495" t="s">
        <v>2767</v>
      </c>
      <c r="H1495" t="s">
        <v>2768</v>
      </c>
      <c r="I1495" t="s">
        <v>903</v>
      </c>
      <c r="K1495" t="s">
        <v>22</v>
      </c>
      <c r="L1495" t="s">
        <v>23</v>
      </c>
      <c r="M1495" t="s">
        <v>40</v>
      </c>
      <c r="N1495" s="6"/>
      <c r="O1495" s="6"/>
    </row>
    <row r="1496" spans="1:15" x14ac:dyDescent="0.35">
      <c r="A1496">
        <v>3347007943</v>
      </c>
      <c r="B1496" t="s">
        <v>3278</v>
      </c>
      <c r="C1496" t="s">
        <v>3279</v>
      </c>
      <c r="D1496" t="s">
        <v>3280</v>
      </c>
      <c r="E1496" t="s">
        <v>142</v>
      </c>
      <c r="F1496" t="s">
        <v>35</v>
      </c>
      <c r="G1496" t="s">
        <v>2767</v>
      </c>
      <c r="H1496" t="s">
        <v>2768</v>
      </c>
      <c r="I1496" t="s">
        <v>903</v>
      </c>
      <c r="K1496" t="s">
        <v>22</v>
      </c>
      <c r="L1496" t="s">
        <v>23</v>
      </c>
      <c r="M1496" t="s">
        <v>28</v>
      </c>
      <c r="N1496" s="6"/>
      <c r="O1496" s="6"/>
    </row>
    <row r="1497" spans="1:15" x14ac:dyDescent="0.35">
      <c r="A1497">
        <v>3347006953</v>
      </c>
      <c r="B1497" t="s">
        <v>370</v>
      </c>
      <c r="C1497" t="s">
        <v>601</v>
      </c>
      <c r="D1497" t="s">
        <v>3281</v>
      </c>
      <c r="E1497" t="s">
        <v>142</v>
      </c>
      <c r="F1497" t="s">
        <v>35</v>
      </c>
      <c r="G1497" t="s">
        <v>2767</v>
      </c>
      <c r="H1497" t="s">
        <v>2768</v>
      </c>
      <c r="I1497" t="s">
        <v>903</v>
      </c>
      <c r="K1497" t="s">
        <v>22</v>
      </c>
      <c r="L1497" t="s">
        <v>23</v>
      </c>
      <c r="M1497" t="s">
        <v>24</v>
      </c>
      <c r="N1497" s="6"/>
      <c r="O1497" s="6"/>
    </row>
    <row r="1498" spans="1:15" x14ac:dyDescent="0.35">
      <c r="A1498">
        <v>3347006935</v>
      </c>
      <c r="B1498" t="s">
        <v>370</v>
      </c>
      <c r="C1498" t="s">
        <v>117</v>
      </c>
      <c r="D1498" t="s">
        <v>3282</v>
      </c>
      <c r="E1498" t="s">
        <v>34</v>
      </c>
      <c r="F1498" t="s">
        <v>35</v>
      </c>
      <c r="G1498" t="s">
        <v>2767</v>
      </c>
      <c r="H1498" t="s">
        <v>2768</v>
      </c>
      <c r="I1498" t="s">
        <v>903</v>
      </c>
      <c r="K1498" t="s">
        <v>22</v>
      </c>
      <c r="L1498" t="s">
        <v>23</v>
      </c>
      <c r="M1498" t="s">
        <v>24</v>
      </c>
      <c r="N1498" s="6"/>
      <c r="O1498" s="6"/>
    </row>
    <row r="1499" spans="1:15" x14ac:dyDescent="0.35">
      <c r="A1499">
        <v>3347005576</v>
      </c>
      <c r="B1499" t="s">
        <v>370</v>
      </c>
      <c r="C1499" t="s">
        <v>3283</v>
      </c>
      <c r="D1499" t="s">
        <v>3284</v>
      </c>
      <c r="E1499" t="s">
        <v>51</v>
      </c>
      <c r="F1499" t="s">
        <v>32</v>
      </c>
      <c r="G1499" t="s">
        <v>2767</v>
      </c>
      <c r="H1499" t="s">
        <v>2768</v>
      </c>
      <c r="I1499" t="s">
        <v>903</v>
      </c>
      <c r="K1499" t="s">
        <v>22</v>
      </c>
      <c r="L1499" t="s">
        <v>23</v>
      </c>
      <c r="M1499" t="s">
        <v>40</v>
      </c>
      <c r="N1499" s="6"/>
      <c r="O1499" s="6"/>
    </row>
    <row r="1500" spans="1:15" x14ac:dyDescent="0.35">
      <c r="A1500">
        <v>3347005594</v>
      </c>
      <c r="B1500" t="s">
        <v>370</v>
      </c>
      <c r="C1500" t="s">
        <v>3285</v>
      </c>
      <c r="D1500" t="s">
        <v>3286</v>
      </c>
      <c r="E1500" t="s">
        <v>89</v>
      </c>
      <c r="F1500" t="s">
        <v>38</v>
      </c>
      <c r="G1500" t="s">
        <v>2767</v>
      </c>
      <c r="H1500" t="s">
        <v>2768</v>
      </c>
      <c r="I1500" t="s">
        <v>903</v>
      </c>
      <c r="K1500" t="s">
        <v>22</v>
      </c>
      <c r="L1500" t="s">
        <v>23</v>
      </c>
      <c r="M1500" t="s">
        <v>40</v>
      </c>
      <c r="N1500" s="6"/>
      <c r="O1500" s="6"/>
    </row>
    <row r="1501" spans="1:15" x14ac:dyDescent="0.35">
      <c r="A1501">
        <v>3347005486</v>
      </c>
      <c r="B1501" t="s">
        <v>3287</v>
      </c>
      <c r="C1501" t="s">
        <v>326</v>
      </c>
      <c r="D1501" t="s">
        <v>3288</v>
      </c>
      <c r="E1501" t="s">
        <v>209</v>
      </c>
      <c r="F1501" t="s">
        <v>77</v>
      </c>
      <c r="G1501" t="s">
        <v>2767</v>
      </c>
      <c r="H1501" t="s">
        <v>2768</v>
      </c>
      <c r="I1501" t="s">
        <v>903</v>
      </c>
      <c r="K1501" t="s">
        <v>22</v>
      </c>
      <c r="L1501" t="s">
        <v>23</v>
      </c>
      <c r="M1501" t="s">
        <v>40</v>
      </c>
      <c r="N1501" s="6"/>
      <c r="O1501" s="6"/>
    </row>
    <row r="1502" spans="1:15" x14ac:dyDescent="0.35">
      <c r="A1502">
        <v>3347005378</v>
      </c>
      <c r="B1502" t="s">
        <v>434</v>
      </c>
      <c r="C1502" t="s">
        <v>238</v>
      </c>
      <c r="D1502" t="s">
        <v>82</v>
      </c>
      <c r="E1502" t="s">
        <v>39</v>
      </c>
      <c r="F1502" t="s">
        <v>21</v>
      </c>
      <c r="G1502" t="s">
        <v>2767</v>
      </c>
      <c r="H1502" t="s">
        <v>2768</v>
      </c>
      <c r="I1502" t="s">
        <v>903</v>
      </c>
      <c r="K1502" t="s">
        <v>22</v>
      </c>
      <c r="L1502" t="s">
        <v>23</v>
      </c>
      <c r="M1502" t="s">
        <v>40</v>
      </c>
      <c r="N1502" s="6"/>
      <c r="O1502" s="6"/>
    </row>
    <row r="1503" spans="1:15" x14ac:dyDescent="0.35">
      <c r="A1503">
        <v>3347006971</v>
      </c>
      <c r="B1503" t="s">
        <v>434</v>
      </c>
      <c r="C1503" t="s">
        <v>87</v>
      </c>
      <c r="D1503" t="s">
        <v>2822</v>
      </c>
      <c r="E1503" t="s">
        <v>60</v>
      </c>
      <c r="F1503" t="s">
        <v>21</v>
      </c>
      <c r="G1503" t="s">
        <v>2767</v>
      </c>
      <c r="H1503" t="s">
        <v>2768</v>
      </c>
      <c r="I1503" t="s">
        <v>903</v>
      </c>
      <c r="K1503" t="s">
        <v>22</v>
      </c>
      <c r="L1503" t="s">
        <v>23</v>
      </c>
      <c r="M1503" t="s">
        <v>24</v>
      </c>
      <c r="N1503" s="6"/>
      <c r="O1503" s="6"/>
    </row>
    <row r="1504" spans="1:15" x14ac:dyDescent="0.35">
      <c r="A1504">
        <v>3347006034</v>
      </c>
      <c r="B1504" t="s">
        <v>434</v>
      </c>
      <c r="C1504" t="s">
        <v>176</v>
      </c>
      <c r="D1504" t="s">
        <v>3289</v>
      </c>
      <c r="E1504" t="s">
        <v>34</v>
      </c>
      <c r="F1504" t="s">
        <v>35</v>
      </c>
      <c r="G1504" t="s">
        <v>2767</v>
      </c>
      <c r="H1504" t="s">
        <v>2768</v>
      </c>
      <c r="I1504" t="s">
        <v>903</v>
      </c>
      <c r="K1504" t="s">
        <v>22</v>
      </c>
      <c r="L1504" t="s">
        <v>23</v>
      </c>
      <c r="M1504" t="s">
        <v>24</v>
      </c>
      <c r="N1504" s="6"/>
      <c r="O1504" s="6"/>
    </row>
    <row r="1505" spans="1:15" x14ac:dyDescent="0.35">
      <c r="A1505">
        <v>3347006197</v>
      </c>
      <c r="B1505" t="s">
        <v>434</v>
      </c>
      <c r="C1505" t="s">
        <v>292</v>
      </c>
      <c r="D1505" t="s">
        <v>3290</v>
      </c>
      <c r="E1505" t="s">
        <v>197</v>
      </c>
      <c r="F1505" t="s">
        <v>42</v>
      </c>
      <c r="G1505" t="s">
        <v>2767</v>
      </c>
      <c r="H1505" t="s">
        <v>2768</v>
      </c>
      <c r="I1505" t="s">
        <v>903</v>
      </c>
      <c r="K1505" t="s">
        <v>22</v>
      </c>
      <c r="L1505" t="s">
        <v>23</v>
      </c>
      <c r="M1505" t="s">
        <v>24</v>
      </c>
      <c r="N1505" s="6"/>
      <c r="O1505" s="6"/>
    </row>
    <row r="1506" spans="1:15" x14ac:dyDescent="0.35">
      <c r="A1506">
        <v>3347005602</v>
      </c>
      <c r="B1506" t="s">
        <v>3291</v>
      </c>
      <c r="C1506" t="s">
        <v>3292</v>
      </c>
      <c r="D1506" t="s">
        <v>3293</v>
      </c>
      <c r="E1506" t="s">
        <v>43</v>
      </c>
      <c r="F1506" t="s">
        <v>32</v>
      </c>
      <c r="G1506" t="s">
        <v>2767</v>
      </c>
      <c r="H1506" t="s">
        <v>2768</v>
      </c>
      <c r="I1506" t="s">
        <v>903</v>
      </c>
      <c r="K1506" t="s">
        <v>22</v>
      </c>
      <c r="L1506" t="s">
        <v>23</v>
      </c>
      <c r="M1506" t="s">
        <v>40</v>
      </c>
      <c r="N1506" s="6"/>
      <c r="O1506" s="6"/>
    </row>
    <row r="1507" spans="1:15" x14ac:dyDescent="0.35">
      <c r="A1507">
        <v>1115900247</v>
      </c>
      <c r="B1507" t="s">
        <v>715</v>
      </c>
      <c r="C1507" t="s">
        <v>3294</v>
      </c>
      <c r="D1507" t="s">
        <v>3295</v>
      </c>
      <c r="E1507" t="s">
        <v>270</v>
      </c>
      <c r="F1507" t="s">
        <v>38</v>
      </c>
      <c r="G1507" t="s">
        <v>2767</v>
      </c>
      <c r="H1507" t="s">
        <v>2768</v>
      </c>
      <c r="I1507" t="s">
        <v>903</v>
      </c>
      <c r="K1507" t="s">
        <v>22</v>
      </c>
      <c r="L1507" t="s">
        <v>23</v>
      </c>
      <c r="M1507" t="s">
        <v>345</v>
      </c>
      <c r="N1507" s="6"/>
      <c r="O1507" s="6"/>
    </row>
    <row r="1508" spans="1:15" x14ac:dyDescent="0.35">
      <c r="A1508">
        <v>3347007691</v>
      </c>
      <c r="B1508" t="s">
        <v>437</v>
      </c>
      <c r="C1508" t="s">
        <v>678</v>
      </c>
      <c r="D1508" t="s">
        <v>3296</v>
      </c>
      <c r="E1508" t="s">
        <v>34</v>
      </c>
      <c r="F1508" t="s">
        <v>35</v>
      </c>
      <c r="G1508" t="s">
        <v>2767</v>
      </c>
      <c r="H1508" t="s">
        <v>2768</v>
      </c>
      <c r="I1508" t="s">
        <v>903</v>
      </c>
      <c r="K1508" t="s">
        <v>22</v>
      </c>
      <c r="L1508" t="s">
        <v>23</v>
      </c>
      <c r="M1508" t="s">
        <v>58</v>
      </c>
      <c r="N1508" s="6"/>
      <c r="O1508" s="6"/>
    </row>
    <row r="1509" spans="1:15" x14ac:dyDescent="0.35">
      <c r="A1509">
        <v>3347008131</v>
      </c>
      <c r="B1509" t="s">
        <v>437</v>
      </c>
      <c r="C1509" t="s">
        <v>3297</v>
      </c>
      <c r="D1509" t="s">
        <v>3298</v>
      </c>
      <c r="E1509" t="s">
        <v>41</v>
      </c>
      <c r="F1509" t="s">
        <v>42</v>
      </c>
      <c r="G1509" t="s">
        <v>2767</v>
      </c>
      <c r="H1509" t="s">
        <v>2768</v>
      </c>
      <c r="I1509" t="s">
        <v>903</v>
      </c>
      <c r="K1509" t="s">
        <v>22</v>
      </c>
      <c r="L1509" t="s">
        <v>23</v>
      </c>
      <c r="M1509" t="s">
        <v>28</v>
      </c>
      <c r="N1509" s="6"/>
      <c r="O1509" s="6"/>
    </row>
    <row r="1510" spans="1:15" x14ac:dyDescent="0.35">
      <c r="A1510">
        <v>3347007493</v>
      </c>
      <c r="B1510" t="s">
        <v>612</v>
      </c>
      <c r="C1510" t="s">
        <v>2778</v>
      </c>
      <c r="D1510" t="s">
        <v>82</v>
      </c>
      <c r="E1510" t="s">
        <v>142</v>
      </c>
      <c r="F1510" t="s">
        <v>35</v>
      </c>
      <c r="G1510" t="s">
        <v>2767</v>
      </c>
      <c r="H1510" t="s">
        <v>2768</v>
      </c>
      <c r="I1510" t="s">
        <v>903</v>
      </c>
      <c r="K1510" t="s">
        <v>22</v>
      </c>
      <c r="L1510" t="s">
        <v>23</v>
      </c>
      <c r="M1510" t="s">
        <v>58</v>
      </c>
      <c r="N1510" s="6"/>
      <c r="O1510" s="6"/>
    </row>
    <row r="1511" spans="1:15" x14ac:dyDescent="0.35">
      <c r="A1511">
        <v>3347008051</v>
      </c>
      <c r="B1511" t="s">
        <v>3299</v>
      </c>
      <c r="C1511" t="s">
        <v>246</v>
      </c>
      <c r="D1511" t="s">
        <v>3300</v>
      </c>
      <c r="E1511" t="s">
        <v>67</v>
      </c>
      <c r="F1511" t="s">
        <v>32</v>
      </c>
      <c r="G1511" t="s">
        <v>2767</v>
      </c>
      <c r="H1511" t="s">
        <v>2768</v>
      </c>
      <c r="I1511" t="s">
        <v>903</v>
      </c>
      <c r="K1511" t="s">
        <v>22</v>
      </c>
      <c r="L1511" t="s">
        <v>23</v>
      </c>
      <c r="M1511" t="s">
        <v>28</v>
      </c>
      <c r="N1511" s="6"/>
      <c r="O1511" s="6"/>
    </row>
    <row r="1512" spans="1:15" x14ac:dyDescent="0.35">
      <c r="A1512">
        <v>3347007547</v>
      </c>
      <c r="B1512" t="s">
        <v>442</v>
      </c>
      <c r="C1512" t="s">
        <v>3301</v>
      </c>
      <c r="D1512" t="s">
        <v>82</v>
      </c>
      <c r="E1512" t="s">
        <v>738</v>
      </c>
      <c r="F1512" t="s">
        <v>77</v>
      </c>
      <c r="G1512" t="s">
        <v>2767</v>
      </c>
      <c r="H1512" t="s">
        <v>2768</v>
      </c>
      <c r="I1512" t="s">
        <v>903</v>
      </c>
      <c r="K1512" t="s">
        <v>22</v>
      </c>
      <c r="L1512" t="s">
        <v>23</v>
      </c>
      <c r="M1512" t="s">
        <v>58</v>
      </c>
      <c r="N1512" s="6"/>
      <c r="O1512" s="6"/>
    </row>
    <row r="1513" spans="1:15" x14ac:dyDescent="0.35">
      <c r="A1513">
        <v>3335534716</v>
      </c>
      <c r="B1513" t="s">
        <v>449</v>
      </c>
      <c r="C1513" t="s">
        <v>3302</v>
      </c>
      <c r="D1513" t="s">
        <v>82</v>
      </c>
      <c r="E1513" t="s">
        <v>103</v>
      </c>
      <c r="F1513" t="s">
        <v>38</v>
      </c>
      <c r="G1513" t="s">
        <v>2767</v>
      </c>
      <c r="H1513" t="s">
        <v>2768</v>
      </c>
      <c r="I1513" t="s">
        <v>903</v>
      </c>
      <c r="K1513" t="s">
        <v>22</v>
      </c>
      <c r="L1513" t="s">
        <v>23</v>
      </c>
      <c r="M1513" t="s">
        <v>319</v>
      </c>
      <c r="N1513" s="6"/>
      <c r="O1513" s="6"/>
    </row>
    <row r="1514" spans="1:15" x14ac:dyDescent="0.35">
      <c r="A1514">
        <v>3347006241</v>
      </c>
      <c r="B1514" t="s">
        <v>449</v>
      </c>
      <c r="C1514" t="s">
        <v>63</v>
      </c>
      <c r="D1514" t="s">
        <v>3303</v>
      </c>
      <c r="E1514" t="s">
        <v>96</v>
      </c>
      <c r="F1514" t="s">
        <v>32</v>
      </c>
      <c r="G1514" t="s">
        <v>2767</v>
      </c>
      <c r="H1514" t="s">
        <v>2768</v>
      </c>
      <c r="I1514" t="s">
        <v>903</v>
      </c>
      <c r="K1514" t="s">
        <v>22</v>
      </c>
      <c r="L1514" t="s">
        <v>23</v>
      </c>
      <c r="M1514" t="s">
        <v>24</v>
      </c>
      <c r="N1514" s="6"/>
      <c r="O1514" s="6"/>
    </row>
    <row r="1515" spans="1:15" x14ac:dyDescent="0.35">
      <c r="A1515">
        <v>3347006917</v>
      </c>
      <c r="B1515" t="s">
        <v>449</v>
      </c>
      <c r="C1515" t="s">
        <v>3304</v>
      </c>
      <c r="D1515" t="s">
        <v>3305</v>
      </c>
      <c r="E1515" t="s">
        <v>114</v>
      </c>
      <c r="F1515" t="s">
        <v>42</v>
      </c>
      <c r="G1515" t="s">
        <v>2767</v>
      </c>
      <c r="H1515" t="s">
        <v>2768</v>
      </c>
      <c r="I1515" t="s">
        <v>903</v>
      </c>
      <c r="K1515" t="s">
        <v>22</v>
      </c>
      <c r="L1515" t="s">
        <v>23</v>
      </c>
      <c r="M1515" t="s">
        <v>24</v>
      </c>
      <c r="N1515" s="6"/>
      <c r="O1515" s="6"/>
    </row>
    <row r="1516" spans="1:15" x14ac:dyDescent="0.35">
      <c r="A1516">
        <v>3347005305</v>
      </c>
      <c r="B1516" t="s">
        <v>449</v>
      </c>
      <c r="C1516" t="s">
        <v>3306</v>
      </c>
      <c r="D1516" t="s">
        <v>82</v>
      </c>
      <c r="E1516" t="s">
        <v>116</v>
      </c>
      <c r="F1516" t="s">
        <v>21</v>
      </c>
      <c r="G1516" t="s">
        <v>2767</v>
      </c>
      <c r="H1516" t="s">
        <v>2768</v>
      </c>
      <c r="I1516" t="s">
        <v>903</v>
      </c>
      <c r="K1516" t="s">
        <v>22</v>
      </c>
      <c r="L1516" t="s">
        <v>23</v>
      </c>
      <c r="M1516" t="s">
        <v>40</v>
      </c>
      <c r="N1516" s="6"/>
      <c r="O1516" s="6"/>
    </row>
    <row r="1517" spans="1:15" x14ac:dyDescent="0.35">
      <c r="A1517">
        <v>3347006377</v>
      </c>
      <c r="B1517" t="s">
        <v>3307</v>
      </c>
      <c r="C1517" t="s">
        <v>100</v>
      </c>
      <c r="D1517" t="s">
        <v>3308</v>
      </c>
      <c r="E1517" t="s">
        <v>20</v>
      </c>
      <c r="F1517" t="s">
        <v>21</v>
      </c>
      <c r="G1517" t="s">
        <v>2767</v>
      </c>
      <c r="H1517" t="s">
        <v>2768</v>
      </c>
      <c r="I1517" t="s">
        <v>903</v>
      </c>
      <c r="K1517" t="s">
        <v>22</v>
      </c>
      <c r="L1517" t="s">
        <v>23</v>
      </c>
      <c r="M1517" t="s">
        <v>24</v>
      </c>
      <c r="N1517" s="6"/>
      <c r="O1517" s="6"/>
    </row>
    <row r="1518" spans="1:15" x14ac:dyDescent="0.35">
      <c r="A1518">
        <v>3347006161</v>
      </c>
      <c r="B1518" t="s">
        <v>455</v>
      </c>
      <c r="C1518" t="s">
        <v>366</v>
      </c>
      <c r="D1518" t="s">
        <v>3309</v>
      </c>
      <c r="E1518" t="s">
        <v>315</v>
      </c>
      <c r="F1518" t="s">
        <v>77</v>
      </c>
      <c r="G1518" t="s">
        <v>2767</v>
      </c>
      <c r="H1518" t="s">
        <v>2768</v>
      </c>
      <c r="I1518" t="s">
        <v>903</v>
      </c>
      <c r="K1518" t="s">
        <v>22</v>
      </c>
      <c r="L1518" t="s">
        <v>23</v>
      </c>
      <c r="M1518" t="s">
        <v>24</v>
      </c>
      <c r="N1518" s="6"/>
      <c r="O1518" s="6"/>
    </row>
    <row r="1519" spans="1:15" x14ac:dyDescent="0.35">
      <c r="A1519">
        <v>3347007628</v>
      </c>
      <c r="B1519" t="s">
        <v>455</v>
      </c>
      <c r="C1519" t="s">
        <v>222</v>
      </c>
      <c r="D1519" t="s">
        <v>82</v>
      </c>
      <c r="E1519" t="s">
        <v>197</v>
      </c>
      <c r="F1519" t="s">
        <v>42</v>
      </c>
      <c r="G1519" t="s">
        <v>2767</v>
      </c>
      <c r="H1519" t="s">
        <v>2768</v>
      </c>
      <c r="I1519" t="s">
        <v>903</v>
      </c>
      <c r="K1519" t="s">
        <v>22</v>
      </c>
      <c r="L1519" t="s">
        <v>23</v>
      </c>
      <c r="M1519" t="s">
        <v>58</v>
      </c>
      <c r="N1519" s="6"/>
      <c r="O1519" s="6"/>
    </row>
    <row r="1520" spans="1:15" x14ac:dyDescent="0.35">
      <c r="A1520">
        <v>3347006431</v>
      </c>
      <c r="B1520" t="s">
        <v>3310</v>
      </c>
      <c r="C1520" t="s">
        <v>476</v>
      </c>
      <c r="D1520" t="s">
        <v>3311</v>
      </c>
      <c r="E1520" t="s">
        <v>110</v>
      </c>
      <c r="F1520" t="s">
        <v>35</v>
      </c>
      <c r="G1520" t="s">
        <v>2767</v>
      </c>
      <c r="H1520" t="s">
        <v>2768</v>
      </c>
      <c r="I1520" t="s">
        <v>903</v>
      </c>
      <c r="K1520" t="s">
        <v>22</v>
      </c>
      <c r="L1520" t="s">
        <v>23</v>
      </c>
      <c r="M1520" t="s">
        <v>24</v>
      </c>
      <c r="N1520" s="6"/>
      <c r="O1520" s="6"/>
    </row>
    <row r="1521" spans="1:15" x14ac:dyDescent="0.35">
      <c r="A1521">
        <v>3347007583</v>
      </c>
      <c r="B1521" t="s">
        <v>459</v>
      </c>
      <c r="C1521" t="s">
        <v>3312</v>
      </c>
      <c r="D1521" t="s">
        <v>3313</v>
      </c>
      <c r="E1521" t="s">
        <v>219</v>
      </c>
      <c r="F1521" t="s">
        <v>42</v>
      </c>
      <c r="G1521" t="s">
        <v>2767</v>
      </c>
      <c r="H1521" t="s">
        <v>2768</v>
      </c>
      <c r="I1521" t="s">
        <v>903</v>
      </c>
      <c r="K1521" t="s">
        <v>22</v>
      </c>
      <c r="L1521" t="s">
        <v>23</v>
      </c>
      <c r="M1521" t="s">
        <v>58</v>
      </c>
      <c r="N1521" s="6"/>
      <c r="O1521" s="6"/>
    </row>
    <row r="1522" spans="1:15" x14ac:dyDescent="0.35">
      <c r="A1522">
        <v>3347007592</v>
      </c>
      <c r="B1522" t="s">
        <v>459</v>
      </c>
      <c r="C1522" t="s">
        <v>246</v>
      </c>
      <c r="D1522" t="s">
        <v>82</v>
      </c>
      <c r="E1522" t="s">
        <v>85</v>
      </c>
      <c r="F1522" t="s">
        <v>35</v>
      </c>
      <c r="G1522" t="s">
        <v>2767</v>
      </c>
      <c r="H1522" t="s">
        <v>2768</v>
      </c>
      <c r="I1522" t="s">
        <v>903</v>
      </c>
      <c r="K1522" t="s">
        <v>22</v>
      </c>
      <c r="L1522" t="s">
        <v>23</v>
      </c>
      <c r="M1522" t="s">
        <v>58</v>
      </c>
      <c r="N1522" s="6"/>
      <c r="O1522" s="6"/>
    </row>
    <row r="1523" spans="1:15" x14ac:dyDescent="0.35">
      <c r="A1523">
        <v>3347005611</v>
      </c>
      <c r="B1523" t="s">
        <v>462</v>
      </c>
      <c r="C1523" t="s">
        <v>286</v>
      </c>
      <c r="D1523" t="s">
        <v>3314</v>
      </c>
      <c r="E1523" t="s">
        <v>70</v>
      </c>
      <c r="F1523" t="s">
        <v>21</v>
      </c>
      <c r="G1523" t="s">
        <v>2767</v>
      </c>
      <c r="H1523" t="s">
        <v>2768</v>
      </c>
      <c r="I1523" t="s">
        <v>903</v>
      </c>
      <c r="K1523" t="s">
        <v>22</v>
      </c>
      <c r="L1523" t="s">
        <v>23</v>
      </c>
      <c r="M1523" t="s">
        <v>40</v>
      </c>
      <c r="N1523" s="6"/>
      <c r="O1523" s="6"/>
    </row>
    <row r="1524" spans="1:15" x14ac:dyDescent="0.35">
      <c r="A1524">
        <v>3347005477</v>
      </c>
      <c r="B1524" t="s">
        <v>1557</v>
      </c>
      <c r="C1524" t="s">
        <v>3315</v>
      </c>
      <c r="D1524" t="s">
        <v>3316</v>
      </c>
      <c r="E1524" t="s">
        <v>70</v>
      </c>
      <c r="F1524" t="s">
        <v>21</v>
      </c>
      <c r="G1524" t="s">
        <v>2767</v>
      </c>
      <c r="H1524" t="s">
        <v>2768</v>
      </c>
      <c r="I1524" t="s">
        <v>903</v>
      </c>
      <c r="K1524" t="s">
        <v>22</v>
      </c>
      <c r="L1524" t="s">
        <v>23</v>
      </c>
      <c r="M1524" t="s">
        <v>40</v>
      </c>
      <c r="N1524" s="6"/>
      <c r="O1524" s="6"/>
    </row>
    <row r="1525" spans="1:15" x14ac:dyDescent="0.35">
      <c r="A1525">
        <v>3347007817</v>
      </c>
      <c r="B1525" t="s">
        <v>464</v>
      </c>
      <c r="C1525" t="s">
        <v>408</v>
      </c>
      <c r="D1525" t="s">
        <v>3317</v>
      </c>
      <c r="E1525" t="s">
        <v>44</v>
      </c>
      <c r="F1525" t="s">
        <v>32</v>
      </c>
      <c r="G1525" t="s">
        <v>2767</v>
      </c>
      <c r="H1525" t="s">
        <v>2768</v>
      </c>
      <c r="I1525" t="s">
        <v>903</v>
      </c>
      <c r="K1525" t="s">
        <v>22</v>
      </c>
      <c r="L1525" t="s">
        <v>23</v>
      </c>
      <c r="M1525" t="s">
        <v>28</v>
      </c>
      <c r="N1525" s="6"/>
      <c r="O1525" s="6"/>
    </row>
    <row r="1526" spans="1:15" x14ac:dyDescent="0.35">
      <c r="A1526">
        <v>3347007998</v>
      </c>
      <c r="B1526" t="s">
        <v>3318</v>
      </c>
      <c r="C1526" t="s">
        <v>176</v>
      </c>
      <c r="D1526" t="s">
        <v>3319</v>
      </c>
      <c r="E1526" t="s">
        <v>208</v>
      </c>
      <c r="F1526" t="s">
        <v>35</v>
      </c>
      <c r="G1526" t="s">
        <v>2767</v>
      </c>
      <c r="H1526" t="s">
        <v>2768</v>
      </c>
      <c r="I1526" t="s">
        <v>903</v>
      </c>
      <c r="K1526" t="s">
        <v>22</v>
      </c>
      <c r="L1526" t="s">
        <v>23</v>
      </c>
      <c r="M1526" t="s">
        <v>28</v>
      </c>
      <c r="N1526" s="6"/>
      <c r="O1526" s="6"/>
    </row>
    <row r="1527" spans="1:15" x14ac:dyDescent="0.35">
      <c r="A1527">
        <v>3347008339</v>
      </c>
      <c r="B1527" t="s">
        <v>465</v>
      </c>
      <c r="C1527" t="s">
        <v>373</v>
      </c>
      <c r="D1527" t="s">
        <v>3320</v>
      </c>
      <c r="E1527" t="s">
        <v>138</v>
      </c>
      <c r="F1527" t="s">
        <v>35</v>
      </c>
      <c r="G1527" t="s">
        <v>2767</v>
      </c>
      <c r="H1527" t="s">
        <v>2768</v>
      </c>
      <c r="I1527" t="s">
        <v>903</v>
      </c>
      <c r="K1527" t="s">
        <v>22</v>
      </c>
      <c r="L1527" t="s">
        <v>23</v>
      </c>
      <c r="M1527" t="s">
        <v>36</v>
      </c>
      <c r="N1527" s="6"/>
      <c r="O1527" s="6"/>
    </row>
    <row r="1528" spans="1:15" x14ac:dyDescent="0.35">
      <c r="A1528">
        <v>3347007925</v>
      </c>
      <c r="B1528" t="s">
        <v>884</v>
      </c>
      <c r="C1528" t="s">
        <v>680</v>
      </c>
      <c r="D1528" t="s">
        <v>3321</v>
      </c>
      <c r="E1528" t="s">
        <v>83</v>
      </c>
      <c r="F1528" t="s">
        <v>42</v>
      </c>
      <c r="G1528" t="s">
        <v>2767</v>
      </c>
      <c r="H1528" t="s">
        <v>2768</v>
      </c>
      <c r="I1528" t="s">
        <v>903</v>
      </c>
      <c r="K1528" t="s">
        <v>22</v>
      </c>
      <c r="L1528" t="s">
        <v>23</v>
      </c>
      <c r="M1528" t="s">
        <v>28</v>
      </c>
      <c r="N1528" s="6"/>
      <c r="O1528" s="6"/>
    </row>
    <row r="1529" spans="1:15" x14ac:dyDescent="0.35">
      <c r="A1529">
        <v>3347007349</v>
      </c>
      <c r="B1529" t="s">
        <v>1559</v>
      </c>
      <c r="C1529" t="s">
        <v>3322</v>
      </c>
      <c r="D1529" t="s">
        <v>82</v>
      </c>
      <c r="E1529" t="s">
        <v>101</v>
      </c>
      <c r="F1529" t="s">
        <v>35</v>
      </c>
      <c r="G1529" t="s">
        <v>2767</v>
      </c>
      <c r="H1529" t="s">
        <v>2768</v>
      </c>
      <c r="I1529" t="s">
        <v>903</v>
      </c>
      <c r="K1529" t="s">
        <v>22</v>
      </c>
      <c r="L1529" t="s">
        <v>23</v>
      </c>
      <c r="M1529" t="s">
        <v>58</v>
      </c>
      <c r="N1529" s="6"/>
      <c r="O1529" s="6"/>
    </row>
    <row r="1530" spans="1:15" x14ac:dyDescent="0.35">
      <c r="A1530">
        <v>3347005648</v>
      </c>
      <c r="B1530" t="s">
        <v>1559</v>
      </c>
      <c r="C1530" t="s">
        <v>3323</v>
      </c>
      <c r="D1530" t="s">
        <v>3324</v>
      </c>
      <c r="E1530" t="s">
        <v>209</v>
      </c>
      <c r="F1530" t="s">
        <v>77</v>
      </c>
      <c r="G1530" t="s">
        <v>2767</v>
      </c>
      <c r="H1530" t="s">
        <v>2768</v>
      </c>
      <c r="I1530" t="s">
        <v>903</v>
      </c>
      <c r="K1530" t="s">
        <v>22</v>
      </c>
      <c r="L1530" t="s">
        <v>23</v>
      </c>
      <c r="M1530" t="s">
        <v>40</v>
      </c>
      <c r="N1530" s="6"/>
      <c r="O1530" s="6"/>
    </row>
    <row r="1531" spans="1:15" x14ac:dyDescent="0.35">
      <c r="A1531">
        <v>3347005891</v>
      </c>
      <c r="B1531" t="s">
        <v>468</v>
      </c>
      <c r="C1531" t="s">
        <v>239</v>
      </c>
      <c r="D1531" t="s">
        <v>3325</v>
      </c>
      <c r="E1531" t="s">
        <v>51</v>
      </c>
      <c r="F1531" t="s">
        <v>32</v>
      </c>
      <c r="G1531" t="s">
        <v>2767</v>
      </c>
      <c r="H1531" t="s">
        <v>2768</v>
      </c>
      <c r="I1531" t="s">
        <v>903</v>
      </c>
      <c r="K1531" t="s">
        <v>22</v>
      </c>
      <c r="L1531" t="s">
        <v>23</v>
      </c>
      <c r="M1531" t="s">
        <v>40</v>
      </c>
      <c r="N1531" s="6"/>
      <c r="O1531" s="6"/>
    </row>
    <row r="1532" spans="1:15" x14ac:dyDescent="0.35">
      <c r="A1532">
        <v>3347006872</v>
      </c>
      <c r="B1532" t="s">
        <v>1562</v>
      </c>
      <c r="C1532" t="s">
        <v>3326</v>
      </c>
      <c r="D1532" t="s">
        <v>3327</v>
      </c>
      <c r="E1532" t="s">
        <v>31</v>
      </c>
      <c r="F1532" t="s">
        <v>32</v>
      </c>
      <c r="G1532" t="s">
        <v>2767</v>
      </c>
      <c r="H1532" t="s">
        <v>2768</v>
      </c>
      <c r="I1532" t="s">
        <v>903</v>
      </c>
      <c r="K1532" t="s">
        <v>22</v>
      </c>
      <c r="L1532" t="s">
        <v>23</v>
      </c>
      <c r="M1532" t="s">
        <v>24</v>
      </c>
      <c r="N1532" s="6"/>
      <c r="O1532" s="6"/>
    </row>
    <row r="1533" spans="1:15" x14ac:dyDescent="0.35">
      <c r="A1533">
        <v>3336556054</v>
      </c>
      <c r="B1533" t="s">
        <v>379</v>
      </c>
      <c r="C1533" t="s">
        <v>3328</v>
      </c>
      <c r="D1533" t="s">
        <v>82</v>
      </c>
      <c r="E1533" t="s">
        <v>122</v>
      </c>
      <c r="F1533" t="s">
        <v>38</v>
      </c>
      <c r="G1533" t="s">
        <v>2767</v>
      </c>
      <c r="H1533" t="s">
        <v>2768</v>
      </c>
      <c r="I1533" t="s">
        <v>903</v>
      </c>
      <c r="K1533" t="s">
        <v>22</v>
      </c>
      <c r="L1533" t="s">
        <v>23</v>
      </c>
      <c r="M1533" t="s">
        <v>272</v>
      </c>
      <c r="N1533" s="6"/>
      <c r="O1533" s="6"/>
    </row>
    <row r="1534" spans="1:15" x14ac:dyDescent="0.35">
      <c r="A1534">
        <v>3347007511</v>
      </c>
      <c r="B1534" t="s">
        <v>3329</v>
      </c>
      <c r="C1534" t="s">
        <v>427</v>
      </c>
      <c r="D1534" t="s">
        <v>82</v>
      </c>
      <c r="E1534" t="s">
        <v>34</v>
      </c>
      <c r="F1534" t="s">
        <v>35</v>
      </c>
      <c r="G1534" t="s">
        <v>2767</v>
      </c>
      <c r="H1534" t="s">
        <v>2768</v>
      </c>
      <c r="I1534" t="s">
        <v>903</v>
      </c>
      <c r="K1534" t="s">
        <v>22</v>
      </c>
      <c r="L1534" t="s">
        <v>23</v>
      </c>
      <c r="M1534" t="s">
        <v>58</v>
      </c>
      <c r="N1534" s="6"/>
      <c r="O1534" s="6"/>
    </row>
    <row r="1535" spans="1:15" x14ac:dyDescent="0.35">
      <c r="A1535">
        <v>3347008221</v>
      </c>
      <c r="B1535" t="s">
        <v>3330</v>
      </c>
      <c r="C1535" t="s">
        <v>3331</v>
      </c>
      <c r="D1535" t="s">
        <v>3332</v>
      </c>
      <c r="E1535" t="s">
        <v>133</v>
      </c>
      <c r="F1535" t="s">
        <v>42</v>
      </c>
      <c r="G1535" t="s">
        <v>2767</v>
      </c>
      <c r="H1535" t="s">
        <v>2768</v>
      </c>
      <c r="I1535" t="s">
        <v>903</v>
      </c>
      <c r="K1535" t="s">
        <v>22</v>
      </c>
      <c r="L1535" t="s">
        <v>23</v>
      </c>
      <c r="M1535" t="s">
        <v>28</v>
      </c>
      <c r="N1535" s="6"/>
      <c r="O1535" s="6"/>
    </row>
    <row r="1536" spans="1:15" x14ac:dyDescent="0.35">
      <c r="A1536">
        <v>3347005198</v>
      </c>
      <c r="B1536" t="s">
        <v>3330</v>
      </c>
      <c r="C1536" t="s">
        <v>3333</v>
      </c>
      <c r="D1536" t="s">
        <v>82</v>
      </c>
      <c r="E1536" t="s">
        <v>31</v>
      </c>
      <c r="F1536" t="s">
        <v>32</v>
      </c>
      <c r="G1536" t="s">
        <v>2767</v>
      </c>
      <c r="H1536" t="s">
        <v>2768</v>
      </c>
      <c r="I1536" t="s">
        <v>903</v>
      </c>
      <c r="K1536" t="s">
        <v>22</v>
      </c>
      <c r="L1536" t="s">
        <v>23</v>
      </c>
      <c r="M1536" t="s">
        <v>40</v>
      </c>
      <c r="N1536" s="6"/>
      <c r="O1536" s="6"/>
    </row>
    <row r="1537" spans="1:15" x14ac:dyDescent="0.35">
      <c r="A1537">
        <v>3347005558</v>
      </c>
      <c r="B1537" t="s">
        <v>153</v>
      </c>
      <c r="C1537" t="s">
        <v>81</v>
      </c>
      <c r="D1537" t="s">
        <v>3334</v>
      </c>
      <c r="E1537" t="s">
        <v>154</v>
      </c>
      <c r="F1537" t="s">
        <v>42</v>
      </c>
      <c r="G1537" t="s">
        <v>2767</v>
      </c>
      <c r="H1537" t="s">
        <v>2768</v>
      </c>
      <c r="I1537" t="s">
        <v>903</v>
      </c>
      <c r="K1537" t="s">
        <v>22</v>
      </c>
      <c r="L1537" t="s">
        <v>23</v>
      </c>
      <c r="M1537" t="s">
        <v>40</v>
      </c>
      <c r="N1537" s="6"/>
      <c r="O1537" s="6"/>
    </row>
    <row r="1538" spans="1:15" x14ac:dyDescent="0.35">
      <c r="A1538">
        <v>3347008447</v>
      </c>
      <c r="B1538" t="s">
        <v>1578</v>
      </c>
      <c r="C1538" t="s">
        <v>3335</v>
      </c>
      <c r="D1538" t="s">
        <v>3336</v>
      </c>
      <c r="E1538" t="s">
        <v>241</v>
      </c>
      <c r="F1538" t="s">
        <v>42</v>
      </c>
      <c r="G1538" t="s">
        <v>2767</v>
      </c>
      <c r="H1538" t="s">
        <v>2768</v>
      </c>
      <c r="I1538" t="s">
        <v>903</v>
      </c>
      <c r="K1538" t="s">
        <v>22</v>
      </c>
      <c r="L1538" t="s">
        <v>23</v>
      </c>
      <c r="M1538" t="s">
        <v>36</v>
      </c>
      <c r="N1538" s="6"/>
      <c r="O1538" s="6"/>
    </row>
    <row r="1539" spans="1:15" x14ac:dyDescent="0.35">
      <c r="A1539">
        <v>3347007295</v>
      </c>
      <c r="B1539" t="s">
        <v>1578</v>
      </c>
      <c r="C1539" t="s">
        <v>335</v>
      </c>
      <c r="D1539" t="s">
        <v>82</v>
      </c>
      <c r="E1539" t="s">
        <v>39</v>
      </c>
      <c r="F1539" t="s">
        <v>21</v>
      </c>
      <c r="G1539" t="s">
        <v>2767</v>
      </c>
      <c r="H1539" t="s">
        <v>2768</v>
      </c>
      <c r="I1539" t="s">
        <v>903</v>
      </c>
      <c r="K1539" t="s">
        <v>22</v>
      </c>
      <c r="L1539" t="s">
        <v>23</v>
      </c>
      <c r="M1539" t="s">
        <v>58</v>
      </c>
      <c r="N1539" s="6"/>
      <c r="O1539" s="6"/>
    </row>
    <row r="1540" spans="1:15" x14ac:dyDescent="0.35">
      <c r="A1540">
        <v>3347006863</v>
      </c>
      <c r="B1540" t="s">
        <v>477</v>
      </c>
      <c r="C1540" t="s">
        <v>3337</v>
      </c>
      <c r="D1540" t="s">
        <v>3338</v>
      </c>
      <c r="E1540" t="s">
        <v>60</v>
      </c>
      <c r="F1540" t="s">
        <v>21</v>
      </c>
      <c r="G1540" t="s">
        <v>2767</v>
      </c>
      <c r="H1540" t="s">
        <v>2768</v>
      </c>
      <c r="I1540" t="s">
        <v>903</v>
      </c>
      <c r="K1540" t="s">
        <v>22</v>
      </c>
      <c r="L1540" t="s">
        <v>23</v>
      </c>
      <c r="M1540" t="s">
        <v>24</v>
      </c>
      <c r="N1540" s="6"/>
      <c r="O1540" s="6"/>
    </row>
    <row r="1541" spans="1:15" x14ac:dyDescent="0.35">
      <c r="A1541">
        <v>3347006638</v>
      </c>
      <c r="B1541" t="s">
        <v>477</v>
      </c>
      <c r="C1541" t="s">
        <v>3339</v>
      </c>
      <c r="D1541" t="s">
        <v>3340</v>
      </c>
      <c r="E1541" t="s">
        <v>110</v>
      </c>
      <c r="F1541" t="s">
        <v>35</v>
      </c>
      <c r="G1541" t="s">
        <v>2767</v>
      </c>
      <c r="H1541" t="s">
        <v>2768</v>
      </c>
      <c r="I1541" t="s">
        <v>903</v>
      </c>
      <c r="K1541" t="s">
        <v>22</v>
      </c>
      <c r="L1541" t="s">
        <v>23</v>
      </c>
      <c r="M1541" t="s">
        <v>24</v>
      </c>
      <c r="N1541" s="6"/>
      <c r="O1541" s="6"/>
    </row>
    <row r="1542" spans="1:15" x14ac:dyDescent="0.35">
      <c r="A1542">
        <v>3347005495</v>
      </c>
      <c r="B1542" t="s">
        <v>477</v>
      </c>
      <c r="C1542" t="s">
        <v>471</v>
      </c>
      <c r="D1542" t="s">
        <v>3341</v>
      </c>
      <c r="E1542" t="s">
        <v>208</v>
      </c>
      <c r="F1542" t="s">
        <v>35</v>
      </c>
      <c r="G1542" t="s">
        <v>2767</v>
      </c>
      <c r="H1542" t="s">
        <v>2768</v>
      </c>
      <c r="I1542" t="s">
        <v>903</v>
      </c>
      <c r="K1542" t="s">
        <v>22</v>
      </c>
      <c r="L1542" t="s">
        <v>23</v>
      </c>
      <c r="M1542" t="s">
        <v>40</v>
      </c>
      <c r="N1542" s="6"/>
      <c r="O1542" s="6"/>
    </row>
    <row r="1543" spans="1:15" x14ac:dyDescent="0.35">
      <c r="A1543">
        <v>3347005071</v>
      </c>
      <c r="B1543" t="s">
        <v>477</v>
      </c>
      <c r="C1543" t="s">
        <v>3342</v>
      </c>
      <c r="D1543" t="s">
        <v>82</v>
      </c>
      <c r="E1543" t="s">
        <v>744</v>
      </c>
      <c r="F1543" t="s">
        <v>77</v>
      </c>
      <c r="G1543" t="s">
        <v>2767</v>
      </c>
      <c r="H1543" t="s">
        <v>2768</v>
      </c>
      <c r="I1543" t="s">
        <v>903</v>
      </c>
      <c r="K1543" t="s">
        <v>22</v>
      </c>
      <c r="L1543" t="s">
        <v>23</v>
      </c>
      <c r="M1543" t="s">
        <v>40</v>
      </c>
      <c r="N1543" s="6"/>
      <c r="O1543" s="6"/>
    </row>
    <row r="1544" spans="1:15" x14ac:dyDescent="0.35">
      <c r="A1544">
        <v>3347008906</v>
      </c>
      <c r="B1544" t="s">
        <v>477</v>
      </c>
      <c r="C1544" t="s">
        <v>3343</v>
      </c>
      <c r="D1544" t="s">
        <v>3344</v>
      </c>
      <c r="E1544" t="s">
        <v>107</v>
      </c>
      <c r="F1544" t="s">
        <v>21</v>
      </c>
      <c r="G1544" t="s">
        <v>2767</v>
      </c>
      <c r="H1544" t="s">
        <v>2768</v>
      </c>
      <c r="I1544" t="s">
        <v>903</v>
      </c>
      <c r="K1544" t="s">
        <v>22</v>
      </c>
      <c r="L1544" t="s">
        <v>23</v>
      </c>
      <c r="M1544" t="s">
        <v>33</v>
      </c>
      <c r="N1544" s="6"/>
      <c r="O1544" s="6"/>
    </row>
    <row r="1545" spans="1:15" x14ac:dyDescent="0.35">
      <c r="A1545">
        <v>3347005341</v>
      </c>
      <c r="B1545" t="s">
        <v>797</v>
      </c>
      <c r="C1545" t="s">
        <v>167</v>
      </c>
      <c r="D1545" t="s">
        <v>82</v>
      </c>
      <c r="E1545" t="s">
        <v>31</v>
      </c>
      <c r="F1545" t="s">
        <v>32</v>
      </c>
      <c r="G1545" t="s">
        <v>2767</v>
      </c>
      <c r="H1545" t="s">
        <v>2768</v>
      </c>
      <c r="I1545" t="s">
        <v>903</v>
      </c>
      <c r="K1545" t="s">
        <v>22</v>
      </c>
      <c r="L1545" t="s">
        <v>23</v>
      </c>
      <c r="M1545" t="s">
        <v>40</v>
      </c>
      <c r="N1545" s="6"/>
      <c r="O1545" s="6"/>
    </row>
    <row r="1546" spans="1:15" x14ac:dyDescent="0.35">
      <c r="A1546">
        <v>3347007871</v>
      </c>
      <c r="B1546" t="s">
        <v>2601</v>
      </c>
      <c r="C1546" t="s">
        <v>396</v>
      </c>
      <c r="D1546" t="s">
        <v>3345</v>
      </c>
      <c r="E1546" t="s">
        <v>49</v>
      </c>
      <c r="F1546" t="s">
        <v>35</v>
      </c>
      <c r="G1546" t="s">
        <v>2767</v>
      </c>
      <c r="H1546" t="s">
        <v>2768</v>
      </c>
      <c r="I1546" t="s">
        <v>903</v>
      </c>
      <c r="K1546" t="s">
        <v>22</v>
      </c>
      <c r="L1546" t="s">
        <v>23</v>
      </c>
      <c r="M1546" t="s">
        <v>28</v>
      </c>
      <c r="N1546" s="6"/>
      <c r="O1546" s="6"/>
    </row>
    <row r="1547" spans="1:15" x14ac:dyDescent="0.35">
      <c r="A1547">
        <v>3347005621</v>
      </c>
      <c r="B1547" t="s">
        <v>3346</v>
      </c>
      <c r="C1547" t="s">
        <v>127</v>
      </c>
      <c r="D1547" t="s">
        <v>3347</v>
      </c>
      <c r="E1547" t="s">
        <v>141</v>
      </c>
      <c r="F1547" t="s">
        <v>77</v>
      </c>
      <c r="G1547" t="s">
        <v>2767</v>
      </c>
      <c r="H1547" t="s">
        <v>2768</v>
      </c>
      <c r="I1547" t="s">
        <v>903</v>
      </c>
      <c r="K1547" t="s">
        <v>22</v>
      </c>
      <c r="L1547" t="s">
        <v>23</v>
      </c>
      <c r="M1547" t="s">
        <v>40</v>
      </c>
      <c r="N1547" s="6"/>
      <c r="O1547" s="6"/>
    </row>
    <row r="1548" spans="1:15" x14ac:dyDescent="0.35">
      <c r="A1548">
        <v>3347007466</v>
      </c>
      <c r="B1548" t="s">
        <v>3348</v>
      </c>
      <c r="C1548" t="s">
        <v>3349</v>
      </c>
      <c r="D1548" t="s">
        <v>3350</v>
      </c>
      <c r="E1548" t="s">
        <v>31</v>
      </c>
      <c r="F1548" t="s">
        <v>32</v>
      </c>
      <c r="G1548" t="s">
        <v>2767</v>
      </c>
      <c r="H1548" t="s">
        <v>2768</v>
      </c>
      <c r="I1548" t="s">
        <v>903</v>
      </c>
      <c r="K1548" t="s">
        <v>22</v>
      </c>
      <c r="L1548" t="s">
        <v>23</v>
      </c>
      <c r="M1548" t="s">
        <v>58</v>
      </c>
      <c r="N1548" s="6"/>
      <c r="O1548" s="6"/>
    </row>
    <row r="1549" spans="1:15" x14ac:dyDescent="0.35">
      <c r="A1549">
        <v>3347007736</v>
      </c>
      <c r="B1549" t="s">
        <v>482</v>
      </c>
      <c r="C1549" t="s">
        <v>178</v>
      </c>
      <c r="D1549" t="s">
        <v>82</v>
      </c>
      <c r="E1549" t="s">
        <v>57</v>
      </c>
      <c r="F1549" t="s">
        <v>21</v>
      </c>
      <c r="G1549" t="s">
        <v>2767</v>
      </c>
      <c r="H1549" t="s">
        <v>2768</v>
      </c>
      <c r="I1549" t="s">
        <v>903</v>
      </c>
      <c r="K1549" t="s">
        <v>22</v>
      </c>
      <c r="L1549" t="s">
        <v>23</v>
      </c>
      <c r="M1549" t="s">
        <v>58</v>
      </c>
      <c r="N1549" s="6"/>
      <c r="O1549" s="6"/>
    </row>
    <row r="1550" spans="1:15" x14ac:dyDescent="0.35">
      <c r="A1550">
        <v>3347005261</v>
      </c>
      <c r="B1550" t="s">
        <v>483</v>
      </c>
      <c r="C1550" t="s">
        <v>3351</v>
      </c>
      <c r="D1550" t="s">
        <v>3352</v>
      </c>
      <c r="E1550" t="s">
        <v>110</v>
      </c>
      <c r="F1550" t="s">
        <v>35</v>
      </c>
      <c r="G1550" t="s">
        <v>2767</v>
      </c>
      <c r="H1550" t="s">
        <v>2768</v>
      </c>
      <c r="I1550" t="s">
        <v>903</v>
      </c>
      <c r="K1550" t="s">
        <v>22</v>
      </c>
      <c r="L1550" t="s">
        <v>23</v>
      </c>
      <c r="M1550" t="s">
        <v>40</v>
      </c>
      <c r="N1550" s="6"/>
      <c r="O1550" s="6"/>
    </row>
    <row r="1551" spans="1:15" x14ac:dyDescent="0.35">
      <c r="A1551">
        <v>3347008726</v>
      </c>
      <c r="B1551" t="s">
        <v>484</v>
      </c>
      <c r="C1551" t="s">
        <v>2282</v>
      </c>
      <c r="D1551" t="s">
        <v>3353</v>
      </c>
      <c r="E1551" t="s">
        <v>101</v>
      </c>
      <c r="F1551" t="s">
        <v>35</v>
      </c>
      <c r="G1551" t="s">
        <v>2767</v>
      </c>
      <c r="H1551" t="s">
        <v>2768</v>
      </c>
      <c r="I1551" t="s">
        <v>903</v>
      </c>
      <c r="K1551" t="s">
        <v>22</v>
      </c>
      <c r="L1551" t="s">
        <v>23</v>
      </c>
      <c r="M1551" t="s">
        <v>33</v>
      </c>
      <c r="N1551" s="6"/>
      <c r="O1551" s="6"/>
    </row>
    <row r="1552" spans="1:15" x14ac:dyDescent="0.35">
      <c r="A1552">
        <v>3347006746</v>
      </c>
      <c r="B1552" t="s">
        <v>485</v>
      </c>
      <c r="C1552" t="s">
        <v>3354</v>
      </c>
      <c r="D1552" t="s">
        <v>3355</v>
      </c>
      <c r="E1552" t="s">
        <v>142</v>
      </c>
      <c r="F1552" t="s">
        <v>35</v>
      </c>
      <c r="G1552" t="s">
        <v>2767</v>
      </c>
      <c r="H1552" t="s">
        <v>2768</v>
      </c>
      <c r="I1552" t="s">
        <v>903</v>
      </c>
      <c r="K1552" t="s">
        <v>22</v>
      </c>
      <c r="L1552" t="s">
        <v>23</v>
      </c>
      <c r="M1552" t="s">
        <v>24</v>
      </c>
      <c r="N1552" s="6"/>
      <c r="O1552" s="6"/>
    </row>
    <row r="1553" spans="1:15" x14ac:dyDescent="0.35">
      <c r="A1553">
        <v>3347008852</v>
      </c>
      <c r="B1553" t="s">
        <v>3356</v>
      </c>
      <c r="C1553" t="s">
        <v>609</v>
      </c>
      <c r="D1553" t="s">
        <v>3357</v>
      </c>
      <c r="E1553" t="s">
        <v>80</v>
      </c>
      <c r="F1553" t="s">
        <v>32</v>
      </c>
      <c r="G1553" t="s">
        <v>2767</v>
      </c>
      <c r="H1553" t="s">
        <v>2768</v>
      </c>
      <c r="I1553" t="s">
        <v>903</v>
      </c>
      <c r="K1553" t="s">
        <v>22</v>
      </c>
      <c r="L1553" t="s">
        <v>23</v>
      </c>
      <c r="M1553" t="s">
        <v>33</v>
      </c>
      <c r="N1553" s="6"/>
      <c r="O1553" s="6"/>
    </row>
    <row r="1554" spans="1:15" x14ac:dyDescent="0.35">
      <c r="A1554">
        <v>3347008924</v>
      </c>
      <c r="B1554" t="s">
        <v>729</v>
      </c>
      <c r="C1554" t="s">
        <v>3358</v>
      </c>
      <c r="D1554" t="s">
        <v>3359</v>
      </c>
      <c r="E1554" t="s">
        <v>27</v>
      </c>
      <c r="F1554" t="s">
        <v>21</v>
      </c>
      <c r="G1554" t="s">
        <v>2767</v>
      </c>
      <c r="H1554" t="s">
        <v>2768</v>
      </c>
      <c r="I1554" t="s">
        <v>903</v>
      </c>
      <c r="K1554" t="s">
        <v>22</v>
      </c>
      <c r="L1554" t="s">
        <v>23</v>
      </c>
      <c r="M1554" t="s">
        <v>33</v>
      </c>
      <c r="N1554" s="6"/>
      <c r="O1554" s="6"/>
    </row>
    <row r="1555" spans="1:15" x14ac:dyDescent="0.35">
      <c r="A1555">
        <v>3347007051</v>
      </c>
      <c r="B1555" t="s">
        <v>729</v>
      </c>
      <c r="C1555" t="s">
        <v>453</v>
      </c>
      <c r="D1555" t="s">
        <v>3360</v>
      </c>
      <c r="E1555" t="s">
        <v>138</v>
      </c>
      <c r="F1555" t="s">
        <v>35</v>
      </c>
      <c r="G1555" t="s">
        <v>2767</v>
      </c>
      <c r="H1555" t="s">
        <v>2768</v>
      </c>
      <c r="I1555" t="s">
        <v>903</v>
      </c>
      <c r="K1555" t="s">
        <v>22</v>
      </c>
      <c r="L1555" t="s">
        <v>23</v>
      </c>
      <c r="M1555" t="s">
        <v>58</v>
      </c>
      <c r="N1555" s="6"/>
      <c r="O1555" s="6"/>
    </row>
    <row r="1556" spans="1:15" x14ac:dyDescent="0.35">
      <c r="A1556">
        <v>3347005873</v>
      </c>
      <c r="B1556" t="s">
        <v>729</v>
      </c>
      <c r="C1556" t="s">
        <v>230</v>
      </c>
      <c r="D1556" t="s">
        <v>3361</v>
      </c>
      <c r="E1556" t="s">
        <v>83</v>
      </c>
      <c r="F1556" t="s">
        <v>42</v>
      </c>
      <c r="G1556" t="s">
        <v>2767</v>
      </c>
      <c r="H1556" t="s">
        <v>2768</v>
      </c>
      <c r="I1556" t="s">
        <v>903</v>
      </c>
      <c r="K1556" t="s">
        <v>22</v>
      </c>
      <c r="L1556" t="s">
        <v>23</v>
      </c>
      <c r="M1556" t="s">
        <v>40</v>
      </c>
      <c r="N1556" s="6"/>
      <c r="O1556" s="6"/>
    </row>
    <row r="1557" spans="1:15" x14ac:dyDescent="0.35">
      <c r="A1557">
        <v>3347008366</v>
      </c>
      <c r="B1557" t="s">
        <v>729</v>
      </c>
      <c r="C1557" t="s">
        <v>3362</v>
      </c>
      <c r="D1557" t="s">
        <v>3363</v>
      </c>
      <c r="E1557" t="s">
        <v>89</v>
      </c>
      <c r="F1557" t="s">
        <v>38</v>
      </c>
      <c r="G1557" t="s">
        <v>2767</v>
      </c>
      <c r="H1557" t="s">
        <v>2768</v>
      </c>
      <c r="I1557" t="s">
        <v>903</v>
      </c>
      <c r="K1557" t="s">
        <v>22</v>
      </c>
      <c r="L1557" t="s">
        <v>23</v>
      </c>
      <c r="M1557" t="s">
        <v>36</v>
      </c>
      <c r="N1557" s="6"/>
      <c r="O1557" s="6"/>
    </row>
    <row r="1558" spans="1:15" x14ac:dyDescent="0.35">
      <c r="A1558">
        <v>3347008113</v>
      </c>
      <c r="B1558" t="s">
        <v>729</v>
      </c>
      <c r="C1558" t="s">
        <v>3364</v>
      </c>
      <c r="D1558" t="s">
        <v>3365</v>
      </c>
      <c r="E1558" t="s">
        <v>39</v>
      </c>
      <c r="F1558" t="s">
        <v>21</v>
      </c>
      <c r="G1558" t="s">
        <v>2767</v>
      </c>
      <c r="H1558" t="s">
        <v>2768</v>
      </c>
      <c r="I1558" t="s">
        <v>903</v>
      </c>
      <c r="K1558" t="s">
        <v>22</v>
      </c>
      <c r="L1558" t="s">
        <v>23</v>
      </c>
      <c r="M1558" t="s">
        <v>28</v>
      </c>
      <c r="N1558" s="6"/>
      <c r="O1558" s="6"/>
    </row>
    <row r="1559" spans="1:15" x14ac:dyDescent="0.35">
      <c r="A1559">
        <v>3347007709</v>
      </c>
      <c r="B1559" t="s">
        <v>729</v>
      </c>
      <c r="C1559" t="s">
        <v>3366</v>
      </c>
      <c r="D1559" t="s">
        <v>82</v>
      </c>
      <c r="E1559" t="s">
        <v>110</v>
      </c>
      <c r="F1559" t="s">
        <v>35</v>
      </c>
      <c r="G1559" t="s">
        <v>2767</v>
      </c>
      <c r="H1559" t="s">
        <v>2768</v>
      </c>
      <c r="I1559" t="s">
        <v>903</v>
      </c>
      <c r="K1559" t="s">
        <v>22</v>
      </c>
      <c r="L1559" t="s">
        <v>23</v>
      </c>
      <c r="M1559" t="s">
        <v>58</v>
      </c>
      <c r="N1559" s="6"/>
      <c r="O1559" s="6"/>
    </row>
    <row r="1560" spans="1:15" x14ac:dyDescent="0.35">
      <c r="A1560">
        <v>3347007781</v>
      </c>
      <c r="B1560" t="s">
        <v>729</v>
      </c>
      <c r="C1560" t="s">
        <v>100</v>
      </c>
      <c r="D1560" t="s">
        <v>3367</v>
      </c>
      <c r="E1560" t="s">
        <v>70</v>
      </c>
      <c r="F1560" t="s">
        <v>21</v>
      </c>
      <c r="G1560" t="s">
        <v>2767</v>
      </c>
      <c r="H1560" t="s">
        <v>2768</v>
      </c>
      <c r="I1560" t="s">
        <v>903</v>
      </c>
      <c r="K1560" t="s">
        <v>22</v>
      </c>
      <c r="L1560" t="s">
        <v>23</v>
      </c>
      <c r="M1560" t="s">
        <v>28</v>
      </c>
      <c r="N1560" s="6"/>
      <c r="O1560" s="6"/>
    </row>
    <row r="1561" spans="1:15" x14ac:dyDescent="0.35">
      <c r="A1561">
        <v>3347007808</v>
      </c>
      <c r="B1561" t="s">
        <v>729</v>
      </c>
      <c r="C1561" t="s">
        <v>3368</v>
      </c>
      <c r="D1561" t="s">
        <v>3369</v>
      </c>
      <c r="E1561" t="s">
        <v>85</v>
      </c>
      <c r="F1561" t="s">
        <v>35</v>
      </c>
      <c r="G1561" t="s">
        <v>2767</v>
      </c>
      <c r="H1561" t="s">
        <v>2768</v>
      </c>
      <c r="I1561" t="s">
        <v>903</v>
      </c>
      <c r="K1561" t="s">
        <v>22</v>
      </c>
      <c r="L1561" t="s">
        <v>23</v>
      </c>
      <c r="M1561" t="s">
        <v>28</v>
      </c>
      <c r="N1561" s="6"/>
      <c r="O1561" s="6"/>
    </row>
    <row r="1562" spans="1:15" x14ac:dyDescent="0.35">
      <c r="A1562">
        <v>3347007367</v>
      </c>
      <c r="B1562" t="s">
        <v>3370</v>
      </c>
      <c r="C1562" t="s">
        <v>132</v>
      </c>
      <c r="D1562" t="s">
        <v>82</v>
      </c>
      <c r="E1562" t="s">
        <v>41</v>
      </c>
      <c r="F1562" t="s">
        <v>42</v>
      </c>
      <c r="G1562" t="s">
        <v>2767</v>
      </c>
      <c r="H1562" t="s">
        <v>2768</v>
      </c>
      <c r="I1562" t="s">
        <v>903</v>
      </c>
      <c r="K1562" t="s">
        <v>22</v>
      </c>
      <c r="L1562" t="s">
        <v>23</v>
      </c>
      <c r="M1562" t="s">
        <v>58</v>
      </c>
      <c r="N1562" s="6"/>
      <c r="O1562" s="6"/>
    </row>
    <row r="1563" spans="1:15" x14ac:dyDescent="0.35">
      <c r="A1563">
        <v>3347006539</v>
      </c>
      <c r="B1563" t="s">
        <v>117</v>
      </c>
      <c r="C1563" t="s">
        <v>3371</v>
      </c>
      <c r="D1563" t="s">
        <v>3372</v>
      </c>
      <c r="E1563" t="s">
        <v>64</v>
      </c>
      <c r="F1563" t="s">
        <v>32</v>
      </c>
      <c r="G1563" t="s">
        <v>2767</v>
      </c>
      <c r="H1563" t="s">
        <v>2768</v>
      </c>
      <c r="I1563" t="s">
        <v>903</v>
      </c>
      <c r="K1563" t="s">
        <v>22</v>
      </c>
      <c r="L1563" t="s">
        <v>23</v>
      </c>
      <c r="M1563" t="s">
        <v>24</v>
      </c>
      <c r="N1563" s="6"/>
      <c r="O1563" s="6"/>
    </row>
    <row r="1564" spans="1:15" x14ac:dyDescent="0.35">
      <c r="A1564">
        <v>3347005756</v>
      </c>
      <c r="B1564" t="s">
        <v>488</v>
      </c>
      <c r="C1564" t="s">
        <v>3373</v>
      </c>
      <c r="D1564" t="s">
        <v>3374</v>
      </c>
      <c r="E1564" t="s">
        <v>241</v>
      </c>
      <c r="F1564" t="s">
        <v>42</v>
      </c>
      <c r="G1564" t="s">
        <v>2767</v>
      </c>
      <c r="H1564" t="s">
        <v>2768</v>
      </c>
      <c r="I1564" t="s">
        <v>903</v>
      </c>
      <c r="K1564" t="s">
        <v>22</v>
      </c>
      <c r="L1564" t="s">
        <v>23</v>
      </c>
      <c r="M1564" t="s">
        <v>40</v>
      </c>
      <c r="N1564" s="6"/>
      <c r="O1564" s="6"/>
    </row>
    <row r="1565" spans="1:15" x14ac:dyDescent="0.35">
      <c r="A1565">
        <v>3347005972</v>
      </c>
      <c r="B1565" t="s">
        <v>492</v>
      </c>
      <c r="C1565" t="s">
        <v>93</v>
      </c>
      <c r="D1565" t="s">
        <v>3375</v>
      </c>
      <c r="E1565" t="s">
        <v>43</v>
      </c>
      <c r="F1565" t="s">
        <v>32</v>
      </c>
      <c r="G1565" t="s">
        <v>2767</v>
      </c>
      <c r="H1565" t="s">
        <v>2768</v>
      </c>
      <c r="I1565" t="s">
        <v>903</v>
      </c>
      <c r="K1565" t="s">
        <v>22</v>
      </c>
      <c r="L1565" t="s">
        <v>23</v>
      </c>
      <c r="M1565" t="s">
        <v>24</v>
      </c>
      <c r="N1565" s="6"/>
      <c r="O1565" s="6"/>
    </row>
    <row r="1566" spans="1:15" x14ac:dyDescent="0.35">
      <c r="A1566">
        <v>3347007006</v>
      </c>
      <c r="B1566" t="s">
        <v>492</v>
      </c>
      <c r="C1566" t="s">
        <v>414</v>
      </c>
      <c r="D1566" t="s">
        <v>3376</v>
      </c>
      <c r="E1566" t="s">
        <v>49</v>
      </c>
      <c r="F1566" t="s">
        <v>35</v>
      </c>
      <c r="G1566" t="s">
        <v>2767</v>
      </c>
      <c r="H1566" t="s">
        <v>2768</v>
      </c>
      <c r="I1566" t="s">
        <v>903</v>
      </c>
      <c r="K1566" t="s">
        <v>22</v>
      </c>
      <c r="L1566" t="s">
        <v>23</v>
      </c>
      <c r="M1566" t="s">
        <v>24</v>
      </c>
      <c r="N1566" s="6"/>
      <c r="O1566" s="6"/>
    </row>
    <row r="1567" spans="1:15" x14ac:dyDescent="0.35">
      <c r="A1567">
        <v>3347006601</v>
      </c>
      <c r="B1567" t="s">
        <v>631</v>
      </c>
      <c r="C1567" t="s">
        <v>3377</v>
      </c>
      <c r="D1567" t="s">
        <v>3378</v>
      </c>
      <c r="E1567" t="s">
        <v>197</v>
      </c>
      <c r="F1567" t="s">
        <v>42</v>
      </c>
      <c r="G1567" t="s">
        <v>2767</v>
      </c>
      <c r="H1567" t="s">
        <v>2768</v>
      </c>
      <c r="I1567" t="s">
        <v>903</v>
      </c>
      <c r="K1567" t="s">
        <v>22</v>
      </c>
      <c r="L1567" t="s">
        <v>23</v>
      </c>
      <c r="M1567" t="s">
        <v>24</v>
      </c>
      <c r="N1567" s="6"/>
      <c r="O1567" s="6"/>
    </row>
    <row r="1568" spans="1:15" x14ac:dyDescent="0.35">
      <c r="A1568">
        <v>3347006205</v>
      </c>
      <c r="B1568" t="s">
        <v>631</v>
      </c>
      <c r="C1568" t="s">
        <v>393</v>
      </c>
      <c r="D1568" t="s">
        <v>3379</v>
      </c>
      <c r="E1568" t="s">
        <v>107</v>
      </c>
      <c r="F1568" t="s">
        <v>21</v>
      </c>
      <c r="G1568" t="s">
        <v>2767</v>
      </c>
      <c r="H1568" t="s">
        <v>2768</v>
      </c>
      <c r="I1568" t="s">
        <v>903</v>
      </c>
      <c r="K1568" t="s">
        <v>22</v>
      </c>
      <c r="L1568" t="s">
        <v>23</v>
      </c>
      <c r="M1568" t="s">
        <v>24</v>
      </c>
      <c r="N1568" s="6"/>
      <c r="O1568" s="6"/>
    </row>
    <row r="1569" spans="1:15" x14ac:dyDescent="0.35">
      <c r="A1569">
        <v>3347005855</v>
      </c>
      <c r="B1569" t="s">
        <v>493</v>
      </c>
      <c r="C1569" t="s">
        <v>3380</v>
      </c>
      <c r="D1569" t="s">
        <v>3381</v>
      </c>
      <c r="E1569" t="s">
        <v>110</v>
      </c>
      <c r="F1569" t="s">
        <v>35</v>
      </c>
      <c r="G1569" t="s">
        <v>2767</v>
      </c>
      <c r="H1569" t="s">
        <v>2768</v>
      </c>
      <c r="I1569" t="s">
        <v>903</v>
      </c>
      <c r="K1569" t="s">
        <v>22</v>
      </c>
      <c r="L1569" t="s">
        <v>23</v>
      </c>
      <c r="M1569" t="s">
        <v>40</v>
      </c>
      <c r="N1569" s="6"/>
      <c r="O1569" s="6"/>
    </row>
    <row r="1570" spans="1:15" x14ac:dyDescent="0.35">
      <c r="A1570">
        <v>3347008186</v>
      </c>
      <c r="B1570" t="s">
        <v>493</v>
      </c>
      <c r="C1570" t="s">
        <v>3382</v>
      </c>
      <c r="D1570" t="s">
        <v>3383</v>
      </c>
      <c r="E1570" t="s">
        <v>39</v>
      </c>
      <c r="F1570" t="s">
        <v>21</v>
      </c>
      <c r="G1570" t="s">
        <v>2767</v>
      </c>
      <c r="H1570" t="s">
        <v>2768</v>
      </c>
      <c r="I1570" t="s">
        <v>903</v>
      </c>
      <c r="K1570" t="s">
        <v>22</v>
      </c>
      <c r="L1570" t="s">
        <v>23</v>
      </c>
      <c r="M1570" t="s">
        <v>28</v>
      </c>
      <c r="N1570" s="6"/>
      <c r="O1570" s="6"/>
    </row>
    <row r="1571" spans="1:15" x14ac:dyDescent="0.35">
      <c r="A1571">
        <v>3347008276</v>
      </c>
      <c r="B1571" t="s">
        <v>493</v>
      </c>
      <c r="C1571" t="s">
        <v>3384</v>
      </c>
      <c r="D1571" t="s">
        <v>3385</v>
      </c>
      <c r="E1571" t="s">
        <v>55</v>
      </c>
      <c r="F1571" t="s">
        <v>21</v>
      </c>
      <c r="G1571" t="s">
        <v>2767</v>
      </c>
      <c r="H1571" t="s">
        <v>2768</v>
      </c>
      <c r="I1571" t="s">
        <v>903</v>
      </c>
      <c r="K1571" t="s">
        <v>22</v>
      </c>
      <c r="L1571" t="s">
        <v>23</v>
      </c>
      <c r="M1571" t="s">
        <v>36</v>
      </c>
      <c r="N1571" s="6"/>
      <c r="O1571" s="6"/>
    </row>
    <row r="1572" spans="1:15" x14ac:dyDescent="0.35">
      <c r="A1572">
        <v>3347006395</v>
      </c>
      <c r="B1572" t="s">
        <v>3386</v>
      </c>
      <c r="C1572" t="s">
        <v>414</v>
      </c>
      <c r="D1572" t="s">
        <v>3387</v>
      </c>
      <c r="E1572" t="s">
        <v>64</v>
      </c>
      <c r="F1572" t="s">
        <v>32</v>
      </c>
      <c r="G1572" t="s">
        <v>2767</v>
      </c>
      <c r="H1572" t="s">
        <v>2768</v>
      </c>
      <c r="I1572" t="s">
        <v>903</v>
      </c>
      <c r="K1572" t="s">
        <v>22</v>
      </c>
      <c r="L1572" t="s">
        <v>23</v>
      </c>
      <c r="M1572" t="s">
        <v>24</v>
      </c>
      <c r="N1572" s="6"/>
      <c r="O1572" s="6"/>
    </row>
    <row r="1573" spans="1:15" x14ac:dyDescent="0.35">
      <c r="A1573">
        <v>3348007735</v>
      </c>
      <c r="B1573" t="s">
        <v>19</v>
      </c>
      <c r="C1573" t="s">
        <v>652</v>
      </c>
      <c r="D1573" t="s">
        <v>3388</v>
      </c>
      <c r="E1573" t="s">
        <v>98</v>
      </c>
      <c r="F1573" t="s">
        <v>35</v>
      </c>
      <c r="G1573" t="s">
        <v>3389</v>
      </c>
      <c r="H1573" t="s">
        <v>3390</v>
      </c>
      <c r="I1573" t="s">
        <v>903</v>
      </c>
      <c r="K1573" t="s">
        <v>22</v>
      </c>
      <c r="L1573" t="s">
        <v>23</v>
      </c>
      <c r="M1573" t="s">
        <v>28</v>
      </c>
      <c r="N1573" s="6"/>
      <c r="O1573" s="6"/>
    </row>
    <row r="1574" spans="1:15" x14ac:dyDescent="0.35">
      <c r="A1574">
        <v>3348006295</v>
      </c>
      <c r="B1574" t="s">
        <v>498</v>
      </c>
      <c r="C1574" t="s">
        <v>3391</v>
      </c>
      <c r="D1574" t="s">
        <v>3392</v>
      </c>
      <c r="E1574" t="s">
        <v>197</v>
      </c>
      <c r="F1574" t="s">
        <v>42</v>
      </c>
      <c r="G1574" t="s">
        <v>3389</v>
      </c>
      <c r="H1574" t="s">
        <v>3390</v>
      </c>
      <c r="I1574" t="s">
        <v>903</v>
      </c>
      <c r="K1574" t="s">
        <v>22</v>
      </c>
      <c r="L1574" t="s">
        <v>23</v>
      </c>
      <c r="M1574" t="s">
        <v>24</v>
      </c>
      <c r="N1574" s="6"/>
      <c r="O1574" s="6"/>
    </row>
    <row r="1575" spans="1:15" x14ac:dyDescent="0.35">
      <c r="A1575">
        <v>3348007393</v>
      </c>
      <c r="B1575" t="s">
        <v>498</v>
      </c>
      <c r="C1575" t="s">
        <v>451</v>
      </c>
      <c r="D1575" t="s">
        <v>3393</v>
      </c>
      <c r="E1575" t="s">
        <v>103</v>
      </c>
      <c r="F1575" t="s">
        <v>38</v>
      </c>
      <c r="G1575" t="s">
        <v>3389</v>
      </c>
      <c r="H1575" t="s">
        <v>3390</v>
      </c>
      <c r="I1575" t="s">
        <v>903</v>
      </c>
      <c r="K1575" t="s">
        <v>22</v>
      </c>
      <c r="L1575" t="s">
        <v>23</v>
      </c>
      <c r="M1575" t="s">
        <v>58</v>
      </c>
      <c r="N1575" s="6"/>
      <c r="O1575" s="6"/>
    </row>
    <row r="1576" spans="1:15" x14ac:dyDescent="0.35">
      <c r="A1576">
        <v>3348007465</v>
      </c>
      <c r="B1576" t="s">
        <v>498</v>
      </c>
      <c r="C1576" t="s">
        <v>3394</v>
      </c>
      <c r="D1576" t="s">
        <v>3395</v>
      </c>
      <c r="E1576" t="s">
        <v>46</v>
      </c>
      <c r="F1576" t="s">
        <v>32</v>
      </c>
      <c r="G1576" t="s">
        <v>3389</v>
      </c>
      <c r="H1576" t="s">
        <v>3390</v>
      </c>
      <c r="I1576" t="s">
        <v>903</v>
      </c>
      <c r="K1576" t="s">
        <v>22</v>
      </c>
      <c r="L1576" t="s">
        <v>23</v>
      </c>
      <c r="M1576" t="s">
        <v>58</v>
      </c>
      <c r="N1576" s="6"/>
      <c r="O1576" s="6"/>
    </row>
    <row r="1577" spans="1:15" x14ac:dyDescent="0.35">
      <c r="A1577">
        <v>3348007528</v>
      </c>
      <c r="B1577" t="s">
        <v>3396</v>
      </c>
      <c r="C1577" t="s">
        <v>342</v>
      </c>
      <c r="D1577" t="s">
        <v>3397</v>
      </c>
      <c r="E1577" t="s">
        <v>96</v>
      </c>
      <c r="F1577" t="s">
        <v>32</v>
      </c>
      <c r="G1577" t="s">
        <v>3389</v>
      </c>
      <c r="H1577" t="s">
        <v>3390</v>
      </c>
      <c r="I1577" t="s">
        <v>903</v>
      </c>
      <c r="K1577" t="s">
        <v>22</v>
      </c>
      <c r="L1577" t="s">
        <v>23</v>
      </c>
      <c r="M1577" t="s">
        <v>58</v>
      </c>
      <c r="N1577" s="6"/>
      <c r="O1577" s="6"/>
    </row>
    <row r="1578" spans="1:15" x14ac:dyDescent="0.35">
      <c r="A1578">
        <v>3348006835</v>
      </c>
      <c r="B1578" t="s">
        <v>25</v>
      </c>
      <c r="C1578" t="s">
        <v>3398</v>
      </c>
      <c r="D1578" t="s">
        <v>3399</v>
      </c>
      <c r="E1578" t="s">
        <v>51</v>
      </c>
      <c r="F1578" t="s">
        <v>32</v>
      </c>
      <c r="G1578" t="s">
        <v>3389</v>
      </c>
      <c r="H1578" t="s">
        <v>3390</v>
      </c>
      <c r="I1578" t="s">
        <v>903</v>
      </c>
      <c r="K1578" t="s">
        <v>22</v>
      </c>
      <c r="L1578" t="s">
        <v>23</v>
      </c>
      <c r="M1578" t="s">
        <v>58</v>
      </c>
      <c r="N1578" s="6"/>
      <c r="O1578" s="6"/>
    </row>
    <row r="1579" spans="1:15" x14ac:dyDescent="0.35">
      <c r="A1579">
        <v>3348006277</v>
      </c>
      <c r="B1579" t="s">
        <v>29</v>
      </c>
      <c r="C1579" t="s">
        <v>3400</v>
      </c>
      <c r="D1579" t="s">
        <v>3401</v>
      </c>
      <c r="E1579" t="s">
        <v>39</v>
      </c>
      <c r="F1579" t="s">
        <v>21</v>
      </c>
      <c r="G1579" t="s">
        <v>3389</v>
      </c>
      <c r="H1579" t="s">
        <v>3390</v>
      </c>
      <c r="I1579" t="s">
        <v>903</v>
      </c>
      <c r="K1579" t="s">
        <v>22</v>
      </c>
      <c r="L1579" t="s">
        <v>23</v>
      </c>
      <c r="M1579" t="s">
        <v>24</v>
      </c>
      <c r="N1579" s="6"/>
      <c r="O1579" s="6"/>
    </row>
    <row r="1580" spans="1:15" x14ac:dyDescent="0.35">
      <c r="A1580">
        <v>3348006475</v>
      </c>
      <c r="B1580" t="s">
        <v>3402</v>
      </c>
      <c r="C1580" t="s">
        <v>3403</v>
      </c>
      <c r="D1580" t="s">
        <v>3404</v>
      </c>
      <c r="E1580" t="s">
        <v>51</v>
      </c>
      <c r="F1580" t="s">
        <v>32</v>
      </c>
      <c r="G1580" t="s">
        <v>3389</v>
      </c>
      <c r="H1580" t="s">
        <v>3390</v>
      </c>
      <c r="I1580" t="s">
        <v>903</v>
      </c>
      <c r="K1580" t="s">
        <v>22</v>
      </c>
      <c r="L1580" t="s">
        <v>23</v>
      </c>
      <c r="M1580" t="s">
        <v>24</v>
      </c>
      <c r="N1580" s="6"/>
      <c r="O1580" s="6"/>
    </row>
    <row r="1581" spans="1:15" x14ac:dyDescent="0.35">
      <c r="A1581">
        <v>3348006952</v>
      </c>
      <c r="B1581" t="s">
        <v>47</v>
      </c>
      <c r="C1581" t="s">
        <v>792</v>
      </c>
      <c r="D1581" t="s">
        <v>3405</v>
      </c>
      <c r="E1581" t="s">
        <v>46</v>
      </c>
      <c r="F1581" t="s">
        <v>32</v>
      </c>
      <c r="G1581" t="s">
        <v>3389</v>
      </c>
      <c r="H1581" t="s">
        <v>3390</v>
      </c>
      <c r="I1581" t="s">
        <v>903</v>
      </c>
      <c r="K1581" t="s">
        <v>22</v>
      </c>
      <c r="L1581" t="s">
        <v>23</v>
      </c>
      <c r="M1581" t="s">
        <v>58</v>
      </c>
      <c r="N1581" s="6"/>
      <c r="O1581" s="6"/>
    </row>
    <row r="1582" spans="1:15" x14ac:dyDescent="0.35">
      <c r="A1582">
        <v>3348005647</v>
      </c>
      <c r="B1582" t="s">
        <v>877</v>
      </c>
      <c r="C1582" t="s">
        <v>189</v>
      </c>
      <c r="D1582" t="s">
        <v>3406</v>
      </c>
      <c r="E1582" t="s">
        <v>116</v>
      </c>
      <c r="F1582" t="s">
        <v>21</v>
      </c>
      <c r="G1582" t="s">
        <v>3389</v>
      </c>
      <c r="H1582" t="s">
        <v>3390</v>
      </c>
      <c r="I1582" t="s">
        <v>903</v>
      </c>
      <c r="K1582" t="s">
        <v>22</v>
      </c>
      <c r="L1582" t="s">
        <v>23</v>
      </c>
      <c r="M1582" t="s">
        <v>40</v>
      </c>
      <c r="N1582" s="6"/>
      <c r="O1582" s="6"/>
    </row>
    <row r="1583" spans="1:15" x14ac:dyDescent="0.35">
      <c r="A1583">
        <v>3348008275</v>
      </c>
      <c r="B1583" t="s">
        <v>802</v>
      </c>
      <c r="C1583" t="s">
        <v>877</v>
      </c>
      <c r="D1583" t="s">
        <v>82</v>
      </c>
      <c r="E1583" t="s">
        <v>197</v>
      </c>
      <c r="F1583" t="s">
        <v>42</v>
      </c>
      <c r="G1583" t="s">
        <v>3389</v>
      </c>
      <c r="H1583" t="s">
        <v>3390</v>
      </c>
      <c r="I1583" t="s">
        <v>903</v>
      </c>
      <c r="K1583" t="s">
        <v>22</v>
      </c>
      <c r="L1583" t="s">
        <v>23</v>
      </c>
      <c r="M1583" t="s">
        <v>28</v>
      </c>
      <c r="N1583" s="6"/>
      <c r="O1583" s="6"/>
    </row>
    <row r="1584" spans="1:15" x14ac:dyDescent="0.35">
      <c r="A1584">
        <v>3340429447</v>
      </c>
      <c r="B1584" t="s">
        <v>857</v>
      </c>
      <c r="C1584" t="s">
        <v>3407</v>
      </c>
      <c r="D1584" t="s">
        <v>3408</v>
      </c>
      <c r="E1584" t="s">
        <v>125</v>
      </c>
      <c r="F1584" t="s">
        <v>38</v>
      </c>
      <c r="G1584" t="s">
        <v>3389</v>
      </c>
      <c r="H1584" t="s">
        <v>3390</v>
      </c>
      <c r="I1584" t="s">
        <v>903</v>
      </c>
      <c r="K1584" t="s">
        <v>22</v>
      </c>
      <c r="L1584" t="s">
        <v>23</v>
      </c>
      <c r="M1584" t="s">
        <v>202</v>
      </c>
      <c r="N1584" s="6"/>
      <c r="O1584" s="6"/>
    </row>
    <row r="1585" spans="1:15" x14ac:dyDescent="0.35">
      <c r="A1585">
        <v>3348005205</v>
      </c>
      <c r="B1585" t="s">
        <v>53</v>
      </c>
      <c r="C1585" t="s">
        <v>254</v>
      </c>
      <c r="D1585" t="s">
        <v>3409</v>
      </c>
      <c r="E1585" t="s">
        <v>128</v>
      </c>
      <c r="F1585" t="s">
        <v>32</v>
      </c>
      <c r="G1585" t="s">
        <v>3389</v>
      </c>
      <c r="H1585" t="s">
        <v>3390</v>
      </c>
      <c r="I1585" t="s">
        <v>903</v>
      </c>
      <c r="K1585" t="s">
        <v>22</v>
      </c>
      <c r="L1585" t="s">
        <v>23</v>
      </c>
      <c r="M1585" t="s">
        <v>40</v>
      </c>
      <c r="N1585" s="6"/>
      <c r="O1585" s="6"/>
    </row>
    <row r="1586" spans="1:15" x14ac:dyDescent="0.35">
      <c r="A1586">
        <v>3348007681</v>
      </c>
      <c r="B1586" t="s">
        <v>65</v>
      </c>
      <c r="C1586" t="s">
        <v>48</v>
      </c>
      <c r="D1586" t="s">
        <v>3410</v>
      </c>
      <c r="E1586" t="s">
        <v>208</v>
      </c>
      <c r="F1586" t="s">
        <v>35</v>
      </c>
      <c r="G1586" t="s">
        <v>3389</v>
      </c>
      <c r="H1586" t="s">
        <v>3390</v>
      </c>
      <c r="I1586" t="s">
        <v>903</v>
      </c>
      <c r="K1586" t="s">
        <v>22</v>
      </c>
      <c r="L1586" t="s">
        <v>23</v>
      </c>
      <c r="M1586" t="s">
        <v>28</v>
      </c>
      <c r="N1586" s="6"/>
      <c r="O1586" s="6"/>
    </row>
    <row r="1587" spans="1:15" x14ac:dyDescent="0.35">
      <c r="A1587">
        <v>3348007871</v>
      </c>
      <c r="B1587" t="s">
        <v>68</v>
      </c>
      <c r="C1587" t="s">
        <v>3411</v>
      </c>
      <c r="D1587" t="s">
        <v>3412</v>
      </c>
      <c r="E1587" t="s">
        <v>64</v>
      </c>
      <c r="F1587" t="s">
        <v>32</v>
      </c>
      <c r="G1587" t="s">
        <v>3389</v>
      </c>
      <c r="H1587" t="s">
        <v>3390</v>
      </c>
      <c r="I1587" t="s">
        <v>903</v>
      </c>
      <c r="K1587" t="s">
        <v>22</v>
      </c>
      <c r="L1587" t="s">
        <v>23</v>
      </c>
      <c r="M1587" t="s">
        <v>28</v>
      </c>
      <c r="N1587" s="6"/>
      <c r="O1587" s="6"/>
    </row>
    <row r="1588" spans="1:15" x14ac:dyDescent="0.35">
      <c r="A1588">
        <v>3348009409</v>
      </c>
      <c r="B1588" t="s">
        <v>68</v>
      </c>
      <c r="C1588" t="s">
        <v>3413</v>
      </c>
      <c r="D1588" t="s">
        <v>3414</v>
      </c>
      <c r="E1588" t="s">
        <v>116</v>
      </c>
      <c r="F1588" t="s">
        <v>21</v>
      </c>
      <c r="G1588" t="s">
        <v>3389</v>
      </c>
      <c r="H1588" t="s">
        <v>3390</v>
      </c>
      <c r="I1588" t="s">
        <v>903</v>
      </c>
      <c r="K1588" t="s">
        <v>22</v>
      </c>
      <c r="L1588" t="s">
        <v>23</v>
      </c>
      <c r="M1588" t="s">
        <v>33</v>
      </c>
      <c r="N1588" s="6"/>
      <c r="O1588" s="6"/>
    </row>
    <row r="1589" spans="1:15" x14ac:dyDescent="0.35">
      <c r="A1589">
        <v>3348009391</v>
      </c>
      <c r="B1589" t="s">
        <v>68</v>
      </c>
      <c r="C1589" t="s">
        <v>3415</v>
      </c>
      <c r="D1589" t="s">
        <v>3416</v>
      </c>
      <c r="E1589" t="s">
        <v>49</v>
      </c>
      <c r="F1589" t="s">
        <v>35</v>
      </c>
      <c r="G1589" t="s">
        <v>3389</v>
      </c>
      <c r="H1589" t="s">
        <v>3390</v>
      </c>
      <c r="I1589" t="s">
        <v>903</v>
      </c>
      <c r="K1589" t="s">
        <v>22</v>
      </c>
      <c r="L1589" t="s">
        <v>23</v>
      </c>
      <c r="M1589" t="s">
        <v>33</v>
      </c>
      <c r="N1589" s="6"/>
      <c r="O1589" s="6"/>
    </row>
    <row r="1590" spans="1:15" x14ac:dyDescent="0.35">
      <c r="A1590">
        <v>3348005403</v>
      </c>
      <c r="B1590" t="s">
        <v>3417</v>
      </c>
      <c r="C1590" t="s">
        <v>3418</v>
      </c>
      <c r="D1590" t="s">
        <v>3419</v>
      </c>
      <c r="E1590" t="s">
        <v>456</v>
      </c>
      <c r="F1590" t="s">
        <v>77</v>
      </c>
      <c r="G1590" t="s">
        <v>3389</v>
      </c>
      <c r="H1590" t="s">
        <v>3390</v>
      </c>
      <c r="I1590" t="s">
        <v>903</v>
      </c>
      <c r="K1590" t="s">
        <v>22</v>
      </c>
      <c r="L1590" t="s">
        <v>23</v>
      </c>
      <c r="M1590" t="s">
        <v>40</v>
      </c>
      <c r="N1590" s="6"/>
      <c r="O1590" s="6"/>
    </row>
    <row r="1591" spans="1:15" x14ac:dyDescent="0.35">
      <c r="A1591">
        <v>3350012204</v>
      </c>
      <c r="B1591" t="s">
        <v>74</v>
      </c>
      <c r="C1591" t="s">
        <v>417</v>
      </c>
      <c r="D1591" t="s">
        <v>3420</v>
      </c>
      <c r="E1591" t="s">
        <v>43</v>
      </c>
      <c r="F1591" t="s">
        <v>32</v>
      </c>
      <c r="G1591" t="s">
        <v>3389</v>
      </c>
      <c r="H1591" t="s">
        <v>3390</v>
      </c>
      <c r="I1591" t="s">
        <v>903</v>
      </c>
      <c r="K1591" t="s">
        <v>22</v>
      </c>
      <c r="L1591" t="s">
        <v>23</v>
      </c>
      <c r="M1591" t="s">
        <v>214</v>
      </c>
      <c r="N1591" s="6"/>
      <c r="O1591" s="6"/>
    </row>
    <row r="1592" spans="1:15" x14ac:dyDescent="0.35">
      <c r="A1592">
        <v>3348007988</v>
      </c>
      <c r="B1592" t="s">
        <v>74</v>
      </c>
      <c r="C1592" t="s">
        <v>216</v>
      </c>
      <c r="D1592" t="s">
        <v>3421</v>
      </c>
      <c r="E1592" t="s">
        <v>83</v>
      </c>
      <c r="F1592" t="s">
        <v>42</v>
      </c>
      <c r="G1592" t="s">
        <v>3389</v>
      </c>
      <c r="H1592" t="s">
        <v>3390</v>
      </c>
      <c r="I1592" t="s">
        <v>903</v>
      </c>
      <c r="K1592" t="s">
        <v>22</v>
      </c>
      <c r="L1592" t="s">
        <v>23</v>
      </c>
      <c r="M1592" t="s">
        <v>28</v>
      </c>
      <c r="N1592" s="6"/>
      <c r="O1592" s="6"/>
    </row>
    <row r="1593" spans="1:15" x14ac:dyDescent="0.35">
      <c r="A1593">
        <v>3348005467</v>
      </c>
      <c r="B1593" t="s">
        <v>3422</v>
      </c>
      <c r="C1593" t="s">
        <v>682</v>
      </c>
      <c r="D1593" t="s">
        <v>3423</v>
      </c>
      <c r="E1593" t="s">
        <v>31</v>
      </c>
      <c r="F1593" t="s">
        <v>32</v>
      </c>
      <c r="G1593" t="s">
        <v>3389</v>
      </c>
      <c r="H1593" t="s">
        <v>3390</v>
      </c>
      <c r="I1593" t="s">
        <v>903</v>
      </c>
      <c r="K1593" t="s">
        <v>22</v>
      </c>
      <c r="L1593" t="s">
        <v>23</v>
      </c>
      <c r="M1593" t="s">
        <v>40</v>
      </c>
      <c r="N1593" s="6"/>
      <c r="O1593" s="6"/>
    </row>
    <row r="1594" spans="1:15" x14ac:dyDescent="0.35">
      <c r="A1594">
        <v>3348009301</v>
      </c>
      <c r="B1594" t="s">
        <v>384</v>
      </c>
      <c r="C1594" t="s">
        <v>3424</v>
      </c>
      <c r="D1594" t="s">
        <v>3425</v>
      </c>
      <c r="E1594" t="s">
        <v>31</v>
      </c>
      <c r="F1594" t="s">
        <v>32</v>
      </c>
      <c r="G1594" t="s">
        <v>3389</v>
      </c>
      <c r="H1594" t="s">
        <v>3390</v>
      </c>
      <c r="I1594" t="s">
        <v>903</v>
      </c>
      <c r="K1594" t="s">
        <v>22</v>
      </c>
      <c r="L1594" t="s">
        <v>23</v>
      </c>
      <c r="M1594" t="s">
        <v>33</v>
      </c>
      <c r="N1594" s="6"/>
      <c r="O1594" s="6"/>
    </row>
    <row r="1595" spans="1:15" x14ac:dyDescent="0.35">
      <c r="A1595">
        <v>3348007456</v>
      </c>
      <c r="B1595" t="s">
        <v>803</v>
      </c>
      <c r="C1595" t="s">
        <v>3426</v>
      </c>
      <c r="D1595" t="s">
        <v>3427</v>
      </c>
      <c r="E1595" t="s">
        <v>49</v>
      </c>
      <c r="F1595" t="s">
        <v>35</v>
      </c>
      <c r="G1595" t="s">
        <v>3389</v>
      </c>
      <c r="H1595" t="s">
        <v>3390</v>
      </c>
      <c r="I1595" t="s">
        <v>903</v>
      </c>
      <c r="K1595" t="s">
        <v>22</v>
      </c>
      <c r="L1595" t="s">
        <v>23</v>
      </c>
      <c r="M1595" t="s">
        <v>58</v>
      </c>
      <c r="N1595" s="6"/>
      <c r="O1595" s="6"/>
    </row>
    <row r="1596" spans="1:15" x14ac:dyDescent="0.35">
      <c r="A1596">
        <v>3348007375</v>
      </c>
      <c r="B1596" t="s">
        <v>637</v>
      </c>
      <c r="C1596" t="s">
        <v>892</v>
      </c>
      <c r="D1596" t="s">
        <v>3428</v>
      </c>
      <c r="E1596" t="s">
        <v>34</v>
      </c>
      <c r="F1596" t="s">
        <v>35</v>
      </c>
      <c r="G1596" t="s">
        <v>3389</v>
      </c>
      <c r="H1596" t="s">
        <v>3390</v>
      </c>
      <c r="I1596" t="s">
        <v>903</v>
      </c>
      <c r="K1596" t="s">
        <v>22</v>
      </c>
      <c r="L1596" t="s">
        <v>23</v>
      </c>
      <c r="M1596" t="s">
        <v>58</v>
      </c>
      <c r="N1596" s="6"/>
      <c r="O1596" s="6"/>
    </row>
    <row r="1597" spans="1:15" x14ac:dyDescent="0.35">
      <c r="A1597">
        <v>3350012015</v>
      </c>
      <c r="B1597" t="s">
        <v>94</v>
      </c>
      <c r="C1597" t="s">
        <v>3429</v>
      </c>
      <c r="D1597" t="s">
        <v>3430</v>
      </c>
      <c r="E1597" t="s">
        <v>51</v>
      </c>
      <c r="F1597" t="s">
        <v>32</v>
      </c>
      <c r="G1597" t="s">
        <v>3389</v>
      </c>
      <c r="H1597" t="s">
        <v>3390</v>
      </c>
      <c r="I1597" t="s">
        <v>903</v>
      </c>
      <c r="K1597" t="s">
        <v>22</v>
      </c>
      <c r="L1597" t="s">
        <v>23</v>
      </c>
      <c r="M1597" t="s">
        <v>2055</v>
      </c>
      <c r="N1597" s="6"/>
      <c r="O1597" s="6"/>
    </row>
    <row r="1598" spans="1:15" x14ac:dyDescent="0.35">
      <c r="A1598">
        <v>3348008158</v>
      </c>
      <c r="B1598" t="s">
        <v>94</v>
      </c>
      <c r="C1598" t="s">
        <v>230</v>
      </c>
      <c r="D1598" t="s">
        <v>3431</v>
      </c>
      <c r="E1598" t="s">
        <v>101</v>
      </c>
      <c r="F1598" t="s">
        <v>35</v>
      </c>
      <c r="G1598" t="s">
        <v>3389</v>
      </c>
      <c r="H1598" t="s">
        <v>3390</v>
      </c>
      <c r="I1598" t="s">
        <v>903</v>
      </c>
      <c r="K1598" t="s">
        <v>22</v>
      </c>
      <c r="L1598" t="s">
        <v>23</v>
      </c>
      <c r="M1598" t="s">
        <v>28</v>
      </c>
      <c r="N1598" s="6"/>
      <c r="O1598" s="6"/>
    </row>
    <row r="1599" spans="1:15" x14ac:dyDescent="0.35">
      <c r="A1599">
        <v>3348005071</v>
      </c>
      <c r="B1599" t="s">
        <v>94</v>
      </c>
      <c r="C1599" t="s">
        <v>3432</v>
      </c>
      <c r="D1599" t="s">
        <v>3433</v>
      </c>
      <c r="E1599" t="s">
        <v>128</v>
      </c>
      <c r="F1599" t="s">
        <v>32</v>
      </c>
      <c r="G1599" t="s">
        <v>3389</v>
      </c>
      <c r="H1599" t="s">
        <v>3390</v>
      </c>
      <c r="I1599" t="s">
        <v>903</v>
      </c>
      <c r="K1599" t="s">
        <v>22</v>
      </c>
      <c r="L1599" t="s">
        <v>23</v>
      </c>
      <c r="M1599" t="s">
        <v>40</v>
      </c>
      <c r="N1599" s="6"/>
      <c r="O1599" s="6"/>
    </row>
    <row r="1600" spans="1:15" x14ac:dyDescent="0.35">
      <c r="A1600">
        <v>3348005043</v>
      </c>
      <c r="B1600" t="s">
        <v>94</v>
      </c>
      <c r="C1600" t="s">
        <v>3434</v>
      </c>
      <c r="D1600" t="s">
        <v>3435</v>
      </c>
      <c r="E1600" t="s">
        <v>114</v>
      </c>
      <c r="F1600" t="s">
        <v>42</v>
      </c>
      <c r="G1600" t="s">
        <v>3389</v>
      </c>
      <c r="H1600" t="s">
        <v>3390</v>
      </c>
      <c r="I1600" t="s">
        <v>903</v>
      </c>
      <c r="K1600" t="s">
        <v>22</v>
      </c>
      <c r="L1600" t="s">
        <v>23</v>
      </c>
      <c r="M1600" t="s">
        <v>40</v>
      </c>
      <c r="N1600" s="6"/>
      <c r="O1600" s="6"/>
    </row>
    <row r="1601" spans="1:15" x14ac:dyDescent="0.35">
      <c r="A1601">
        <v>3348005124</v>
      </c>
      <c r="B1601" t="s">
        <v>94</v>
      </c>
      <c r="C1601" t="s">
        <v>3436</v>
      </c>
      <c r="D1601" t="s">
        <v>3437</v>
      </c>
      <c r="E1601" t="s">
        <v>67</v>
      </c>
      <c r="F1601" t="s">
        <v>32</v>
      </c>
      <c r="G1601" t="s">
        <v>3389</v>
      </c>
      <c r="H1601" t="s">
        <v>3390</v>
      </c>
      <c r="I1601" t="s">
        <v>903</v>
      </c>
      <c r="K1601" t="s">
        <v>22</v>
      </c>
      <c r="L1601" t="s">
        <v>23</v>
      </c>
      <c r="M1601" t="s">
        <v>40</v>
      </c>
      <c r="N1601" s="6"/>
      <c r="O1601" s="6"/>
    </row>
    <row r="1602" spans="1:15" x14ac:dyDescent="0.35">
      <c r="A1602">
        <v>3348008563</v>
      </c>
      <c r="B1602" t="s">
        <v>97</v>
      </c>
      <c r="C1602" t="s">
        <v>3438</v>
      </c>
      <c r="D1602" t="s">
        <v>3439</v>
      </c>
      <c r="E1602" t="s">
        <v>49</v>
      </c>
      <c r="F1602" t="s">
        <v>35</v>
      </c>
      <c r="G1602" t="s">
        <v>3389</v>
      </c>
      <c r="H1602" t="s">
        <v>3390</v>
      </c>
      <c r="I1602" t="s">
        <v>903</v>
      </c>
      <c r="K1602" t="s">
        <v>22</v>
      </c>
      <c r="L1602" t="s">
        <v>23</v>
      </c>
      <c r="M1602" t="s">
        <v>36</v>
      </c>
      <c r="N1602" s="6"/>
      <c r="O1602" s="6"/>
    </row>
    <row r="1603" spans="1:15" x14ac:dyDescent="0.35">
      <c r="A1603">
        <v>3348005521</v>
      </c>
      <c r="B1603" t="s">
        <v>2796</v>
      </c>
      <c r="C1603" t="s">
        <v>3440</v>
      </c>
      <c r="D1603" t="s">
        <v>3441</v>
      </c>
      <c r="E1603" t="s">
        <v>133</v>
      </c>
      <c r="F1603" t="s">
        <v>42</v>
      </c>
      <c r="G1603" t="s">
        <v>3389</v>
      </c>
      <c r="H1603" t="s">
        <v>3390</v>
      </c>
      <c r="I1603" t="s">
        <v>903</v>
      </c>
      <c r="K1603" t="s">
        <v>22</v>
      </c>
      <c r="L1603" t="s">
        <v>23</v>
      </c>
      <c r="M1603" t="s">
        <v>40</v>
      </c>
      <c r="N1603" s="6"/>
      <c r="O1603" s="6"/>
    </row>
    <row r="1604" spans="1:15" x14ac:dyDescent="0.35">
      <c r="A1604">
        <v>3348005412</v>
      </c>
      <c r="B1604" t="s">
        <v>2796</v>
      </c>
      <c r="C1604" t="s">
        <v>417</v>
      </c>
      <c r="D1604" t="s">
        <v>3442</v>
      </c>
      <c r="E1604" t="s">
        <v>98</v>
      </c>
      <c r="F1604" t="s">
        <v>35</v>
      </c>
      <c r="G1604" t="s">
        <v>3389</v>
      </c>
      <c r="H1604" t="s">
        <v>3390</v>
      </c>
      <c r="I1604" t="s">
        <v>903</v>
      </c>
      <c r="K1604" t="s">
        <v>22</v>
      </c>
      <c r="L1604" t="s">
        <v>23</v>
      </c>
      <c r="M1604" t="s">
        <v>40</v>
      </c>
      <c r="N1604" s="6"/>
      <c r="O1604" s="6"/>
    </row>
    <row r="1605" spans="1:15" x14ac:dyDescent="0.35">
      <c r="A1605">
        <v>3348004864</v>
      </c>
      <c r="B1605" t="s">
        <v>3443</v>
      </c>
      <c r="C1605" t="s">
        <v>3444</v>
      </c>
      <c r="D1605" t="s">
        <v>3445</v>
      </c>
      <c r="E1605" t="s">
        <v>96</v>
      </c>
      <c r="F1605" t="s">
        <v>32</v>
      </c>
      <c r="G1605" t="s">
        <v>3389</v>
      </c>
      <c r="H1605" t="s">
        <v>3390</v>
      </c>
      <c r="I1605" t="s">
        <v>903</v>
      </c>
      <c r="K1605" t="s">
        <v>22</v>
      </c>
      <c r="L1605" t="s">
        <v>23</v>
      </c>
      <c r="M1605" t="s">
        <v>40</v>
      </c>
      <c r="N1605" s="6"/>
      <c r="O1605" s="6"/>
    </row>
    <row r="1606" spans="1:15" x14ac:dyDescent="0.35">
      <c r="A1606">
        <v>3348004882</v>
      </c>
      <c r="B1606" t="s">
        <v>3443</v>
      </c>
      <c r="C1606" t="s">
        <v>3446</v>
      </c>
      <c r="D1606" t="s">
        <v>3447</v>
      </c>
      <c r="E1606" t="s">
        <v>51</v>
      </c>
      <c r="F1606" t="s">
        <v>32</v>
      </c>
      <c r="G1606" t="s">
        <v>3389</v>
      </c>
      <c r="H1606" t="s">
        <v>3390</v>
      </c>
      <c r="I1606" t="s">
        <v>903</v>
      </c>
      <c r="K1606" t="s">
        <v>22</v>
      </c>
      <c r="L1606" t="s">
        <v>23</v>
      </c>
      <c r="M1606" t="s">
        <v>40</v>
      </c>
      <c r="N1606" s="6"/>
      <c r="O1606" s="6"/>
    </row>
    <row r="1607" spans="1:15" x14ac:dyDescent="0.35">
      <c r="A1607">
        <v>3348007951</v>
      </c>
      <c r="B1607" t="s">
        <v>3448</v>
      </c>
      <c r="C1607" t="s">
        <v>3449</v>
      </c>
      <c r="D1607" t="s">
        <v>3450</v>
      </c>
      <c r="E1607" t="s">
        <v>39</v>
      </c>
      <c r="F1607" t="s">
        <v>21</v>
      </c>
      <c r="G1607" t="s">
        <v>3389</v>
      </c>
      <c r="H1607" t="s">
        <v>3390</v>
      </c>
      <c r="I1607" t="s">
        <v>903</v>
      </c>
      <c r="K1607" t="s">
        <v>22</v>
      </c>
      <c r="L1607" t="s">
        <v>23</v>
      </c>
      <c r="M1607" t="s">
        <v>28</v>
      </c>
      <c r="N1607" s="6"/>
      <c r="O1607" s="6"/>
    </row>
    <row r="1608" spans="1:15" x14ac:dyDescent="0.35">
      <c r="A1608">
        <v>3348005241</v>
      </c>
      <c r="B1608" t="s">
        <v>3451</v>
      </c>
      <c r="C1608" t="s">
        <v>238</v>
      </c>
      <c r="D1608" t="s">
        <v>3452</v>
      </c>
      <c r="E1608" t="s">
        <v>138</v>
      </c>
      <c r="F1608" t="s">
        <v>35</v>
      </c>
      <c r="G1608" t="s">
        <v>3389</v>
      </c>
      <c r="H1608" t="s">
        <v>3390</v>
      </c>
      <c r="I1608" t="s">
        <v>903</v>
      </c>
      <c r="K1608" t="s">
        <v>22</v>
      </c>
      <c r="L1608" t="s">
        <v>23</v>
      </c>
      <c r="M1608" t="s">
        <v>40</v>
      </c>
      <c r="N1608" s="6"/>
      <c r="O1608" s="6"/>
    </row>
    <row r="1609" spans="1:15" x14ac:dyDescent="0.35">
      <c r="A1609">
        <v>3350012105</v>
      </c>
      <c r="B1609" t="s">
        <v>102</v>
      </c>
      <c r="C1609" t="s">
        <v>3453</v>
      </c>
      <c r="D1609" t="s">
        <v>3454</v>
      </c>
      <c r="E1609" t="s">
        <v>46</v>
      </c>
      <c r="F1609" t="s">
        <v>32</v>
      </c>
      <c r="G1609" t="s">
        <v>3389</v>
      </c>
      <c r="H1609" t="s">
        <v>3390</v>
      </c>
      <c r="I1609" t="s">
        <v>903</v>
      </c>
      <c r="K1609" t="s">
        <v>22</v>
      </c>
      <c r="L1609" t="s">
        <v>23</v>
      </c>
      <c r="M1609" t="s">
        <v>214</v>
      </c>
      <c r="N1609" s="6"/>
      <c r="O1609" s="6"/>
    </row>
    <row r="1610" spans="1:15" x14ac:dyDescent="0.35">
      <c r="A1610">
        <v>3348005791</v>
      </c>
      <c r="B1610" t="s">
        <v>102</v>
      </c>
      <c r="C1610" t="s">
        <v>3455</v>
      </c>
      <c r="D1610" t="s">
        <v>3456</v>
      </c>
      <c r="E1610" t="s">
        <v>146</v>
      </c>
      <c r="F1610" t="s">
        <v>77</v>
      </c>
      <c r="G1610" t="s">
        <v>3389</v>
      </c>
      <c r="H1610" t="s">
        <v>3390</v>
      </c>
      <c r="I1610" t="s">
        <v>903</v>
      </c>
      <c r="K1610" t="s">
        <v>22</v>
      </c>
      <c r="L1610" t="s">
        <v>23</v>
      </c>
      <c r="M1610" t="s">
        <v>24</v>
      </c>
      <c r="N1610" s="6"/>
      <c r="O1610" s="6"/>
    </row>
    <row r="1611" spans="1:15" x14ac:dyDescent="0.35">
      <c r="A1611">
        <v>3348007663</v>
      </c>
      <c r="B1611" t="s">
        <v>102</v>
      </c>
      <c r="C1611" t="s">
        <v>3457</v>
      </c>
      <c r="D1611" t="s">
        <v>3458</v>
      </c>
      <c r="E1611" t="s">
        <v>241</v>
      </c>
      <c r="F1611" t="s">
        <v>42</v>
      </c>
      <c r="G1611" t="s">
        <v>3389</v>
      </c>
      <c r="H1611" t="s">
        <v>3390</v>
      </c>
      <c r="I1611" t="s">
        <v>903</v>
      </c>
      <c r="K1611" t="s">
        <v>22</v>
      </c>
      <c r="L1611" t="s">
        <v>23</v>
      </c>
      <c r="M1611" t="s">
        <v>28</v>
      </c>
      <c r="N1611" s="6"/>
      <c r="O1611" s="6"/>
    </row>
    <row r="1612" spans="1:15" x14ac:dyDescent="0.35">
      <c r="A1612">
        <v>3348007131</v>
      </c>
      <c r="B1612" t="s">
        <v>102</v>
      </c>
      <c r="C1612" t="s">
        <v>3459</v>
      </c>
      <c r="D1612" t="s">
        <v>3460</v>
      </c>
      <c r="E1612" t="s">
        <v>89</v>
      </c>
      <c r="F1612" t="s">
        <v>38</v>
      </c>
      <c r="G1612" t="s">
        <v>3389</v>
      </c>
      <c r="H1612" t="s">
        <v>3390</v>
      </c>
      <c r="I1612" t="s">
        <v>903</v>
      </c>
      <c r="K1612" t="s">
        <v>22</v>
      </c>
      <c r="L1612" t="s">
        <v>23</v>
      </c>
      <c r="M1612" t="s">
        <v>58</v>
      </c>
      <c r="N1612" s="6"/>
      <c r="O1612" s="6"/>
    </row>
    <row r="1613" spans="1:15" x14ac:dyDescent="0.35">
      <c r="A1613">
        <v>3348008311</v>
      </c>
      <c r="B1613" t="s">
        <v>3461</v>
      </c>
      <c r="C1613" t="s">
        <v>716</v>
      </c>
      <c r="D1613" t="s">
        <v>3462</v>
      </c>
      <c r="E1613" t="s">
        <v>146</v>
      </c>
      <c r="F1613" t="s">
        <v>77</v>
      </c>
      <c r="G1613" t="s">
        <v>3389</v>
      </c>
      <c r="H1613" t="s">
        <v>3390</v>
      </c>
      <c r="I1613" t="s">
        <v>903</v>
      </c>
      <c r="K1613" t="s">
        <v>22</v>
      </c>
      <c r="L1613" t="s">
        <v>23</v>
      </c>
      <c r="M1613" t="s">
        <v>28</v>
      </c>
      <c r="N1613" s="6"/>
      <c r="O1613" s="6"/>
    </row>
    <row r="1614" spans="1:15" x14ac:dyDescent="0.35">
      <c r="A1614">
        <v>3348006628</v>
      </c>
      <c r="B1614" t="s">
        <v>3463</v>
      </c>
      <c r="C1614" t="s">
        <v>93</v>
      </c>
      <c r="D1614" t="s">
        <v>3464</v>
      </c>
      <c r="E1614" t="s">
        <v>51</v>
      </c>
      <c r="F1614" t="s">
        <v>32</v>
      </c>
      <c r="G1614" t="s">
        <v>3389</v>
      </c>
      <c r="H1614" t="s">
        <v>3390</v>
      </c>
      <c r="I1614" t="s">
        <v>903</v>
      </c>
      <c r="K1614" t="s">
        <v>22</v>
      </c>
      <c r="L1614" t="s">
        <v>23</v>
      </c>
      <c r="M1614" t="s">
        <v>58</v>
      </c>
      <c r="N1614" s="6"/>
      <c r="O1614" s="6"/>
    </row>
    <row r="1615" spans="1:15" x14ac:dyDescent="0.35">
      <c r="A1615">
        <v>3348005836</v>
      </c>
      <c r="B1615" t="s">
        <v>3465</v>
      </c>
      <c r="C1615" t="s">
        <v>228</v>
      </c>
      <c r="D1615" t="s">
        <v>3466</v>
      </c>
      <c r="E1615" t="s">
        <v>46</v>
      </c>
      <c r="F1615" t="s">
        <v>32</v>
      </c>
      <c r="G1615" t="s">
        <v>3389</v>
      </c>
      <c r="H1615" t="s">
        <v>3390</v>
      </c>
      <c r="I1615" t="s">
        <v>903</v>
      </c>
      <c r="K1615" t="s">
        <v>22</v>
      </c>
      <c r="L1615" t="s">
        <v>23</v>
      </c>
      <c r="M1615" t="s">
        <v>24</v>
      </c>
      <c r="N1615" s="6"/>
      <c r="O1615" s="6"/>
    </row>
    <row r="1616" spans="1:15" x14ac:dyDescent="0.35">
      <c r="A1616">
        <v>3348009265</v>
      </c>
      <c r="B1616" t="s">
        <v>3467</v>
      </c>
      <c r="C1616" t="s">
        <v>3468</v>
      </c>
      <c r="D1616" t="s">
        <v>82</v>
      </c>
      <c r="E1616" t="s">
        <v>39</v>
      </c>
      <c r="F1616" t="s">
        <v>21</v>
      </c>
      <c r="G1616" t="s">
        <v>3389</v>
      </c>
      <c r="H1616" t="s">
        <v>3390</v>
      </c>
      <c r="I1616" t="s">
        <v>903</v>
      </c>
      <c r="K1616" t="s">
        <v>22</v>
      </c>
      <c r="L1616" t="s">
        <v>23</v>
      </c>
      <c r="M1616" t="s">
        <v>33</v>
      </c>
      <c r="N1616" s="6"/>
      <c r="O1616" s="6"/>
    </row>
    <row r="1617" spans="1:15" x14ac:dyDescent="0.35">
      <c r="A1617">
        <v>3348008086</v>
      </c>
      <c r="B1617" t="s">
        <v>3469</v>
      </c>
      <c r="C1617" t="s">
        <v>95</v>
      </c>
      <c r="D1617" t="s">
        <v>82</v>
      </c>
      <c r="E1617" t="s">
        <v>128</v>
      </c>
      <c r="F1617" t="s">
        <v>32</v>
      </c>
      <c r="G1617" t="s">
        <v>3389</v>
      </c>
      <c r="H1617" t="s">
        <v>3390</v>
      </c>
      <c r="I1617" t="s">
        <v>903</v>
      </c>
      <c r="K1617" t="s">
        <v>22</v>
      </c>
      <c r="L1617" t="s">
        <v>23</v>
      </c>
      <c r="M1617" t="s">
        <v>28</v>
      </c>
      <c r="N1617" s="6"/>
      <c r="O1617" s="6"/>
    </row>
    <row r="1618" spans="1:15" x14ac:dyDescent="0.35">
      <c r="A1618">
        <v>3348006925</v>
      </c>
      <c r="B1618" t="s">
        <v>3470</v>
      </c>
      <c r="C1618" t="s">
        <v>3471</v>
      </c>
      <c r="D1618" t="s">
        <v>3472</v>
      </c>
      <c r="E1618" t="s">
        <v>103</v>
      </c>
      <c r="F1618" t="s">
        <v>38</v>
      </c>
      <c r="G1618" t="s">
        <v>3389</v>
      </c>
      <c r="H1618" t="s">
        <v>3390</v>
      </c>
      <c r="I1618" t="s">
        <v>903</v>
      </c>
      <c r="K1618" t="s">
        <v>22</v>
      </c>
      <c r="L1618" t="s">
        <v>23</v>
      </c>
      <c r="M1618" t="s">
        <v>58</v>
      </c>
      <c r="N1618" s="6"/>
      <c r="O1618" s="6"/>
    </row>
    <row r="1619" spans="1:15" x14ac:dyDescent="0.35">
      <c r="A1619">
        <v>3348006916</v>
      </c>
      <c r="B1619" t="s">
        <v>3470</v>
      </c>
      <c r="C1619" t="s">
        <v>3473</v>
      </c>
      <c r="D1619" t="s">
        <v>3474</v>
      </c>
      <c r="E1619" t="s">
        <v>46</v>
      </c>
      <c r="F1619" t="s">
        <v>32</v>
      </c>
      <c r="G1619" t="s">
        <v>3389</v>
      </c>
      <c r="H1619" t="s">
        <v>3390</v>
      </c>
      <c r="I1619" t="s">
        <v>903</v>
      </c>
      <c r="K1619" t="s">
        <v>22</v>
      </c>
      <c r="L1619" t="s">
        <v>23</v>
      </c>
      <c r="M1619" t="s">
        <v>58</v>
      </c>
      <c r="N1619" s="6"/>
      <c r="O1619" s="6"/>
    </row>
    <row r="1620" spans="1:15" x14ac:dyDescent="0.35">
      <c r="A1620">
        <v>3348006808</v>
      </c>
      <c r="B1620" t="s">
        <v>3475</v>
      </c>
      <c r="C1620" t="s">
        <v>3476</v>
      </c>
      <c r="D1620" t="s">
        <v>3477</v>
      </c>
      <c r="E1620" t="s">
        <v>43</v>
      </c>
      <c r="F1620" t="s">
        <v>32</v>
      </c>
      <c r="G1620" t="s">
        <v>3389</v>
      </c>
      <c r="H1620" t="s">
        <v>3390</v>
      </c>
      <c r="I1620" t="s">
        <v>903</v>
      </c>
      <c r="K1620" t="s">
        <v>22</v>
      </c>
      <c r="L1620" t="s">
        <v>23</v>
      </c>
      <c r="M1620" t="s">
        <v>58</v>
      </c>
      <c r="N1620" s="6"/>
      <c r="O1620" s="6"/>
    </row>
    <row r="1621" spans="1:15" x14ac:dyDescent="0.35">
      <c r="A1621">
        <v>3348005953</v>
      </c>
      <c r="B1621" t="s">
        <v>739</v>
      </c>
      <c r="C1621" t="s">
        <v>3478</v>
      </c>
      <c r="D1621" t="s">
        <v>3479</v>
      </c>
      <c r="E1621" t="s">
        <v>44</v>
      </c>
      <c r="F1621" t="s">
        <v>32</v>
      </c>
      <c r="G1621" t="s">
        <v>3389</v>
      </c>
      <c r="H1621" t="s">
        <v>3390</v>
      </c>
      <c r="I1621" t="s">
        <v>903</v>
      </c>
      <c r="K1621" t="s">
        <v>22</v>
      </c>
      <c r="L1621" t="s">
        <v>23</v>
      </c>
      <c r="M1621" t="s">
        <v>24</v>
      </c>
      <c r="N1621" s="6"/>
      <c r="O1621" s="6"/>
    </row>
    <row r="1622" spans="1:15" x14ac:dyDescent="0.35">
      <c r="A1622">
        <v>3348009031</v>
      </c>
      <c r="B1622" t="s">
        <v>108</v>
      </c>
      <c r="C1622" t="s">
        <v>3480</v>
      </c>
      <c r="D1622" t="s">
        <v>3481</v>
      </c>
      <c r="E1622" t="s">
        <v>85</v>
      </c>
      <c r="F1622" t="s">
        <v>35</v>
      </c>
      <c r="G1622" t="s">
        <v>3389</v>
      </c>
      <c r="H1622" t="s">
        <v>3390</v>
      </c>
      <c r="I1622" t="s">
        <v>903</v>
      </c>
      <c r="K1622" t="s">
        <v>22</v>
      </c>
      <c r="L1622" t="s">
        <v>23</v>
      </c>
      <c r="M1622" t="s">
        <v>33</v>
      </c>
      <c r="N1622" s="6"/>
      <c r="O1622" s="6"/>
    </row>
    <row r="1623" spans="1:15" x14ac:dyDescent="0.35">
      <c r="A1623">
        <v>3348009012</v>
      </c>
      <c r="B1623" t="s">
        <v>507</v>
      </c>
      <c r="C1623" t="s">
        <v>3482</v>
      </c>
      <c r="D1623" t="s">
        <v>3483</v>
      </c>
      <c r="E1623" t="s">
        <v>64</v>
      </c>
      <c r="F1623" t="s">
        <v>32</v>
      </c>
      <c r="G1623" t="s">
        <v>3389</v>
      </c>
      <c r="H1623" t="s">
        <v>3390</v>
      </c>
      <c r="I1623" t="s">
        <v>903</v>
      </c>
      <c r="K1623" t="s">
        <v>22</v>
      </c>
      <c r="L1623" t="s">
        <v>23</v>
      </c>
      <c r="M1623" t="s">
        <v>33</v>
      </c>
      <c r="N1623" s="6"/>
      <c r="O1623" s="6"/>
    </row>
    <row r="1624" spans="1:15" x14ac:dyDescent="0.35">
      <c r="A1624">
        <v>3348007889</v>
      </c>
      <c r="B1624" t="s">
        <v>507</v>
      </c>
      <c r="C1624" t="s">
        <v>3484</v>
      </c>
      <c r="D1624" t="s">
        <v>3485</v>
      </c>
      <c r="E1624" t="s">
        <v>98</v>
      </c>
      <c r="F1624" t="s">
        <v>35</v>
      </c>
      <c r="G1624" t="s">
        <v>3389</v>
      </c>
      <c r="H1624" t="s">
        <v>3390</v>
      </c>
      <c r="I1624" t="s">
        <v>903</v>
      </c>
      <c r="K1624" t="s">
        <v>22</v>
      </c>
      <c r="L1624" t="s">
        <v>23</v>
      </c>
      <c r="M1624" t="s">
        <v>28</v>
      </c>
      <c r="N1624" s="6"/>
      <c r="O1624" s="6"/>
    </row>
    <row r="1625" spans="1:15" x14ac:dyDescent="0.35">
      <c r="A1625">
        <v>3348007825</v>
      </c>
      <c r="B1625" t="s">
        <v>507</v>
      </c>
      <c r="C1625" t="s">
        <v>3486</v>
      </c>
      <c r="D1625" t="s">
        <v>3487</v>
      </c>
      <c r="E1625" t="s">
        <v>204</v>
      </c>
      <c r="F1625" t="s">
        <v>77</v>
      </c>
      <c r="G1625" t="s">
        <v>3389</v>
      </c>
      <c r="H1625" t="s">
        <v>3390</v>
      </c>
      <c r="I1625" t="s">
        <v>903</v>
      </c>
      <c r="K1625" t="s">
        <v>22</v>
      </c>
      <c r="L1625" t="s">
        <v>23</v>
      </c>
      <c r="M1625" t="s">
        <v>28</v>
      </c>
      <c r="N1625" s="6"/>
      <c r="O1625" s="6"/>
    </row>
    <row r="1626" spans="1:15" x14ac:dyDescent="0.35">
      <c r="A1626">
        <v>3348007762</v>
      </c>
      <c r="B1626" t="s">
        <v>3488</v>
      </c>
      <c r="C1626" t="s">
        <v>3489</v>
      </c>
      <c r="D1626" t="s">
        <v>3490</v>
      </c>
      <c r="E1626" t="s">
        <v>209</v>
      </c>
      <c r="F1626" t="s">
        <v>77</v>
      </c>
      <c r="G1626" t="s">
        <v>3389</v>
      </c>
      <c r="H1626" t="s">
        <v>3390</v>
      </c>
      <c r="I1626" t="s">
        <v>903</v>
      </c>
      <c r="K1626" t="s">
        <v>22</v>
      </c>
      <c r="L1626" t="s">
        <v>23</v>
      </c>
      <c r="M1626" t="s">
        <v>28</v>
      </c>
      <c r="N1626" s="6"/>
      <c r="O1626" s="6"/>
    </row>
    <row r="1627" spans="1:15" x14ac:dyDescent="0.35">
      <c r="A1627">
        <v>3348008248</v>
      </c>
      <c r="B1627" t="s">
        <v>3491</v>
      </c>
      <c r="C1627" t="s">
        <v>3492</v>
      </c>
      <c r="D1627" t="s">
        <v>3493</v>
      </c>
      <c r="E1627" t="s">
        <v>80</v>
      </c>
      <c r="F1627" t="s">
        <v>32</v>
      </c>
      <c r="G1627" t="s">
        <v>3389</v>
      </c>
      <c r="H1627" t="s">
        <v>3390</v>
      </c>
      <c r="I1627" t="s">
        <v>903</v>
      </c>
      <c r="K1627" t="s">
        <v>22</v>
      </c>
      <c r="L1627" t="s">
        <v>23</v>
      </c>
      <c r="M1627" t="s">
        <v>28</v>
      </c>
      <c r="N1627" s="6"/>
      <c r="O1627" s="6"/>
    </row>
    <row r="1628" spans="1:15" x14ac:dyDescent="0.35">
      <c r="A1628">
        <v>3348005098</v>
      </c>
      <c r="B1628" t="s">
        <v>3494</v>
      </c>
      <c r="C1628" t="s">
        <v>3495</v>
      </c>
      <c r="D1628" t="s">
        <v>3496</v>
      </c>
      <c r="E1628" t="s">
        <v>142</v>
      </c>
      <c r="F1628" t="s">
        <v>35</v>
      </c>
      <c r="G1628" t="s">
        <v>3389</v>
      </c>
      <c r="H1628" t="s">
        <v>3390</v>
      </c>
      <c r="I1628" t="s">
        <v>903</v>
      </c>
      <c r="K1628" t="s">
        <v>22</v>
      </c>
      <c r="L1628" t="s">
        <v>23</v>
      </c>
      <c r="M1628" t="s">
        <v>40</v>
      </c>
      <c r="N1628" s="6"/>
      <c r="O1628" s="6"/>
    </row>
    <row r="1629" spans="1:15" x14ac:dyDescent="0.35">
      <c r="A1629">
        <v>3348005142</v>
      </c>
      <c r="B1629" t="s">
        <v>3494</v>
      </c>
      <c r="C1629" t="s">
        <v>3497</v>
      </c>
      <c r="D1629" t="s">
        <v>3498</v>
      </c>
      <c r="E1629" t="s">
        <v>101</v>
      </c>
      <c r="F1629" t="s">
        <v>35</v>
      </c>
      <c r="G1629" t="s">
        <v>3389</v>
      </c>
      <c r="H1629" t="s">
        <v>3390</v>
      </c>
      <c r="I1629" t="s">
        <v>903</v>
      </c>
      <c r="K1629" t="s">
        <v>22</v>
      </c>
      <c r="L1629" t="s">
        <v>23</v>
      </c>
      <c r="M1629" t="s">
        <v>40</v>
      </c>
      <c r="N1629" s="6"/>
      <c r="O1629" s="6"/>
    </row>
    <row r="1630" spans="1:15" x14ac:dyDescent="0.35">
      <c r="A1630">
        <v>3348007645</v>
      </c>
      <c r="B1630" t="s">
        <v>3499</v>
      </c>
      <c r="C1630" t="s">
        <v>235</v>
      </c>
      <c r="D1630" t="s">
        <v>3500</v>
      </c>
      <c r="E1630" t="s">
        <v>80</v>
      </c>
      <c r="F1630" t="s">
        <v>32</v>
      </c>
      <c r="G1630" t="s">
        <v>3389</v>
      </c>
      <c r="H1630" t="s">
        <v>3390</v>
      </c>
      <c r="I1630" t="s">
        <v>903</v>
      </c>
      <c r="K1630" t="s">
        <v>22</v>
      </c>
      <c r="L1630" t="s">
        <v>23</v>
      </c>
      <c r="M1630" t="s">
        <v>28</v>
      </c>
      <c r="N1630" s="6"/>
      <c r="O1630" s="6"/>
    </row>
    <row r="1631" spans="1:15" x14ac:dyDescent="0.35">
      <c r="A1631">
        <v>3348187925</v>
      </c>
      <c r="B1631" t="s">
        <v>509</v>
      </c>
      <c r="C1631" t="s">
        <v>3501</v>
      </c>
      <c r="D1631" t="s">
        <v>3502</v>
      </c>
      <c r="E1631" t="s">
        <v>125</v>
      </c>
      <c r="F1631" t="s">
        <v>38</v>
      </c>
      <c r="G1631" t="s">
        <v>3389</v>
      </c>
      <c r="H1631" t="s">
        <v>3390</v>
      </c>
      <c r="I1631" t="s">
        <v>903</v>
      </c>
      <c r="K1631" t="s">
        <v>22</v>
      </c>
      <c r="L1631" t="s">
        <v>23</v>
      </c>
      <c r="M1631" t="s">
        <v>1996</v>
      </c>
      <c r="N1631" s="6"/>
      <c r="O1631" s="6"/>
    </row>
    <row r="1632" spans="1:15" x14ac:dyDescent="0.35">
      <c r="A1632">
        <v>3348007691</v>
      </c>
      <c r="B1632" t="s">
        <v>118</v>
      </c>
      <c r="C1632" t="s">
        <v>93</v>
      </c>
      <c r="D1632" t="s">
        <v>3503</v>
      </c>
      <c r="E1632" t="s">
        <v>96</v>
      </c>
      <c r="F1632" t="s">
        <v>32</v>
      </c>
      <c r="G1632" t="s">
        <v>3389</v>
      </c>
      <c r="H1632" t="s">
        <v>3390</v>
      </c>
      <c r="I1632" t="s">
        <v>903</v>
      </c>
      <c r="K1632" t="s">
        <v>22</v>
      </c>
      <c r="L1632" t="s">
        <v>23</v>
      </c>
      <c r="M1632" t="s">
        <v>28</v>
      </c>
      <c r="N1632" s="6"/>
      <c r="O1632" s="6"/>
    </row>
    <row r="1633" spans="1:15" x14ac:dyDescent="0.35">
      <c r="A1633">
        <v>3348006268</v>
      </c>
      <c r="B1633" t="s">
        <v>118</v>
      </c>
      <c r="C1633" t="s">
        <v>572</v>
      </c>
      <c r="D1633" t="s">
        <v>3504</v>
      </c>
      <c r="E1633" t="s">
        <v>44</v>
      </c>
      <c r="F1633" t="s">
        <v>32</v>
      </c>
      <c r="G1633" t="s">
        <v>3389</v>
      </c>
      <c r="H1633" t="s">
        <v>3390</v>
      </c>
      <c r="I1633" t="s">
        <v>903</v>
      </c>
      <c r="K1633" t="s">
        <v>22</v>
      </c>
      <c r="L1633" t="s">
        <v>23</v>
      </c>
      <c r="M1633" t="s">
        <v>24</v>
      </c>
      <c r="N1633" s="6"/>
      <c r="O1633" s="6"/>
    </row>
    <row r="1634" spans="1:15" x14ac:dyDescent="0.35">
      <c r="A1634">
        <v>3348009472</v>
      </c>
      <c r="B1634" t="s">
        <v>510</v>
      </c>
      <c r="C1634" t="s">
        <v>93</v>
      </c>
      <c r="D1634" t="s">
        <v>3505</v>
      </c>
      <c r="E1634" t="s">
        <v>90</v>
      </c>
      <c r="F1634" t="s">
        <v>21</v>
      </c>
      <c r="G1634" t="s">
        <v>3389</v>
      </c>
      <c r="H1634" t="s">
        <v>3390</v>
      </c>
      <c r="I1634" t="s">
        <v>903</v>
      </c>
      <c r="K1634" t="s">
        <v>22</v>
      </c>
      <c r="L1634" t="s">
        <v>23</v>
      </c>
      <c r="M1634" t="s">
        <v>33</v>
      </c>
      <c r="N1634" s="6"/>
      <c r="O1634" s="6"/>
    </row>
    <row r="1635" spans="1:15" x14ac:dyDescent="0.35">
      <c r="A1635">
        <v>3348008338</v>
      </c>
      <c r="B1635" t="s">
        <v>126</v>
      </c>
      <c r="C1635" t="s">
        <v>3506</v>
      </c>
      <c r="D1635" t="s">
        <v>3507</v>
      </c>
      <c r="E1635" t="s">
        <v>34</v>
      </c>
      <c r="F1635" t="s">
        <v>35</v>
      </c>
      <c r="G1635" t="s">
        <v>3389</v>
      </c>
      <c r="H1635" t="s">
        <v>3390</v>
      </c>
      <c r="I1635" t="s">
        <v>903</v>
      </c>
      <c r="K1635" t="s">
        <v>22</v>
      </c>
      <c r="L1635" t="s">
        <v>23</v>
      </c>
      <c r="M1635" t="s">
        <v>28</v>
      </c>
      <c r="N1635" s="6"/>
      <c r="O1635" s="6"/>
    </row>
    <row r="1636" spans="1:15" x14ac:dyDescent="0.35">
      <c r="A1636">
        <v>3348007555</v>
      </c>
      <c r="B1636" t="s">
        <v>3508</v>
      </c>
      <c r="C1636" t="s">
        <v>3509</v>
      </c>
      <c r="D1636" t="s">
        <v>3510</v>
      </c>
      <c r="E1636" t="s">
        <v>46</v>
      </c>
      <c r="F1636" t="s">
        <v>32</v>
      </c>
      <c r="G1636" t="s">
        <v>3389</v>
      </c>
      <c r="H1636" t="s">
        <v>3390</v>
      </c>
      <c r="I1636" t="s">
        <v>903</v>
      </c>
      <c r="K1636" t="s">
        <v>22</v>
      </c>
      <c r="L1636" t="s">
        <v>23</v>
      </c>
      <c r="M1636" t="s">
        <v>58</v>
      </c>
      <c r="N1636" s="6"/>
      <c r="O1636" s="6"/>
    </row>
    <row r="1637" spans="1:15" x14ac:dyDescent="0.35">
      <c r="A1637">
        <v>3348007546</v>
      </c>
      <c r="B1637" t="s">
        <v>3508</v>
      </c>
      <c r="C1637" t="s">
        <v>3511</v>
      </c>
      <c r="D1637" t="s">
        <v>3512</v>
      </c>
      <c r="E1637" t="s">
        <v>31</v>
      </c>
      <c r="F1637" t="s">
        <v>32</v>
      </c>
      <c r="G1637" t="s">
        <v>3389</v>
      </c>
      <c r="H1637" t="s">
        <v>3390</v>
      </c>
      <c r="I1637" t="s">
        <v>903</v>
      </c>
      <c r="K1637" t="s">
        <v>22</v>
      </c>
      <c r="L1637" t="s">
        <v>23</v>
      </c>
      <c r="M1637" t="s">
        <v>58</v>
      </c>
      <c r="N1637" s="6"/>
      <c r="O1637" s="6"/>
    </row>
    <row r="1638" spans="1:15" x14ac:dyDescent="0.35">
      <c r="A1638">
        <v>3348007582</v>
      </c>
      <c r="B1638" t="s">
        <v>3513</v>
      </c>
      <c r="C1638" t="s">
        <v>3514</v>
      </c>
      <c r="D1638" t="s">
        <v>3515</v>
      </c>
      <c r="E1638" t="s">
        <v>55</v>
      </c>
      <c r="F1638" t="s">
        <v>21</v>
      </c>
      <c r="G1638" t="s">
        <v>3389</v>
      </c>
      <c r="H1638" t="s">
        <v>3390</v>
      </c>
      <c r="I1638" t="s">
        <v>903</v>
      </c>
      <c r="K1638" t="s">
        <v>22</v>
      </c>
      <c r="L1638" t="s">
        <v>23</v>
      </c>
      <c r="M1638" t="s">
        <v>28</v>
      </c>
      <c r="N1638" s="6"/>
      <c r="O1638" s="6"/>
    </row>
    <row r="1639" spans="1:15" x14ac:dyDescent="0.35">
      <c r="A1639">
        <v>3334360936</v>
      </c>
      <c r="B1639" t="s">
        <v>514</v>
      </c>
      <c r="C1639" t="s">
        <v>3516</v>
      </c>
      <c r="D1639" t="s">
        <v>3517</v>
      </c>
      <c r="E1639" t="s">
        <v>122</v>
      </c>
      <c r="F1639" t="s">
        <v>38</v>
      </c>
      <c r="G1639" t="s">
        <v>3389</v>
      </c>
      <c r="H1639" t="s">
        <v>3390</v>
      </c>
      <c r="I1639" t="s">
        <v>903</v>
      </c>
      <c r="K1639" t="s">
        <v>22</v>
      </c>
      <c r="L1639" t="s">
        <v>23</v>
      </c>
      <c r="M1639" t="s">
        <v>168</v>
      </c>
      <c r="N1639" s="6"/>
      <c r="O1639" s="6"/>
    </row>
    <row r="1640" spans="1:15" x14ac:dyDescent="0.35">
      <c r="A1640">
        <v>3348009111</v>
      </c>
      <c r="B1640" t="s">
        <v>137</v>
      </c>
      <c r="C1640" t="s">
        <v>444</v>
      </c>
      <c r="D1640" t="s">
        <v>3518</v>
      </c>
      <c r="E1640" t="s">
        <v>51</v>
      </c>
      <c r="F1640" t="s">
        <v>32</v>
      </c>
      <c r="G1640" t="s">
        <v>3389</v>
      </c>
      <c r="H1640" t="s">
        <v>3390</v>
      </c>
      <c r="I1640" t="s">
        <v>903</v>
      </c>
      <c r="K1640" t="s">
        <v>22</v>
      </c>
      <c r="L1640" t="s">
        <v>23</v>
      </c>
      <c r="M1640" t="s">
        <v>33</v>
      </c>
      <c r="N1640" s="6"/>
      <c r="O1640" s="6"/>
    </row>
    <row r="1641" spans="1:15" x14ac:dyDescent="0.35">
      <c r="A1641">
        <v>3348007294</v>
      </c>
      <c r="B1641" t="s">
        <v>3519</v>
      </c>
      <c r="C1641" t="s">
        <v>561</v>
      </c>
      <c r="D1641" t="s">
        <v>3520</v>
      </c>
      <c r="E1641" t="s">
        <v>44</v>
      </c>
      <c r="F1641" t="s">
        <v>32</v>
      </c>
      <c r="G1641" t="s">
        <v>3389</v>
      </c>
      <c r="H1641" t="s">
        <v>3390</v>
      </c>
      <c r="I1641" t="s">
        <v>903</v>
      </c>
      <c r="K1641" t="s">
        <v>22</v>
      </c>
      <c r="L1641" t="s">
        <v>23</v>
      </c>
      <c r="M1641" t="s">
        <v>58</v>
      </c>
      <c r="N1641" s="6"/>
      <c r="O1641" s="6"/>
    </row>
    <row r="1642" spans="1:15" x14ac:dyDescent="0.35">
      <c r="A1642">
        <v>3348008842</v>
      </c>
      <c r="B1642" t="s">
        <v>3521</v>
      </c>
      <c r="C1642" t="s">
        <v>3522</v>
      </c>
      <c r="D1642" t="s">
        <v>3523</v>
      </c>
      <c r="E1642" t="s">
        <v>135</v>
      </c>
      <c r="F1642" t="s">
        <v>42</v>
      </c>
      <c r="G1642" t="s">
        <v>3389</v>
      </c>
      <c r="H1642" t="s">
        <v>3390</v>
      </c>
      <c r="I1642" t="s">
        <v>903</v>
      </c>
      <c r="K1642" t="s">
        <v>22</v>
      </c>
      <c r="L1642" t="s">
        <v>23</v>
      </c>
      <c r="M1642" t="s">
        <v>36</v>
      </c>
      <c r="N1642" s="6"/>
      <c r="O1642" s="6"/>
    </row>
    <row r="1643" spans="1:15" x14ac:dyDescent="0.35">
      <c r="A1643">
        <v>3348007654</v>
      </c>
      <c r="B1643" t="s">
        <v>3521</v>
      </c>
      <c r="C1643" t="s">
        <v>3524</v>
      </c>
      <c r="D1643" t="s">
        <v>3525</v>
      </c>
      <c r="E1643" t="s">
        <v>241</v>
      </c>
      <c r="F1643" t="s">
        <v>42</v>
      </c>
      <c r="G1643" t="s">
        <v>3389</v>
      </c>
      <c r="H1643" t="s">
        <v>3390</v>
      </c>
      <c r="I1643" t="s">
        <v>903</v>
      </c>
      <c r="K1643" t="s">
        <v>22</v>
      </c>
      <c r="L1643" t="s">
        <v>23</v>
      </c>
      <c r="M1643" t="s">
        <v>28</v>
      </c>
      <c r="N1643" s="6"/>
      <c r="O1643" s="6"/>
    </row>
    <row r="1644" spans="1:15" x14ac:dyDescent="0.35">
      <c r="A1644">
        <v>3348008545</v>
      </c>
      <c r="B1644" t="s">
        <v>3521</v>
      </c>
      <c r="C1644" t="s">
        <v>3526</v>
      </c>
      <c r="D1644" t="s">
        <v>3527</v>
      </c>
      <c r="E1644" t="s">
        <v>80</v>
      </c>
      <c r="F1644" t="s">
        <v>32</v>
      </c>
      <c r="G1644" t="s">
        <v>3389</v>
      </c>
      <c r="H1644" t="s">
        <v>3390</v>
      </c>
      <c r="I1644" t="s">
        <v>903</v>
      </c>
      <c r="K1644" t="s">
        <v>22</v>
      </c>
      <c r="L1644" t="s">
        <v>23</v>
      </c>
      <c r="M1644" t="s">
        <v>36</v>
      </c>
      <c r="N1644" s="6"/>
      <c r="O1644" s="6"/>
    </row>
    <row r="1645" spans="1:15" x14ac:dyDescent="0.35">
      <c r="A1645">
        <v>3335851417</v>
      </c>
      <c r="B1645" t="s">
        <v>2259</v>
      </c>
      <c r="C1645" t="s">
        <v>750</v>
      </c>
      <c r="D1645" t="s">
        <v>3528</v>
      </c>
      <c r="E1645" t="s">
        <v>130</v>
      </c>
      <c r="F1645" t="s">
        <v>38</v>
      </c>
      <c r="G1645" t="s">
        <v>3389</v>
      </c>
      <c r="H1645" t="s">
        <v>3390</v>
      </c>
      <c r="I1645" t="s">
        <v>903</v>
      </c>
      <c r="K1645" t="s">
        <v>22</v>
      </c>
      <c r="L1645" t="s">
        <v>23</v>
      </c>
      <c r="M1645" t="s">
        <v>319</v>
      </c>
      <c r="N1645" s="6"/>
      <c r="O1645" s="6"/>
    </row>
    <row r="1646" spans="1:15" x14ac:dyDescent="0.35">
      <c r="A1646">
        <v>3348006673</v>
      </c>
      <c r="B1646" t="s">
        <v>2259</v>
      </c>
      <c r="C1646" t="s">
        <v>150</v>
      </c>
      <c r="D1646" t="s">
        <v>3529</v>
      </c>
      <c r="E1646" t="s">
        <v>172</v>
      </c>
      <c r="F1646" t="s">
        <v>77</v>
      </c>
      <c r="G1646" t="s">
        <v>3389</v>
      </c>
      <c r="H1646" t="s">
        <v>3390</v>
      </c>
      <c r="I1646" t="s">
        <v>903</v>
      </c>
      <c r="K1646" t="s">
        <v>22</v>
      </c>
      <c r="L1646" t="s">
        <v>23</v>
      </c>
      <c r="M1646" t="s">
        <v>58</v>
      </c>
      <c r="N1646" s="6"/>
      <c r="O1646" s="6"/>
    </row>
    <row r="1647" spans="1:15" x14ac:dyDescent="0.35">
      <c r="A1647">
        <v>3348008897</v>
      </c>
      <c r="B1647" t="s">
        <v>3530</v>
      </c>
      <c r="C1647" t="s">
        <v>95</v>
      </c>
      <c r="D1647" t="s">
        <v>3531</v>
      </c>
      <c r="E1647" t="s">
        <v>60</v>
      </c>
      <c r="F1647" t="s">
        <v>21</v>
      </c>
      <c r="G1647" t="s">
        <v>3389</v>
      </c>
      <c r="H1647" t="s">
        <v>3390</v>
      </c>
      <c r="I1647" t="s">
        <v>903</v>
      </c>
      <c r="K1647" t="s">
        <v>22</v>
      </c>
      <c r="L1647" t="s">
        <v>23</v>
      </c>
      <c r="M1647" t="s">
        <v>36</v>
      </c>
      <c r="N1647" s="6"/>
      <c r="O1647" s="6"/>
    </row>
    <row r="1648" spans="1:15" x14ac:dyDescent="0.35">
      <c r="A1648">
        <v>3348009067</v>
      </c>
      <c r="B1648" t="s">
        <v>1014</v>
      </c>
      <c r="C1648" t="s">
        <v>292</v>
      </c>
      <c r="D1648" t="s">
        <v>3532</v>
      </c>
      <c r="E1648" t="s">
        <v>43</v>
      </c>
      <c r="F1648" t="s">
        <v>32</v>
      </c>
      <c r="G1648" t="s">
        <v>3389</v>
      </c>
      <c r="H1648" t="s">
        <v>3390</v>
      </c>
      <c r="I1648" t="s">
        <v>903</v>
      </c>
      <c r="K1648" t="s">
        <v>22</v>
      </c>
      <c r="L1648" t="s">
        <v>23</v>
      </c>
      <c r="M1648" t="s">
        <v>33</v>
      </c>
      <c r="N1648" s="6"/>
      <c r="O1648" s="6"/>
    </row>
    <row r="1649" spans="1:15" x14ac:dyDescent="0.35">
      <c r="A1649">
        <v>3348005737</v>
      </c>
      <c r="B1649" t="s">
        <v>158</v>
      </c>
      <c r="C1649" t="s">
        <v>360</v>
      </c>
      <c r="D1649" t="s">
        <v>3533</v>
      </c>
      <c r="E1649" t="s">
        <v>51</v>
      </c>
      <c r="F1649" t="s">
        <v>32</v>
      </c>
      <c r="G1649" t="s">
        <v>3389</v>
      </c>
      <c r="H1649" t="s">
        <v>3390</v>
      </c>
      <c r="I1649" t="s">
        <v>903</v>
      </c>
      <c r="K1649" t="s">
        <v>22</v>
      </c>
      <c r="L1649" t="s">
        <v>23</v>
      </c>
      <c r="M1649" t="s">
        <v>24</v>
      </c>
      <c r="N1649" s="6"/>
      <c r="O1649" s="6"/>
    </row>
    <row r="1650" spans="1:15" x14ac:dyDescent="0.35">
      <c r="A1650">
        <v>3348006637</v>
      </c>
      <c r="B1650" t="s">
        <v>644</v>
      </c>
      <c r="C1650" t="s">
        <v>3534</v>
      </c>
      <c r="D1650" t="s">
        <v>3535</v>
      </c>
      <c r="E1650" t="s">
        <v>49</v>
      </c>
      <c r="F1650" t="s">
        <v>35</v>
      </c>
      <c r="G1650" t="s">
        <v>3389</v>
      </c>
      <c r="H1650" t="s">
        <v>3390</v>
      </c>
      <c r="I1650" t="s">
        <v>903</v>
      </c>
      <c r="K1650" t="s">
        <v>22</v>
      </c>
      <c r="L1650" t="s">
        <v>23</v>
      </c>
      <c r="M1650" t="s">
        <v>58</v>
      </c>
      <c r="N1650" s="6"/>
      <c r="O1650" s="6"/>
    </row>
    <row r="1651" spans="1:15" x14ac:dyDescent="0.35">
      <c r="A1651">
        <v>3348007339</v>
      </c>
      <c r="B1651" t="s">
        <v>3536</v>
      </c>
      <c r="C1651" t="s">
        <v>297</v>
      </c>
      <c r="D1651" t="s">
        <v>3537</v>
      </c>
      <c r="E1651" t="s">
        <v>96</v>
      </c>
      <c r="F1651" t="s">
        <v>32</v>
      </c>
      <c r="G1651" t="s">
        <v>3389</v>
      </c>
      <c r="H1651" t="s">
        <v>3390</v>
      </c>
      <c r="I1651" t="s">
        <v>903</v>
      </c>
      <c r="K1651" t="s">
        <v>22</v>
      </c>
      <c r="L1651" t="s">
        <v>23</v>
      </c>
      <c r="M1651" t="s">
        <v>58</v>
      </c>
      <c r="N1651" s="6"/>
      <c r="O1651" s="6"/>
    </row>
    <row r="1652" spans="1:15" x14ac:dyDescent="0.35">
      <c r="A1652">
        <v>3339140891</v>
      </c>
      <c r="B1652" t="s">
        <v>3538</v>
      </c>
      <c r="C1652" t="s">
        <v>3539</v>
      </c>
      <c r="D1652" t="s">
        <v>3540</v>
      </c>
      <c r="E1652" t="s">
        <v>125</v>
      </c>
      <c r="F1652" t="s">
        <v>38</v>
      </c>
      <c r="G1652" t="s">
        <v>3389</v>
      </c>
      <c r="H1652" t="s">
        <v>3390</v>
      </c>
      <c r="I1652" t="s">
        <v>903</v>
      </c>
      <c r="K1652" t="s">
        <v>22</v>
      </c>
      <c r="L1652" t="s">
        <v>23</v>
      </c>
      <c r="M1652" t="s">
        <v>283</v>
      </c>
      <c r="N1652" s="6"/>
      <c r="O1652" s="6"/>
    </row>
    <row r="1653" spans="1:15" x14ac:dyDescent="0.35">
      <c r="A1653">
        <v>3348004909</v>
      </c>
      <c r="B1653" t="s">
        <v>645</v>
      </c>
      <c r="C1653" t="s">
        <v>3541</v>
      </c>
      <c r="D1653" t="s">
        <v>3542</v>
      </c>
      <c r="E1653" t="s">
        <v>49</v>
      </c>
      <c r="F1653" t="s">
        <v>35</v>
      </c>
      <c r="G1653" t="s">
        <v>3389</v>
      </c>
      <c r="H1653" t="s">
        <v>3390</v>
      </c>
      <c r="I1653" t="s">
        <v>903</v>
      </c>
      <c r="K1653" t="s">
        <v>22</v>
      </c>
      <c r="L1653" t="s">
        <v>23</v>
      </c>
      <c r="M1653" t="s">
        <v>40</v>
      </c>
      <c r="N1653" s="6"/>
      <c r="O1653" s="6"/>
    </row>
    <row r="1654" spans="1:15" x14ac:dyDescent="0.35">
      <c r="A1654">
        <v>3348007438</v>
      </c>
      <c r="B1654" t="s">
        <v>742</v>
      </c>
      <c r="C1654" t="s">
        <v>292</v>
      </c>
      <c r="D1654" t="s">
        <v>3543</v>
      </c>
      <c r="E1654" t="s">
        <v>247</v>
      </c>
      <c r="F1654" t="s">
        <v>77</v>
      </c>
      <c r="G1654" t="s">
        <v>3389</v>
      </c>
      <c r="H1654" t="s">
        <v>3390</v>
      </c>
      <c r="I1654" t="s">
        <v>903</v>
      </c>
      <c r="K1654" t="s">
        <v>22</v>
      </c>
      <c r="L1654" t="s">
        <v>23</v>
      </c>
      <c r="M1654" t="s">
        <v>58</v>
      </c>
      <c r="N1654" s="6"/>
      <c r="O1654" s="6"/>
    </row>
    <row r="1655" spans="1:15" x14ac:dyDescent="0.35">
      <c r="A1655">
        <v>3348007807</v>
      </c>
      <c r="B1655" t="s">
        <v>3544</v>
      </c>
      <c r="C1655" t="s">
        <v>221</v>
      </c>
      <c r="D1655" t="s">
        <v>3545</v>
      </c>
      <c r="E1655" t="s">
        <v>67</v>
      </c>
      <c r="F1655" t="s">
        <v>32</v>
      </c>
      <c r="G1655" t="s">
        <v>3389</v>
      </c>
      <c r="H1655" t="s">
        <v>3390</v>
      </c>
      <c r="I1655" t="s">
        <v>903</v>
      </c>
      <c r="K1655" t="s">
        <v>22</v>
      </c>
      <c r="L1655" t="s">
        <v>23</v>
      </c>
      <c r="M1655" t="s">
        <v>28</v>
      </c>
      <c r="N1655" s="6"/>
      <c r="O1655" s="6"/>
    </row>
    <row r="1656" spans="1:15" x14ac:dyDescent="0.35">
      <c r="A1656">
        <v>3364033323</v>
      </c>
      <c r="B1656" t="s">
        <v>159</v>
      </c>
      <c r="C1656" t="s">
        <v>246</v>
      </c>
      <c r="D1656" t="s">
        <v>3546</v>
      </c>
      <c r="E1656" t="s">
        <v>142</v>
      </c>
      <c r="F1656" t="s">
        <v>35</v>
      </c>
      <c r="G1656" t="s">
        <v>3389</v>
      </c>
      <c r="H1656" t="s">
        <v>3390</v>
      </c>
      <c r="I1656" t="s">
        <v>903</v>
      </c>
      <c r="K1656" t="s">
        <v>22</v>
      </c>
      <c r="L1656" t="s">
        <v>23</v>
      </c>
      <c r="M1656" t="s">
        <v>3547</v>
      </c>
      <c r="N1656" s="6"/>
      <c r="O1656" s="6"/>
    </row>
    <row r="1657" spans="1:15" x14ac:dyDescent="0.35">
      <c r="A1657">
        <v>3348005485</v>
      </c>
      <c r="B1657" t="s">
        <v>161</v>
      </c>
      <c r="C1657" t="s">
        <v>3548</v>
      </c>
      <c r="D1657" t="s">
        <v>3549</v>
      </c>
      <c r="E1657" t="s">
        <v>89</v>
      </c>
      <c r="F1657" t="s">
        <v>38</v>
      </c>
      <c r="G1657" t="s">
        <v>3389</v>
      </c>
      <c r="H1657" t="s">
        <v>3390</v>
      </c>
      <c r="I1657" t="s">
        <v>903</v>
      </c>
      <c r="K1657" t="s">
        <v>22</v>
      </c>
      <c r="L1657" t="s">
        <v>23</v>
      </c>
      <c r="M1657" t="s">
        <v>40</v>
      </c>
      <c r="N1657" s="6"/>
      <c r="O1657" s="6"/>
    </row>
    <row r="1658" spans="1:15" x14ac:dyDescent="0.35">
      <c r="A1658">
        <v>3348006024</v>
      </c>
      <c r="B1658" t="s">
        <v>161</v>
      </c>
      <c r="C1658" t="s">
        <v>3550</v>
      </c>
      <c r="D1658" t="s">
        <v>3551</v>
      </c>
      <c r="E1658" t="s">
        <v>241</v>
      </c>
      <c r="F1658" t="s">
        <v>42</v>
      </c>
      <c r="G1658" t="s">
        <v>3389</v>
      </c>
      <c r="H1658" t="s">
        <v>3390</v>
      </c>
      <c r="I1658" t="s">
        <v>903</v>
      </c>
      <c r="K1658" t="s">
        <v>22</v>
      </c>
      <c r="L1658" t="s">
        <v>23</v>
      </c>
      <c r="M1658" t="s">
        <v>24</v>
      </c>
      <c r="N1658" s="6"/>
      <c r="O1658" s="6"/>
    </row>
    <row r="1659" spans="1:15" x14ac:dyDescent="0.35">
      <c r="A1659">
        <v>3348006899</v>
      </c>
      <c r="B1659" t="s">
        <v>3552</v>
      </c>
      <c r="C1659" t="s">
        <v>785</v>
      </c>
      <c r="D1659" t="s">
        <v>3553</v>
      </c>
      <c r="E1659" t="s">
        <v>20</v>
      </c>
      <c r="F1659" t="s">
        <v>21</v>
      </c>
      <c r="G1659" t="s">
        <v>3389</v>
      </c>
      <c r="H1659" t="s">
        <v>3390</v>
      </c>
      <c r="I1659" t="s">
        <v>903</v>
      </c>
      <c r="K1659" t="s">
        <v>22</v>
      </c>
      <c r="L1659" t="s">
        <v>23</v>
      </c>
      <c r="M1659" t="s">
        <v>58</v>
      </c>
      <c r="N1659" s="6"/>
      <c r="O1659" s="6"/>
    </row>
    <row r="1660" spans="1:15" x14ac:dyDescent="0.35">
      <c r="A1660">
        <v>3348008167</v>
      </c>
      <c r="B1660" t="s">
        <v>3554</v>
      </c>
      <c r="C1660" t="s">
        <v>3555</v>
      </c>
      <c r="D1660" t="s">
        <v>3556</v>
      </c>
      <c r="E1660" t="s">
        <v>141</v>
      </c>
      <c r="F1660" t="s">
        <v>77</v>
      </c>
      <c r="G1660" t="s">
        <v>3389</v>
      </c>
      <c r="H1660" t="s">
        <v>3390</v>
      </c>
      <c r="I1660" t="s">
        <v>903</v>
      </c>
      <c r="K1660" t="s">
        <v>22</v>
      </c>
      <c r="L1660" t="s">
        <v>23</v>
      </c>
      <c r="M1660" t="s">
        <v>28</v>
      </c>
      <c r="N1660" s="6"/>
      <c r="O1660" s="6"/>
    </row>
    <row r="1661" spans="1:15" x14ac:dyDescent="0.35">
      <c r="A1661">
        <v>3348009283</v>
      </c>
      <c r="B1661" t="s">
        <v>3557</v>
      </c>
      <c r="C1661" t="s">
        <v>151</v>
      </c>
      <c r="D1661" t="s">
        <v>3558</v>
      </c>
      <c r="E1661" t="s">
        <v>46</v>
      </c>
      <c r="F1661" t="s">
        <v>32</v>
      </c>
      <c r="G1661" t="s">
        <v>3389</v>
      </c>
      <c r="H1661" t="s">
        <v>3390</v>
      </c>
      <c r="I1661" t="s">
        <v>903</v>
      </c>
      <c r="K1661" t="s">
        <v>22</v>
      </c>
      <c r="L1661" t="s">
        <v>23</v>
      </c>
      <c r="M1661" t="s">
        <v>33</v>
      </c>
      <c r="N1661" s="6"/>
      <c r="O1661" s="6"/>
    </row>
    <row r="1662" spans="1:15" x14ac:dyDescent="0.35">
      <c r="A1662">
        <v>3348006961</v>
      </c>
      <c r="B1662" t="s">
        <v>3559</v>
      </c>
      <c r="C1662" t="s">
        <v>710</v>
      </c>
      <c r="D1662" t="s">
        <v>3560</v>
      </c>
      <c r="E1662" t="s">
        <v>96</v>
      </c>
      <c r="F1662" t="s">
        <v>32</v>
      </c>
      <c r="G1662" t="s">
        <v>3389</v>
      </c>
      <c r="H1662" t="s">
        <v>3390</v>
      </c>
      <c r="I1662" t="s">
        <v>903</v>
      </c>
      <c r="K1662" t="s">
        <v>22</v>
      </c>
      <c r="L1662" t="s">
        <v>23</v>
      </c>
      <c r="M1662" t="s">
        <v>58</v>
      </c>
      <c r="N1662" s="6"/>
      <c r="O1662" s="6"/>
    </row>
    <row r="1663" spans="1:15" x14ac:dyDescent="0.35">
      <c r="A1663">
        <v>3348008419</v>
      </c>
      <c r="B1663" t="s">
        <v>3561</v>
      </c>
      <c r="C1663" t="s">
        <v>3562</v>
      </c>
      <c r="D1663" t="s">
        <v>3563</v>
      </c>
      <c r="E1663" t="s">
        <v>51</v>
      </c>
      <c r="F1663" t="s">
        <v>32</v>
      </c>
      <c r="G1663" t="s">
        <v>3389</v>
      </c>
      <c r="H1663" t="s">
        <v>3390</v>
      </c>
      <c r="I1663" t="s">
        <v>903</v>
      </c>
      <c r="K1663" t="s">
        <v>22</v>
      </c>
      <c r="L1663" t="s">
        <v>23</v>
      </c>
      <c r="M1663" t="s">
        <v>28</v>
      </c>
      <c r="N1663" s="6"/>
      <c r="O1663" s="6"/>
    </row>
    <row r="1664" spans="1:15" x14ac:dyDescent="0.35">
      <c r="A1664">
        <v>3389011871</v>
      </c>
      <c r="B1664" t="s">
        <v>166</v>
      </c>
      <c r="C1664" t="s">
        <v>222</v>
      </c>
      <c r="D1664" t="s">
        <v>3564</v>
      </c>
      <c r="E1664" t="s">
        <v>70</v>
      </c>
      <c r="F1664" t="s">
        <v>21</v>
      </c>
      <c r="G1664" t="s">
        <v>3389</v>
      </c>
      <c r="H1664" t="s">
        <v>3390</v>
      </c>
      <c r="I1664" t="s">
        <v>903</v>
      </c>
      <c r="K1664" t="s">
        <v>22</v>
      </c>
      <c r="L1664" t="s">
        <v>23</v>
      </c>
      <c r="M1664" t="s">
        <v>661</v>
      </c>
      <c r="N1664" s="6"/>
      <c r="O1664" s="6"/>
    </row>
    <row r="1665" spans="1:15" x14ac:dyDescent="0.35">
      <c r="A1665">
        <v>3348007753</v>
      </c>
      <c r="B1665" t="s">
        <v>3565</v>
      </c>
      <c r="C1665" t="s">
        <v>651</v>
      </c>
      <c r="D1665" t="s">
        <v>3566</v>
      </c>
      <c r="E1665" t="s">
        <v>49</v>
      </c>
      <c r="F1665" t="s">
        <v>35</v>
      </c>
      <c r="G1665" t="s">
        <v>3389</v>
      </c>
      <c r="H1665" t="s">
        <v>3390</v>
      </c>
      <c r="I1665" t="s">
        <v>903</v>
      </c>
      <c r="K1665" t="s">
        <v>22</v>
      </c>
      <c r="L1665" t="s">
        <v>23</v>
      </c>
      <c r="M1665" t="s">
        <v>28</v>
      </c>
      <c r="N1665" s="6"/>
      <c r="O1665" s="6"/>
    </row>
    <row r="1666" spans="1:15" x14ac:dyDescent="0.35">
      <c r="A1666">
        <v>3348007564</v>
      </c>
      <c r="B1666" t="s">
        <v>169</v>
      </c>
      <c r="C1666" t="s">
        <v>3567</v>
      </c>
      <c r="D1666" t="s">
        <v>3568</v>
      </c>
      <c r="E1666" t="s">
        <v>138</v>
      </c>
      <c r="F1666" t="s">
        <v>35</v>
      </c>
      <c r="G1666" t="s">
        <v>3389</v>
      </c>
      <c r="H1666" t="s">
        <v>3390</v>
      </c>
      <c r="I1666" t="s">
        <v>903</v>
      </c>
      <c r="K1666" t="s">
        <v>22</v>
      </c>
      <c r="L1666" t="s">
        <v>23</v>
      </c>
      <c r="M1666" t="s">
        <v>58</v>
      </c>
      <c r="N1666" s="6"/>
      <c r="O1666" s="6"/>
    </row>
    <row r="1667" spans="1:15" x14ac:dyDescent="0.35">
      <c r="A1667">
        <v>3348008941</v>
      </c>
      <c r="B1667" t="s">
        <v>169</v>
      </c>
      <c r="C1667" t="s">
        <v>149</v>
      </c>
      <c r="D1667" t="s">
        <v>3569</v>
      </c>
      <c r="E1667" t="s">
        <v>52</v>
      </c>
      <c r="F1667" t="s">
        <v>35</v>
      </c>
      <c r="G1667" t="s">
        <v>3389</v>
      </c>
      <c r="H1667" t="s">
        <v>3390</v>
      </c>
      <c r="I1667" t="s">
        <v>903</v>
      </c>
      <c r="K1667" t="s">
        <v>22</v>
      </c>
      <c r="L1667" t="s">
        <v>23</v>
      </c>
      <c r="M1667" t="s">
        <v>36</v>
      </c>
      <c r="N1667" s="6"/>
      <c r="O1667" s="6"/>
    </row>
    <row r="1668" spans="1:15" x14ac:dyDescent="0.35">
      <c r="A1668">
        <v>3348006421</v>
      </c>
      <c r="B1668" t="s">
        <v>169</v>
      </c>
      <c r="C1668" t="s">
        <v>212</v>
      </c>
      <c r="D1668" t="s">
        <v>3570</v>
      </c>
      <c r="E1668" t="s">
        <v>96</v>
      </c>
      <c r="F1668" t="s">
        <v>32</v>
      </c>
      <c r="G1668" t="s">
        <v>3389</v>
      </c>
      <c r="H1668" t="s">
        <v>3390</v>
      </c>
      <c r="I1668" t="s">
        <v>903</v>
      </c>
      <c r="K1668" t="s">
        <v>22</v>
      </c>
      <c r="L1668" t="s">
        <v>23</v>
      </c>
      <c r="M1668" t="s">
        <v>24</v>
      </c>
      <c r="N1668" s="6"/>
      <c r="O1668" s="6"/>
    </row>
    <row r="1669" spans="1:15" x14ac:dyDescent="0.35">
      <c r="A1669">
        <v>3348007708</v>
      </c>
      <c r="B1669" t="s">
        <v>169</v>
      </c>
      <c r="C1669" t="s">
        <v>45</v>
      </c>
      <c r="D1669" t="s">
        <v>3571</v>
      </c>
      <c r="E1669" t="s">
        <v>43</v>
      </c>
      <c r="F1669" t="s">
        <v>32</v>
      </c>
      <c r="G1669" t="s">
        <v>3389</v>
      </c>
      <c r="H1669" t="s">
        <v>3390</v>
      </c>
      <c r="I1669" t="s">
        <v>903</v>
      </c>
      <c r="K1669" t="s">
        <v>22</v>
      </c>
      <c r="L1669" t="s">
        <v>23</v>
      </c>
      <c r="M1669" t="s">
        <v>28</v>
      </c>
      <c r="N1669" s="6"/>
      <c r="O1669" s="6"/>
    </row>
    <row r="1670" spans="1:15" x14ac:dyDescent="0.35">
      <c r="A1670">
        <v>3348007302</v>
      </c>
      <c r="B1670" t="s">
        <v>3572</v>
      </c>
      <c r="C1670" t="s">
        <v>389</v>
      </c>
      <c r="D1670" t="s">
        <v>3573</v>
      </c>
      <c r="E1670" t="s">
        <v>110</v>
      </c>
      <c r="F1670" t="s">
        <v>35</v>
      </c>
      <c r="G1670" t="s">
        <v>3389</v>
      </c>
      <c r="H1670" t="s">
        <v>3390</v>
      </c>
      <c r="I1670" t="s">
        <v>903</v>
      </c>
      <c r="K1670" t="s">
        <v>22</v>
      </c>
      <c r="L1670" t="s">
        <v>23</v>
      </c>
      <c r="M1670" t="s">
        <v>58</v>
      </c>
      <c r="N1670" s="6"/>
      <c r="O1670" s="6"/>
    </row>
    <row r="1671" spans="1:15" x14ac:dyDescent="0.35">
      <c r="A1671">
        <v>3348004873</v>
      </c>
      <c r="B1671" t="s">
        <v>3574</v>
      </c>
      <c r="C1671" t="s">
        <v>92</v>
      </c>
      <c r="D1671" t="s">
        <v>3575</v>
      </c>
      <c r="E1671" t="s">
        <v>209</v>
      </c>
      <c r="F1671" t="s">
        <v>77</v>
      </c>
      <c r="G1671" t="s">
        <v>3389</v>
      </c>
      <c r="H1671" t="s">
        <v>3390</v>
      </c>
      <c r="I1671" t="s">
        <v>903</v>
      </c>
      <c r="K1671" t="s">
        <v>22</v>
      </c>
      <c r="L1671" t="s">
        <v>23</v>
      </c>
      <c r="M1671" t="s">
        <v>40</v>
      </c>
      <c r="N1671" s="6"/>
      <c r="O1671" s="6"/>
    </row>
    <row r="1672" spans="1:15" x14ac:dyDescent="0.35">
      <c r="A1672">
        <v>3348007159</v>
      </c>
      <c r="B1672" t="s">
        <v>3576</v>
      </c>
      <c r="C1672" t="s">
        <v>69</v>
      </c>
      <c r="D1672" t="s">
        <v>3577</v>
      </c>
      <c r="E1672" t="s">
        <v>114</v>
      </c>
      <c r="F1672" t="s">
        <v>42</v>
      </c>
      <c r="G1672" t="s">
        <v>3389</v>
      </c>
      <c r="H1672" t="s">
        <v>3390</v>
      </c>
      <c r="I1672" t="s">
        <v>903</v>
      </c>
      <c r="K1672" t="s">
        <v>22</v>
      </c>
      <c r="L1672" t="s">
        <v>23</v>
      </c>
      <c r="M1672" t="s">
        <v>58</v>
      </c>
      <c r="N1672" s="6"/>
      <c r="O1672" s="6"/>
    </row>
    <row r="1673" spans="1:15" x14ac:dyDescent="0.35">
      <c r="A1673">
        <v>3348008221</v>
      </c>
      <c r="B1673" t="s">
        <v>3578</v>
      </c>
      <c r="C1673" t="s">
        <v>227</v>
      </c>
      <c r="D1673" t="s">
        <v>3579</v>
      </c>
      <c r="E1673" t="s">
        <v>57</v>
      </c>
      <c r="F1673" t="s">
        <v>21</v>
      </c>
      <c r="G1673" t="s">
        <v>3389</v>
      </c>
      <c r="H1673" t="s">
        <v>3390</v>
      </c>
      <c r="I1673" t="s">
        <v>903</v>
      </c>
      <c r="K1673" t="s">
        <v>22</v>
      </c>
      <c r="L1673" t="s">
        <v>23</v>
      </c>
      <c r="M1673" t="s">
        <v>28</v>
      </c>
      <c r="N1673" s="6"/>
      <c r="O1673" s="6"/>
    </row>
    <row r="1674" spans="1:15" x14ac:dyDescent="0.35">
      <c r="A1674">
        <v>3348004945</v>
      </c>
      <c r="B1674" t="s">
        <v>185</v>
      </c>
      <c r="C1674" t="s">
        <v>651</v>
      </c>
      <c r="D1674" t="s">
        <v>3580</v>
      </c>
      <c r="E1674" t="s">
        <v>518</v>
      </c>
      <c r="F1674" t="s">
        <v>77</v>
      </c>
      <c r="G1674" t="s">
        <v>3389</v>
      </c>
      <c r="H1674" t="s">
        <v>3390</v>
      </c>
      <c r="I1674" t="s">
        <v>903</v>
      </c>
      <c r="K1674" t="s">
        <v>22</v>
      </c>
      <c r="L1674" t="s">
        <v>23</v>
      </c>
      <c r="M1674" t="s">
        <v>40</v>
      </c>
      <c r="N1674" s="6"/>
      <c r="O1674" s="6"/>
    </row>
    <row r="1675" spans="1:15" x14ac:dyDescent="0.35">
      <c r="A1675">
        <v>3348005701</v>
      </c>
      <c r="B1675" t="s">
        <v>187</v>
      </c>
      <c r="C1675" t="s">
        <v>3581</v>
      </c>
      <c r="D1675" t="s">
        <v>3582</v>
      </c>
      <c r="E1675" t="s">
        <v>133</v>
      </c>
      <c r="F1675" t="s">
        <v>42</v>
      </c>
      <c r="G1675" t="s">
        <v>3389</v>
      </c>
      <c r="H1675" t="s">
        <v>3390</v>
      </c>
      <c r="I1675" t="s">
        <v>903</v>
      </c>
      <c r="K1675" t="s">
        <v>22</v>
      </c>
      <c r="L1675" t="s">
        <v>23</v>
      </c>
      <c r="M1675" t="s">
        <v>24</v>
      </c>
      <c r="N1675" s="6"/>
      <c r="O1675" s="6"/>
    </row>
    <row r="1676" spans="1:15" x14ac:dyDescent="0.35">
      <c r="A1676">
        <v>3348007186</v>
      </c>
      <c r="B1676" t="s">
        <v>187</v>
      </c>
      <c r="C1676" t="s">
        <v>569</v>
      </c>
      <c r="D1676" t="s">
        <v>3583</v>
      </c>
      <c r="E1676" t="s">
        <v>49</v>
      </c>
      <c r="F1676" t="s">
        <v>35</v>
      </c>
      <c r="G1676" t="s">
        <v>3389</v>
      </c>
      <c r="H1676" t="s">
        <v>3390</v>
      </c>
      <c r="I1676" t="s">
        <v>903</v>
      </c>
      <c r="K1676" t="s">
        <v>22</v>
      </c>
      <c r="L1676" t="s">
        <v>23</v>
      </c>
      <c r="M1676" t="s">
        <v>58</v>
      </c>
      <c r="N1676" s="6"/>
      <c r="O1676" s="6"/>
    </row>
    <row r="1677" spans="1:15" x14ac:dyDescent="0.35">
      <c r="A1677">
        <v>3348006187</v>
      </c>
      <c r="B1677" t="s">
        <v>2294</v>
      </c>
      <c r="C1677" t="s">
        <v>3584</v>
      </c>
      <c r="D1677" t="s">
        <v>82</v>
      </c>
      <c r="E1677" t="s">
        <v>156</v>
      </c>
      <c r="F1677" t="s">
        <v>77</v>
      </c>
      <c r="G1677" t="s">
        <v>3389</v>
      </c>
      <c r="H1677" t="s">
        <v>3390</v>
      </c>
      <c r="I1677" t="s">
        <v>903</v>
      </c>
      <c r="K1677" t="s">
        <v>22</v>
      </c>
      <c r="L1677" t="s">
        <v>23</v>
      </c>
      <c r="M1677" t="s">
        <v>24</v>
      </c>
      <c r="N1677" s="6"/>
      <c r="O1677" s="6"/>
    </row>
    <row r="1678" spans="1:15" x14ac:dyDescent="0.35">
      <c r="A1678">
        <v>3348007104</v>
      </c>
      <c r="B1678" t="s">
        <v>2301</v>
      </c>
      <c r="C1678" t="s">
        <v>3585</v>
      </c>
      <c r="D1678" t="s">
        <v>3586</v>
      </c>
      <c r="E1678" t="s">
        <v>27</v>
      </c>
      <c r="F1678" t="s">
        <v>21</v>
      </c>
      <c r="G1678" t="s">
        <v>3389</v>
      </c>
      <c r="H1678" t="s">
        <v>3390</v>
      </c>
      <c r="I1678" t="s">
        <v>903</v>
      </c>
      <c r="K1678" t="s">
        <v>22</v>
      </c>
      <c r="L1678" t="s">
        <v>23</v>
      </c>
      <c r="M1678" t="s">
        <v>58</v>
      </c>
      <c r="N1678" s="6"/>
      <c r="O1678" s="6"/>
    </row>
    <row r="1679" spans="1:15" x14ac:dyDescent="0.35">
      <c r="A1679">
        <v>3348008347</v>
      </c>
      <c r="B1679" t="s">
        <v>522</v>
      </c>
      <c r="C1679" t="s">
        <v>238</v>
      </c>
      <c r="D1679" t="s">
        <v>3587</v>
      </c>
      <c r="E1679" t="s">
        <v>43</v>
      </c>
      <c r="F1679" t="s">
        <v>32</v>
      </c>
      <c r="G1679" t="s">
        <v>3389</v>
      </c>
      <c r="H1679" t="s">
        <v>3390</v>
      </c>
      <c r="I1679" t="s">
        <v>903</v>
      </c>
      <c r="K1679" t="s">
        <v>22</v>
      </c>
      <c r="L1679" t="s">
        <v>23</v>
      </c>
      <c r="M1679" t="s">
        <v>28</v>
      </c>
      <c r="N1679" s="6"/>
      <c r="O1679" s="6"/>
    </row>
    <row r="1680" spans="1:15" x14ac:dyDescent="0.35">
      <c r="A1680">
        <v>3348006286</v>
      </c>
      <c r="B1680" t="s">
        <v>523</v>
      </c>
      <c r="C1680" t="s">
        <v>150</v>
      </c>
      <c r="D1680" t="s">
        <v>3588</v>
      </c>
      <c r="E1680" t="s">
        <v>31</v>
      </c>
      <c r="F1680" t="s">
        <v>32</v>
      </c>
      <c r="G1680" t="s">
        <v>3389</v>
      </c>
      <c r="H1680" t="s">
        <v>3390</v>
      </c>
      <c r="I1680" t="s">
        <v>903</v>
      </c>
      <c r="K1680" t="s">
        <v>22</v>
      </c>
      <c r="L1680" t="s">
        <v>23</v>
      </c>
      <c r="M1680" t="s">
        <v>24</v>
      </c>
      <c r="N1680" s="6"/>
      <c r="O1680" s="6"/>
    </row>
    <row r="1681" spans="1:15" x14ac:dyDescent="0.35">
      <c r="A1681">
        <v>3348008392</v>
      </c>
      <c r="B1681" t="s">
        <v>191</v>
      </c>
      <c r="C1681" t="s">
        <v>654</v>
      </c>
      <c r="D1681" t="s">
        <v>3589</v>
      </c>
      <c r="E1681" t="s">
        <v>31</v>
      </c>
      <c r="F1681" t="s">
        <v>32</v>
      </c>
      <c r="G1681" t="s">
        <v>3389</v>
      </c>
      <c r="H1681" t="s">
        <v>3390</v>
      </c>
      <c r="I1681" t="s">
        <v>903</v>
      </c>
      <c r="K1681" t="s">
        <v>22</v>
      </c>
      <c r="L1681" t="s">
        <v>23</v>
      </c>
      <c r="M1681" t="s">
        <v>28</v>
      </c>
      <c r="N1681" s="6"/>
      <c r="O1681" s="6"/>
    </row>
    <row r="1682" spans="1:15" x14ac:dyDescent="0.35">
      <c r="A1682">
        <v>3348006791</v>
      </c>
      <c r="B1682" t="s">
        <v>3590</v>
      </c>
      <c r="C1682" t="s">
        <v>3591</v>
      </c>
      <c r="D1682" t="s">
        <v>3592</v>
      </c>
      <c r="E1682" t="s">
        <v>85</v>
      </c>
      <c r="F1682" t="s">
        <v>35</v>
      </c>
      <c r="G1682" t="s">
        <v>3389</v>
      </c>
      <c r="H1682" t="s">
        <v>3390</v>
      </c>
      <c r="I1682" t="s">
        <v>903</v>
      </c>
      <c r="K1682" t="s">
        <v>22</v>
      </c>
      <c r="L1682" t="s">
        <v>23</v>
      </c>
      <c r="M1682" t="s">
        <v>58</v>
      </c>
      <c r="N1682" s="6"/>
      <c r="O1682" s="6"/>
    </row>
    <row r="1683" spans="1:15" x14ac:dyDescent="0.35">
      <c r="A1683">
        <v>3348005115</v>
      </c>
      <c r="B1683" t="s">
        <v>3593</v>
      </c>
      <c r="C1683" t="s">
        <v>3594</v>
      </c>
      <c r="D1683" t="s">
        <v>3595</v>
      </c>
      <c r="E1683" t="s">
        <v>80</v>
      </c>
      <c r="F1683" t="s">
        <v>32</v>
      </c>
      <c r="G1683" t="s">
        <v>3389</v>
      </c>
      <c r="H1683" t="s">
        <v>3390</v>
      </c>
      <c r="I1683" t="s">
        <v>903</v>
      </c>
      <c r="K1683" t="s">
        <v>22</v>
      </c>
      <c r="L1683" t="s">
        <v>23</v>
      </c>
      <c r="M1683" t="s">
        <v>40</v>
      </c>
      <c r="N1683" s="6"/>
      <c r="O1683" s="6"/>
    </row>
    <row r="1684" spans="1:15" x14ac:dyDescent="0.35">
      <c r="A1684">
        <v>3348006736</v>
      </c>
      <c r="B1684" t="s">
        <v>3593</v>
      </c>
      <c r="C1684" t="s">
        <v>3596</v>
      </c>
      <c r="D1684" t="s">
        <v>3597</v>
      </c>
      <c r="E1684" t="s">
        <v>67</v>
      </c>
      <c r="F1684" t="s">
        <v>32</v>
      </c>
      <c r="G1684" t="s">
        <v>3389</v>
      </c>
      <c r="H1684" t="s">
        <v>3390</v>
      </c>
      <c r="I1684" t="s">
        <v>903</v>
      </c>
      <c r="K1684" t="s">
        <v>22</v>
      </c>
      <c r="L1684" t="s">
        <v>23</v>
      </c>
      <c r="M1684" t="s">
        <v>58</v>
      </c>
      <c r="N1684" s="6"/>
      <c r="O1684" s="6"/>
    </row>
    <row r="1685" spans="1:15" x14ac:dyDescent="0.35">
      <c r="A1685">
        <v>3348008996</v>
      </c>
      <c r="B1685" t="s">
        <v>3598</v>
      </c>
      <c r="C1685" t="s">
        <v>3599</v>
      </c>
      <c r="D1685" t="s">
        <v>3600</v>
      </c>
      <c r="E1685" t="s">
        <v>64</v>
      </c>
      <c r="F1685" t="s">
        <v>32</v>
      </c>
      <c r="G1685" t="s">
        <v>3389</v>
      </c>
      <c r="H1685" t="s">
        <v>3390</v>
      </c>
      <c r="I1685" t="s">
        <v>903</v>
      </c>
      <c r="K1685" t="s">
        <v>22</v>
      </c>
      <c r="L1685" t="s">
        <v>23</v>
      </c>
      <c r="M1685" t="s">
        <v>36</v>
      </c>
      <c r="N1685" s="6"/>
      <c r="O1685" s="6"/>
    </row>
    <row r="1686" spans="1:15" x14ac:dyDescent="0.35">
      <c r="A1686">
        <v>3348009021</v>
      </c>
      <c r="B1686" t="s">
        <v>526</v>
      </c>
      <c r="C1686" t="s">
        <v>253</v>
      </c>
      <c r="D1686" t="s">
        <v>3601</v>
      </c>
      <c r="E1686" t="s">
        <v>85</v>
      </c>
      <c r="F1686" t="s">
        <v>35</v>
      </c>
      <c r="G1686" t="s">
        <v>3389</v>
      </c>
      <c r="H1686" t="s">
        <v>3390</v>
      </c>
      <c r="I1686" t="s">
        <v>903</v>
      </c>
      <c r="K1686" t="s">
        <v>22</v>
      </c>
      <c r="L1686" t="s">
        <v>23</v>
      </c>
      <c r="M1686" t="s">
        <v>33</v>
      </c>
      <c r="N1686" s="6"/>
      <c r="O1686" s="6"/>
    </row>
    <row r="1687" spans="1:15" x14ac:dyDescent="0.35">
      <c r="A1687">
        <v>3348008932</v>
      </c>
      <c r="B1687" t="s">
        <v>3602</v>
      </c>
      <c r="C1687" t="s">
        <v>218</v>
      </c>
      <c r="D1687" t="s">
        <v>3603</v>
      </c>
      <c r="E1687" t="s">
        <v>44</v>
      </c>
      <c r="F1687" t="s">
        <v>32</v>
      </c>
      <c r="G1687" t="s">
        <v>3389</v>
      </c>
      <c r="H1687" t="s">
        <v>3390</v>
      </c>
      <c r="I1687" t="s">
        <v>903</v>
      </c>
      <c r="K1687" t="s">
        <v>22</v>
      </c>
      <c r="L1687" t="s">
        <v>23</v>
      </c>
      <c r="M1687" t="s">
        <v>36</v>
      </c>
      <c r="N1687" s="6"/>
      <c r="O1687" s="6"/>
    </row>
    <row r="1688" spans="1:15" x14ac:dyDescent="0.35">
      <c r="A1688">
        <v>3348008401</v>
      </c>
      <c r="B1688" t="s">
        <v>206</v>
      </c>
      <c r="C1688" t="s">
        <v>3604</v>
      </c>
      <c r="D1688" t="s">
        <v>3605</v>
      </c>
      <c r="E1688" t="s">
        <v>52</v>
      </c>
      <c r="F1688" t="s">
        <v>35</v>
      </c>
      <c r="G1688" t="s">
        <v>3389</v>
      </c>
      <c r="H1688" t="s">
        <v>3390</v>
      </c>
      <c r="I1688" t="s">
        <v>903</v>
      </c>
      <c r="K1688" t="s">
        <v>22</v>
      </c>
      <c r="L1688" t="s">
        <v>23</v>
      </c>
      <c r="M1688" t="s">
        <v>28</v>
      </c>
      <c r="N1688" s="6"/>
      <c r="O1688" s="6"/>
    </row>
    <row r="1689" spans="1:15" x14ac:dyDescent="0.35">
      <c r="A1689">
        <v>3348005106</v>
      </c>
      <c r="B1689" t="s">
        <v>206</v>
      </c>
      <c r="C1689" t="s">
        <v>342</v>
      </c>
      <c r="D1689" t="s">
        <v>3606</v>
      </c>
      <c r="E1689" t="s">
        <v>41</v>
      </c>
      <c r="F1689" t="s">
        <v>42</v>
      </c>
      <c r="G1689" t="s">
        <v>3389</v>
      </c>
      <c r="H1689" t="s">
        <v>3390</v>
      </c>
      <c r="I1689" t="s">
        <v>903</v>
      </c>
      <c r="K1689" t="s">
        <v>22</v>
      </c>
      <c r="L1689" t="s">
        <v>23</v>
      </c>
      <c r="M1689" t="s">
        <v>40</v>
      </c>
      <c r="N1689" s="6"/>
      <c r="O1689" s="6"/>
    </row>
    <row r="1690" spans="1:15" x14ac:dyDescent="0.35">
      <c r="A1690">
        <v>3348005089</v>
      </c>
      <c r="B1690" t="s">
        <v>206</v>
      </c>
      <c r="C1690" t="s">
        <v>800</v>
      </c>
      <c r="D1690" t="s">
        <v>3607</v>
      </c>
      <c r="E1690" t="s">
        <v>518</v>
      </c>
      <c r="F1690" t="s">
        <v>77</v>
      </c>
      <c r="G1690" t="s">
        <v>3389</v>
      </c>
      <c r="H1690" t="s">
        <v>3390</v>
      </c>
      <c r="I1690" t="s">
        <v>903</v>
      </c>
      <c r="K1690" t="s">
        <v>22</v>
      </c>
      <c r="L1690" t="s">
        <v>23</v>
      </c>
      <c r="M1690" t="s">
        <v>40</v>
      </c>
      <c r="N1690" s="6"/>
      <c r="O1690" s="6"/>
    </row>
    <row r="1691" spans="1:15" x14ac:dyDescent="0.35">
      <c r="A1691">
        <v>3348007627</v>
      </c>
      <c r="B1691" t="s">
        <v>1068</v>
      </c>
      <c r="C1691" t="s">
        <v>309</v>
      </c>
      <c r="D1691" t="s">
        <v>3608</v>
      </c>
      <c r="E1691" t="s">
        <v>44</v>
      </c>
      <c r="F1691" t="s">
        <v>32</v>
      </c>
      <c r="G1691" t="s">
        <v>3389</v>
      </c>
      <c r="H1691" t="s">
        <v>3390</v>
      </c>
      <c r="I1691" t="s">
        <v>903</v>
      </c>
      <c r="K1691" t="s">
        <v>22</v>
      </c>
      <c r="L1691" t="s">
        <v>23</v>
      </c>
      <c r="M1691" t="s">
        <v>28</v>
      </c>
      <c r="N1691" s="6"/>
      <c r="O1691" s="6"/>
    </row>
    <row r="1692" spans="1:15" x14ac:dyDescent="0.35">
      <c r="A1692">
        <v>3348008923</v>
      </c>
      <c r="B1692" t="s">
        <v>1068</v>
      </c>
      <c r="C1692" t="s">
        <v>45</v>
      </c>
      <c r="D1692" t="s">
        <v>3609</v>
      </c>
      <c r="E1692" t="s">
        <v>76</v>
      </c>
      <c r="F1692" t="s">
        <v>77</v>
      </c>
      <c r="G1692" t="s">
        <v>3389</v>
      </c>
      <c r="H1692" t="s">
        <v>3390</v>
      </c>
      <c r="I1692" t="s">
        <v>903</v>
      </c>
      <c r="K1692" t="s">
        <v>22</v>
      </c>
      <c r="L1692" t="s">
        <v>23</v>
      </c>
      <c r="M1692" t="s">
        <v>36</v>
      </c>
      <c r="N1692" s="6"/>
      <c r="O1692" s="6"/>
    </row>
    <row r="1693" spans="1:15" x14ac:dyDescent="0.35">
      <c r="A1693">
        <v>3348007258</v>
      </c>
      <c r="B1693" t="s">
        <v>3610</v>
      </c>
      <c r="C1693" t="s">
        <v>3611</v>
      </c>
      <c r="D1693" t="s">
        <v>3612</v>
      </c>
      <c r="E1693" t="s">
        <v>46</v>
      </c>
      <c r="F1693" t="s">
        <v>32</v>
      </c>
      <c r="G1693" t="s">
        <v>3389</v>
      </c>
      <c r="H1693" t="s">
        <v>3390</v>
      </c>
      <c r="I1693" t="s">
        <v>903</v>
      </c>
      <c r="K1693" t="s">
        <v>22</v>
      </c>
      <c r="L1693" t="s">
        <v>23</v>
      </c>
      <c r="M1693" t="s">
        <v>58</v>
      </c>
      <c r="N1693" s="6"/>
      <c r="O1693" s="6"/>
    </row>
    <row r="1694" spans="1:15" x14ac:dyDescent="0.35">
      <c r="A1694">
        <v>3348007483</v>
      </c>
      <c r="B1694" t="s">
        <v>528</v>
      </c>
      <c r="C1694" t="s">
        <v>292</v>
      </c>
      <c r="D1694" t="s">
        <v>3613</v>
      </c>
      <c r="E1694" t="s">
        <v>128</v>
      </c>
      <c r="F1694" t="s">
        <v>32</v>
      </c>
      <c r="G1694" t="s">
        <v>3389</v>
      </c>
      <c r="H1694" t="s">
        <v>3390</v>
      </c>
      <c r="I1694" t="s">
        <v>903</v>
      </c>
      <c r="K1694" t="s">
        <v>22</v>
      </c>
      <c r="L1694" t="s">
        <v>23</v>
      </c>
      <c r="M1694" t="s">
        <v>58</v>
      </c>
      <c r="N1694" s="6"/>
      <c r="O1694" s="6"/>
    </row>
    <row r="1695" spans="1:15" x14ac:dyDescent="0.35">
      <c r="A1695">
        <v>3348009274</v>
      </c>
      <c r="B1695" t="s">
        <v>749</v>
      </c>
      <c r="C1695" t="s">
        <v>63</v>
      </c>
      <c r="D1695" t="s">
        <v>3614</v>
      </c>
      <c r="E1695" t="s">
        <v>146</v>
      </c>
      <c r="F1695" t="s">
        <v>77</v>
      </c>
      <c r="G1695" t="s">
        <v>3389</v>
      </c>
      <c r="H1695" t="s">
        <v>3390</v>
      </c>
      <c r="I1695" t="s">
        <v>903</v>
      </c>
      <c r="K1695" t="s">
        <v>22</v>
      </c>
      <c r="L1695" t="s">
        <v>23</v>
      </c>
      <c r="M1695" t="s">
        <v>33</v>
      </c>
      <c r="N1695" s="6"/>
      <c r="O1695" s="6"/>
    </row>
    <row r="1696" spans="1:15" x14ac:dyDescent="0.35">
      <c r="A1696">
        <v>3348006151</v>
      </c>
      <c r="B1696" t="s">
        <v>3615</v>
      </c>
      <c r="C1696" t="s">
        <v>3616</v>
      </c>
      <c r="D1696" t="s">
        <v>3617</v>
      </c>
      <c r="E1696" t="s">
        <v>55</v>
      </c>
      <c r="F1696" t="s">
        <v>21</v>
      </c>
      <c r="G1696" t="s">
        <v>3389</v>
      </c>
      <c r="H1696" t="s">
        <v>3390</v>
      </c>
      <c r="I1696" t="s">
        <v>903</v>
      </c>
      <c r="K1696" t="s">
        <v>22</v>
      </c>
      <c r="L1696" t="s">
        <v>23</v>
      </c>
      <c r="M1696" t="s">
        <v>24</v>
      </c>
      <c r="N1696" s="6"/>
      <c r="O1696" s="6"/>
    </row>
    <row r="1697" spans="1:15" x14ac:dyDescent="0.35">
      <c r="A1697">
        <v>3348004855</v>
      </c>
      <c r="B1697" t="s">
        <v>213</v>
      </c>
      <c r="C1697" t="s">
        <v>3618</v>
      </c>
      <c r="D1697" t="s">
        <v>3619</v>
      </c>
      <c r="E1697" t="s">
        <v>518</v>
      </c>
      <c r="F1697" t="s">
        <v>77</v>
      </c>
      <c r="G1697" t="s">
        <v>3389</v>
      </c>
      <c r="H1697" t="s">
        <v>3390</v>
      </c>
      <c r="I1697" t="s">
        <v>903</v>
      </c>
      <c r="K1697" t="s">
        <v>22</v>
      </c>
      <c r="L1697" t="s">
        <v>23</v>
      </c>
      <c r="M1697" t="s">
        <v>40</v>
      </c>
      <c r="N1697" s="6"/>
      <c r="O1697" s="6"/>
    </row>
    <row r="1698" spans="1:15" x14ac:dyDescent="0.35">
      <c r="A1698">
        <v>3348007915</v>
      </c>
      <c r="B1698" t="s">
        <v>213</v>
      </c>
      <c r="C1698" t="s">
        <v>3620</v>
      </c>
      <c r="D1698" t="s">
        <v>3621</v>
      </c>
      <c r="E1698" t="s">
        <v>142</v>
      </c>
      <c r="F1698" t="s">
        <v>35</v>
      </c>
      <c r="G1698" t="s">
        <v>3389</v>
      </c>
      <c r="H1698" t="s">
        <v>3390</v>
      </c>
      <c r="I1698" t="s">
        <v>903</v>
      </c>
      <c r="K1698" t="s">
        <v>22</v>
      </c>
      <c r="L1698" t="s">
        <v>23</v>
      </c>
      <c r="M1698" t="s">
        <v>28</v>
      </c>
      <c r="N1698" s="6"/>
      <c r="O1698" s="6"/>
    </row>
    <row r="1699" spans="1:15" x14ac:dyDescent="0.35">
      <c r="A1699">
        <v>3348009382</v>
      </c>
      <c r="B1699" t="s">
        <v>3622</v>
      </c>
      <c r="C1699" t="s">
        <v>3623</v>
      </c>
      <c r="D1699" t="s">
        <v>3624</v>
      </c>
      <c r="E1699" t="s">
        <v>208</v>
      </c>
      <c r="F1699" t="s">
        <v>35</v>
      </c>
      <c r="G1699" t="s">
        <v>3389</v>
      </c>
      <c r="H1699" t="s">
        <v>3390</v>
      </c>
      <c r="I1699" t="s">
        <v>903</v>
      </c>
      <c r="K1699" t="s">
        <v>22</v>
      </c>
      <c r="L1699" t="s">
        <v>23</v>
      </c>
      <c r="M1699" t="s">
        <v>33</v>
      </c>
      <c r="N1699" s="6"/>
      <c r="O1699" s="6"/>
    </row>
    <row r="1700" spans="1:15" x14ac:dyDescent="0.35">
      <c r="A1700">
        <v>3345768743</v>
      </c>
      <c r="B1700" t="s">
        <v>3625</v>
      </c>
      <c r="C1700" t="s">
        <v>561</v>
      </c>
      <c r="D1700" t="s">
        <v>3626</v>
      </c>
      <c r="E1700" t="s">
        <v>209</v>
      </c>
      <c r="F1700" t="s">
        <v>77</v>
      </c>
      <c r="G1700" t="s">
        <v>3389</v>
      </c>
      <c r="H1700" t="s">
        <v>3390</v>
      </c>
      <c r="I1700" t="s">
        <v>903</v>
      </c>
      <c r="K1700" t="s">
        <v>22</v>
      </c>
      <c r="L1700" t="s">
        <v>23</v>
      </c>
      <c r="M1700" t="s">
        <v>713</v>
      </c>
      <c r="N1700" s="6"/>
      <c r="O1700" s="6"/>
    </row>
    <row r="1701" spans="1:15" x14ac:dyDescent="0.35">
      <c r="A1701">
        <v>3348008482</v>
      </c>
      <c r="B1701" t="s">
        <v>3627</v>
      </c>
      <c r="C1701" t="s">
        <v>3628</v>
      </c>
      <c r="D1701" t="s">
        <v>3629</v>
      </c>
      <c r="E1701" t="s">
        <v>138</v>
      </c>
      <c r="F1701" t="s">
        <v>35</v>
      </c>
      <c r="G1701" t="s">
        <v>3389</v>
      </c>
      <c r="H1701" t="s">
        <v>3390</v>
      </c>
      <c r="I1701" t="s">
        <v>903</v>
      </c>
      <c r="K1701" t="s">
        <v>22</v>
      </c>
      <c r="L1701" t="s">
        <v>23</v>
      </c>
      <c r="M1701" t="s">
        <v>36</v>
      </c>
      <c r="N1701" s="6"/>
      <c r="O1701" s="6"/>
    </row>
    <row r="1702" spans="1:15" x14ac:dyDescent="0.35">
      <c r="A1702">
        <v>3348006079</v>
      </c>
      <c r="B1702" t="s">
        <v>655</v>
      </c>
      <c r="C1702" t="s">
        <v>3630</v>
      </c>
      <c r="D1702" t="s">
        <v>3631</v>
      </c>
      <c r="E1702" t="s">
        <v>315</v>
      </c>
      <c r="F1702" t="s">
        <v>77</v>
      </c>
      <c r="G1702" t="s">
        <v>3389</v>
      </c>
      <c r="H1702" t="s">
        <v>3390</v>
      </c>
      <c r="I1702" t="s">
        <v>903</v>
      </c>
      <c r="K1702" t="s">
        <v>22</v>
      </c>
      <c r="L1702" t="s">
        <v>23</v>
      </c>
      <c r="M1702" t="s">
        <v>24</v>
      </c>
      <c r="N1702" s="6"/>
      <c r="O1702" s="6"/>
    </row>
    <row r="1703" spans="1:15" x14ac:dyDescent="0.35">
      <c r="A1703">
        <v>3350011692</v>
      </c>
      <c r="B1703" t="s">
        <v>220</v>
      </c>
      <c r="C1703" t="s">
        <v>3632</v>
      </c>
      <c r="D1703" t="s">
        <v>3633</v>
      </c>
      <c r="E1703" t="s">
        <v>154</v>
      </c>
      <c r="F1703" t="s">
        <v>42</v>
      </c>
      <c r="G1703" t="s">
        <v>3389</v>
      </c>
      <c r="H1703" t="s">
        <v>3390</v>
      </c>
      <c r="I1703" t="s">
        <v>903</v>
      </c>
      <c r="K1703" t="s">
        <v>22</v>
      </c>
      <c r="L1703" t="s">
        <v>23</v>
      </c>
      <c r="M1703" t="s">
        <v>1499</v>
      </c>
      <c r="N1703" s="6"/>
      <c r="O1703" s="6"/>
    </row>
    <row r="1704" spans="1:15" x14ac:dyDescent="0.35">
      <c r="A1704">
        <v>3348007898</v>
      </c>
      <c r="B1704" t="s">
        <v>220</v>
      </c>
      <c r="C1704" t="s">
        <v>215</v>
      </c>
      <c r="D1704" t="s">
        <v>3634</v>
      </c>
      <c r="E1704" t="s">
        <v>208</v>
      </c>
      <c r="F1704" t="s">
        <v>35</v>
      </c>
      <c r="G1704" t="s">
        <v>3389</v>
      </c>
      <c r="H1704" t="s">
        <v>3390</v>
      </c>
      <c r="I1704" t="s">
        <v>903</v>
      </c>
      <c r="K1704" t="s">
        <v>22</v>
      </c>
      <c r="L1704" t="s">
        <v>23</v>
      </c>
      <c r="M1704" t="s">
        <v>28</v>
      </c>
      <c r="N1704" s="6"/>
      <c r="O1704" s="6"/>
    </row>
    <row r="1705" spans="1:15" x14ac:dyDescent="0.35">
      <c r="A1705">
        <v>3348006538</v>
      </c>
      <c r="B1705" t="s">
        <v>869</v>
      </c>
      <c r="C1705" t="s">
        <v>424</v>
      </c>
      <c r="D1705" t="s">
        <v>3635</v>
      </c>
      <c r="E1705" t="s">
        <v>208</v>
      </c>
      <c r="F1705" t="s">
        <v>35</v>
      </c>
      <c r="G1705" t="s">
        <v>3389</v>
      </c>
      <c r="H1705" t="s">
        <v>3390</v>
      </c>
      <c r="I1705" t="s">
        <v>903</v>
      </c>
      <c r="K1705" t="s">
        <v>22</v>
      </c>
      <c r="L1705" t="s">
        <v>23</v>
      </c>
      <c r="M1705" t="s">
        <v>24</v>
      </c>
      <c r="N1705" s="6"/>
      <c r="O1705" s="6"/>
    </row>
    <row r="1706" spans="1:15" x14ac:dyDescent="0.35">
      <c r="A1706">
        <v>3348006709</v>
      </c>
      <c r="B1706" t="s">
        <v>3636</v>
      </c>
      <c r="C1706" t="s">
        <v>392</v>
      </c>
      <c r="D1706" t="s">
        <v>3637</v>
      </c>
      <c r="E1706" t="s">
        <v>156</v>
      </c>
      <c r="F1706" t="s">
        <v>77</v>
      </c>
      <c r="G1706" t="s">
        <v>3389</v>
      </c>
      <c r="H1706" t="s">
        <v>3390</v>
      </c>
      <c r="I1706" t="s">
        <v>903</v>
      </c>
      <c r="K1706" t="s">
        <v>22</v>
      </c>
      <c r="L1706" t="s">
        <v>23</v>
      </c>
      <c r="M1706" t="s">
        <v>58</v>
      </c>
      <c r="N1706" s="6"/>
      <c r="O1706" s="6"/>
    </row>
    <row r="1707" spans="1:15" x14ac:dyDescent="0.35">
      <c r="A1707">
        <v>3348007591</v>
      </c>
      <c r="B1707" t="s">
        <v>3636</v>
      </c>
      <c r="C1707" t="s">
        <v>3638</v>
      </c>
      <c r="D1707" t="s">
        <v>3639</v>
      </c>
      <c r="E1707" t="s">
        <v>204</v>
      </c>
      <c r="F1707" t="s">
        <v>77</v>
      </c>
      <c r="G1707" t="s">
        <v>3389</v>
      </c>
      <c r="H1707" t="s">
        <v>3390</v>
      </c>
      <c r="I1707" t="s">
        <v>903</v>
      </c>
      <c r="K1707" t="s">
        <v>22</v>
      </c>
      <c r="L1707" t="s">
        <v>23</v>
      </c>
      <c r="M1707" t="s">
        <v>28</v>
      </c>
      <c r="N1707" s="6"/>
      <c r="O1707" s="6"/>
    </row>
    <row r="1708" spans="1:15" x14ac:dyDescent="0.35">
      <c r="A1708">
        <v>3348007717</v>
      </c>
      <c r="B1708" t="s">
        <v>3636</v>
      </c>
      <c r="C1708" t="s">
        <v>3640</v>
      </c>
      <c r="D1708" t="s">
        <v>3641</v>
      </c>
      <c r="E1708" t="s">
        <v>64</v>
      </c>
      <c r="F1708" t="s">
        <v>32</v>
      </c>
      <c r="G1708" t="s">
        <v>3389</v>
      </c>
      <c r="H1708" t="s">
        <v>3390</v>
      </c>
      <c r="I1708" t="s">
        <v>903</v>
      </c>
      <c r="K1708" t="s">
        <v>22</v>
      </c>
      <c r="L1708" t="s">
        <v>23</v>
      </c>
      <c r="M1708" t="s">
        <v>28</v>
      </c>
      <c r="N1708" s="6"/>
      <c r="O1708" s="6"/>
    </row>
    <row r="1709" spans="1:15" x14ac:dyDescent="0.35">
      <c r="A1709">
        <v>3348007636</v>
      </c>
      <c r="B1709" t="s">
        <v>3636</v>
      </c>
      <c r="C1709" t="s">
        <v>3642</v>
      </c>
      <c r="D1709" t="s">
        <v>3643</v>
      </c>
      <c r="E1709" t="s">
        <v>110</v>
      </c>
      <c r="F1709" t="s">
        <v>35</v>
      </c>
      <c r="G1709" t="s">
        <v>3389</v>
      </c>
      <c r="H1709" t="s">
        <v>3390</v>
      </c>
      <c r="I1709" t="s">
        <v>903</v>
      </c>
      <c r="K1709" t="s">
        <v>22</v>
      </c>
      <c r="L1709" t="s">
        <v>23</v>
      </c>
      <c r="M1709" t="s">
        <v>28</v>
      </c>
      <c r="N1709" s="6"/>
      <c r="O1709" s="6"/>
    </row>
    <row r="1710" spans="1:15" x14ac:dyDescent="0.35">
      <c r="A1710">
        <v>3348005575</v>
      </c>
      <c r="B1710" t="s">
        <v>226</v>
      </c>
      <c r="C1710" t="s">
        <v>756</v>
      </c>
      <c r="D1710" t="s">
        <v>3644</v>
      </c>
      <c r="E1710" t="s">
        <v>39</v>
      </c>
      <c r="F1710" t="s">
        <v>21</v>
      </c>
      <c r="G1710" t="s">
        <v>3389</v>
      </c>
      <c r="H1710" t="s">
        <v>3390</v>
      </c>
      <c r="I1710" t="s">
        <v>903</v>
      </c>
      <c r="K1710" t="s">
        <v>22</v>
      </c>
      <c r="L1710" t="s">
        <v>23</v>
      </c>
      <c r="M1710" t="s">
        <v>40</v>
      </c>
      <c r="N1710" s="6"/>
      <c r="O1710" s="6"/>
    </row>
    <row r="1711" spans="1:15" x14ac:dyDescent="0.35">
      <c r="A1711">
        <v>3348005034</v>
      </c>
      <c r="B1711" t="s">
        <v>226</v>
      </c>
      <c r="C1711" t="s">
        <v>54</v>
      </c>
      <c r="D1711" t="s">
        <v>3645</v>
      </c>
      <c r="E1711" t="s">
        <v>466</v>
      </c>
      <c r="F1711" t="s">
        <v>77</v>
      </c>
      <c r="G1711" t="s">
        <v>3389</v>
      </c>
      <c r="H1711" t="s">
        <v>3390</v>
      </c>
      <c r="I1711" t="s">
        <v>903</v>
      </c>
      <c r="K1711" t="s">
        <v>22</v>
      </c>
      <c r="L1711" t="s">
        <v>23</v>
      </c>
      <c r="M1711" t="s">
        <v>40</v>
      </c>
      <c r="N1711" s="6"/>
      <c r="O1711" s="6"/>
    </row>
    <row r="1712" spans="1:15" x14ac:dyDescent="0.35">
      <c r="A1712">
        <v>3348005872</v>
      </c>
      <c r="B1712" t="s">
        <v>226</v>
      </c>
      <c r="C1712" t="s">
        <v>3646</v>
      </c>
      <c r="D1712" t="s">
        <v>3647</v>
      </c>
      <c r="E1712" t="s">
        <v>70</v>
      </c>
      <c r="F1712" t="s">
        <v>21</v>
      </c>
      <c r="G1712" t="s">
        <v>3389</v>
      </c>
      <c r="H1712" t="s">
        <v>3390</v>
      </c>
      <c r="I1712" t="s">
        <v>903</v>
      </c>
      <c r="K1712" t="s">
        <v>22</v>
      </c>
      <c r="L1712" t="s">
        <v>23</v>
      </c>
      <c r="M1712" t="s">
        <v>24</v>
      </c>
      <c r="N1712" s="6"/>
      <c r="O1712" s="6"/>
    </row>
    <row r="1713" spans="1:15" x14ac:dyDescent="0.35">
      <c r="A1713">
        <v>3348005881</v>
      </c>
      <c r="B1713" t="s">
        <v>226</v>
      </c>
      <c r="C1713" t="s">
        <v>170</v>
      </c>
      <c r="D1713" t="s">
        <v>3648</v>
      </c>
      <c r="E1713" t="s">
        <v>247</v>
      </c>
      <c r="F1713" t="s">
        <v>77</v>
      </c>
      <c r="G1713" t="s">
        <v>3389</v>
      </c>
      <c r="H1713" t="s">
        <v>3390</v>
      </c>
      <c r="I1713" t="s">
        <v>903</v>
      </c>
      <c r="K1713" t="s">
        <v>22</v>
      </c>
      <c r="L1713" t="s">
        <v>23</v>
      </c>
      <c r="M1713" t="s">
        <v>24</v>
      </c>
      <c r="N1713" s="6"/>
      <c r="O1713" s="6"/>
    </row>
    <row r="1714" spans="1:15" x14ac:dyDescent="0.35">
      <c r="A1714">
        <v>3348005395</v>
      </c>
      <c r="B1714" t="s">
        <v>226</v>
      </c>
      <c r="C1714" t="s">
        <v>475</v>
      </c>
      <c r="D1714" t="s">
        <v>3649</v>
      </c>
      <c r="E1714" t="s">
        <v>96</v>
      </c>
      <c r="F1714" t="s">
        <v>32</v>
      </c>
      <c r="G1714" t="s">
        <v>3389</v>
      </c>
      <c r="H1714" t="s">
        <v>3390</v>
      </c>
      <c r="I1714" t="s">
        <v>903</v>
      </c>
      <c r="K1714" t="s">
        <v>22</v>
      </c>
      <c r="L1714" t="s">
        <v>23</v>
      </c>
      <c r="M1714" t="s">
        <v>40</v>
      </c>
      <c r="N1714" s="6"/>
      <c r="O1714" s="6"/>
    </row>
    <row r="1715" spans="1:15" x14ac:dyDescent="0.35">
      <c r="A1715">
        <v>3348005251</v>
      </c>
      <c r="B1715" t="s">
        <v>226</v>
      </c>
      <c r="C1715" t="s">
        <v>3650</v>
      </c>
      <c r="D1715" t="s">
        <v>3651</v>
      </c>
      <c r="E1715" t="s">
        <v>85</v>
      </c>
      <c r="F1715" t="s">
        <v>35</v>
      </c>
      <c r="G1715" t="s">
        <v>3389</v>
      </c>
      <c r="H1715" t="s">
        <v>3390</v>
      </c>
      <c r="I1715" t="s">
        <v>903</v>
      </c>
      <c r="K1715" t="s">
        <v>22</v>
      </c>
      <c r="L1715" t="s">
        <v>23</v>
      </c>
      <c r="M1715" t="s">
        <v>40</v>
      </c>
      <c r="N1715" s="6"/>
      <c r="O1715" s="6"/>
    </row>
    <row r="1716" spans="1:15" x14ac:dyDescent="0.35">
      <c r="A1716">
        <v>3348005278</v>
      </c>
      <c r="B1716" t="s">
        <v>226</v>
      </c>
      <c r="C1716" t="s">
        <v>3652</v>
      </c>
      <c r="D1716" t="s">
        <v>3653</v>
      </c>
      <c r="E1716" t="s">
        <v>44</v>
      </c>
      <c r="F1716" t="s">
        <v>32</v>
      </c>
      <c r="G1716" t="s">
        <v>3389</v>
      </c>
      <c r="H1716" t="s">
        <v>3390</v>
      </c>
      <c r="I1716" t="s">
        <v>903</v>
      </c>
      <c r="K1716" t="s">
        <v>22</v>
      </c>
      <c r="L1716" t="s">
        <v>23</v>
      </c>
      <c r="M1716" t="s">
        <v>40</v>
      </c>
      <c r="N1716" s="6"/>
      <c r="O1716" s="6"/>
    </row>
    <row r="1717" spans="1:15" x14ac:dyDescent="0.35">
      <c r="A1717">
        <v>3348006042</v>
      </c>
      <c r="B1717" t="s">
        <v>226</v>
      </c>
      <c r="C1717" t="s">
        <v>132</v>
      </c>
      <c r="D1717" t="s">
        <v>3654</v>
      </c>
      <c r="E1717" t="s">
        <v>44</v>
      </c>
      <c r="F1717" t="s">
        <v>32</v>
      </c>
      <c r="G1717" t="s">
        <v>3389</v>
      </c>
      <c r="H1717" t="s">
        <v>3390</v>
      </c>
      <c r="I1717" t="s">
        <v>903</v>
      </c>
      <c r="K1717" t="s">
        <v>22</v>
      </c>
      <c r="L1717" t="s">
        <v>23</v>
      </c>
      <c r="M1717" t="s">
        <v>24</v>
      </c>
      <c r="N1717" s="6"/>
      <c r="O1717" s="6"/>
    </row>
    <row r="1718" spans="1:15" x14ac:dyDescent="0.35">
      <c r="A1718">
        <v>3348007249</v>
      </c>
      <c r="B1718" t="s">
        <v>226</v>
      </c>
      <c r="C1718" t="s">
        <v>538</v>
      </c>
      <c r="D1718" t="s">
        <v>3655</v>
      </c>
      <c r="E1718" t="s">
        <v>27</v>
      </c>
      <c r="F1718" t="s">
        <v>21</v>
      </c>
      <c r="G1718" t="s">
        <v>3389</v>
      </c>
      <c r="H1718" t="s">
        <v>3390</v>
      </c>
      <c r="I1718" t="s">
        <v>903</v>
      </c>
      <c r="K1718" t="s">
        <v>22</v>
      </c>
      <c r="L1718" t="s">
        <v>23</v>
      </c>
      <c r="M1718" t="s">
        <v>58</v>
      </c>
      <c r="N1718" s="6"/>
      <c r="O1718" s="6"/>
    </row>
    <row r="1719" spans="1:15" x14ac:dyDescent="0.35">
      <c r="A1719">
        <v>3348007834</v>
      </c>
      <c r="B1719" t="s">
        <v>226</v>
      </c>
      <c r="C1719" t="s">
        <v>3656</v>
      </c>
      <c r="D1719" t="s">
        <v>3657</v>
      </c>
      <c r="E1719" t="s">
        <v>208</v>
      </c>
      <c r="F1719" t="s">
        <v>35</v>
      </c>
      <c r="G1719" t="s">
        <v>3389</v>
      </c>
      <c r="H1719" t="s">
        <v>3390</v>
      </c>
      <c r="I1719" t="s">
        <v>903</v>
      </c>
      <c r="K1719" t="s">
        <v>22</v>
      </c>
      <c r="L1719" t="s">
        <v>23</v>
      </c>
      <c r="M1719" t="s">
        <v>28</v>
      </c>
      <c r="N1719" s="6"/>
      <c r="O1719" s="6"/>
    </row>
    <row r="1720" spans="1:15" x14ac:dyDescent="0.35">
      <c r="A1720">
        <v>3348007276</v>
      </c>
      <c r="B1720" t="s">
        <v>226</v>
      </c>
      <c r="C1720" t="s">
        <v>340</v>
      </c>
      <c r="D1720" t="s">
        <v>3658</v>
      </c>
      <c r="E1720" t="s">
        <v>101</v>
      </c>
      <c r="F1720" t="s">
        <v>35</v>
      </c>
      <c r="G1720" t="s">
        <v>3389</v>
      </c>
      <c r="H1720" t="s">
        <v>3390</v>
      </c>
      <c r="I1720" t="s">
        <v>903</v>
      </c>
      <c r="K1720" t="s">
        <v>22</v>
      </c>
      <c r="L1720" t="s">
        <v>23</v>
      </c>
      <c r="M1720" t="s">
        <v>58</v>
      </c>
      <c r="N1720" s="6"/>
      <c r="O1720" s="6"/>
    </row>
    <row r="1721" spans="1:15" x14ac:dyDescent="0.35">
      <c r="A1721">
        <v>3348008455</v>
      </c>
      <c r="B1721" t="s">
        <v>226</v>
      </c>
      <c r="C1721" t="s">
        <v>3659</v>
      </c>
      <c r="D1721" t="s">
        <v>3660</v>
      </c>
      <c r="E1721" t="s">
        <v>116</v>
      </c>
      <c r="F1721" t="s">
        <v>21</v>
      </c>
      <c r="G1721" t="s">
        <v>3389</v>
      </c>
      <c r="H1721" t="s">
        <v>3390</v>
      </c>
      <c r="I1721" t="s">
        <v>903</v>
      </c>
      <c r="K1721" t="s">
        <v>22</v>
      </c>
      <c r="L1721" t="s">
        <v>23</v>
      </c>
      <c r="M1721" t="s">
        <v>36</v>
      </c>
      <c r="N1721" s="6"/>
      <c r="O1721" s="6"/>
    </row>
    <row r="1722" spans="1:15" x14ac:dyDescent="0.35">
      <c r="A1722">
        <v>3348009292</v>
      </c>
      <c r="B1722" t="s">
        <v>226</v>
      </c>
      <c r="C1722" t="s">
        <v>731</v>
      </c>
      <c r="D1722" t="s">
        <v>3661</v>
      </c>
      <c r="E1722" t="s">
        <v>51</v>
      </c>
      <c r="F1722" t="s">
        <v>32</v>
      </c>
      <c r="G1722" t="s">
        <v>3389</v>
      </c>
      <c r="H1722" t="s">
        <v>3390</v>
      </c>
      <c r="I1722" t="s">
        <v>903</v>
      </c>
      <c r="K1722" t="s">
        <v>22</v>
      </c>
      <c r="L1722" t="s">
        <v>23</v>
      </c>
      <c r="M1722" t="s">
        <v>33</v>
      </c>
      <c r="N1722" s="6"/>
      <c r="O1722" s="6"/>
    </row>
    <row r="1723" spans="1:15" x14ac:dyDescent="0.35">
      <c r="A1723">
        <v>3348009193</v>
      </c>
      <c r="B1723" t="s">
        <v>226</v>
      </c>
      <c r="C1723" t="s">
        <v>824</v>
      </c>
      <c r="D1723" t="s">
        <v>3662</v>
      </c>
      <c r="E1723" t="s">
        <v>98</v>
      </c>
      <c r="F1723" t="s">
        <v>35</v>
      </c>
      <c r="G1723" t="s">
        <v>3389</v>
      </c>
      <c r="H1723" t="s">
        <v>3390</v>
      </c>
      <c r="I1723" t="s">
        <v>903</v>
      </c>
      <c r="K1723" t="s">
        <v>22</v>
      </c>
      <c r="L1723" t="s">
        <v>23</v>
      </c>
      <c r="M1723" t="s">
        <v>33</v>
      </c>
      <c r="N1723" s="6"/>
      <c r="O1723" s="6"/>
    </row>
    <row r="1724" spans="1:15" x14ac:dyDescent="0.35">
      <c r="A1724">
        <v>3348005692</v>
      </c>
      <c r="B1724" t="s">
        <v>3663</v>
      </c>
      <c r="C1724" t="s">
        <v>3664</v>
      </c>
      <c r="D1724" t="s">
        <v>3665</v>
      </c>
      <c r="E1724" t="s">
        <v>55</v>
      </c>
      <c r="F1724" t="s">
        <v>21</v>
      </c>
      <c r="G1724" t="s">
        <v>3389</v>
      </c>
      <c r="H1724" t="s">
        <v>3390</v>
      </c>
      <c r="I1724" t="s">
        <v>903</v>
      </c>
      <c r="K1724" t="s">
        <v>22</v>
      </c>
      <c r="L1724" t="s">
        <v>23</v>
      </c>
      <c r="M1724" t="s">
        <v>40</v>
      </c>
      <c r="N1724" s="6"/>
      <c r="O1724" s="6"/>
    </row>
    <row r="1725" spans="1:15" x14ac:dyDescent="0.35">
      <c r="A1725">
        <v>3348006565</v>
      </c>
      <c r="B1725" t="s">
        <v>233</v>
      </c>
      <c r="C1725" t="s">
        <v>512</v>
      </c>
      <c r="D1725" t="s">
        <v>3666</v>
      </c>
      <c r="E1725" t="s">
        <v>20</v>
      </c>
      <c r="F1725" t="s">
        <v>21</v>
      </c>
      <c r="G1725" t="s">
        <v>3389</v>
      </c>
      <c r="H1725" t="s">
        <v>3390</v>
      </c>
      <c r="I1725" t="s">
        <v>903</v>
      </c>
      <c r="K1725" t="s">
        <v>22</v>
      </c>
      <c r="L1725" t="s">
        <v>23</v>
      </c>
      <c r="M1725" t="s">
        <v>24</v>
      </c>
      <c r="N1725" s="6"/>
      <c r="O1725" s="6"/>
    </row>
    <row r="1726" spans="1:15" x14ac:dyDescent="0.35">
      <c r="A1726">
        <v>3348006439</v>
      </c>
      <c r="B1726" t="s">
        <v>234</v>
      </c>
      <c r="C1726" t="s">
        <v>3667</v>
      </c>
      <c r="D1726" t="s">
        <v>3668</v>
      </c>
      <c r="E1726" t="s">
        <v>112</v>
      </c>
      <c r="F1726" t="s">
        <v>42</v>
      </c>
      <c r="G1726" t="s">
        <v>3389</v>
      </c>
      <c r="H1726" t="s">
        <v>3390</v>
      </c>
      <c r="I1726" t="s">
        <v>903</v>
      </c>
      <c r="K1726" t="s">
        <v>22</v>
      </c>
      <c r="L1726" t="s">
        <v>23</v>
      </c>
      <c r="M1726" t="s">
        <v>24</v>
      </c>
      <c r="N1726" s="6"/>
      <c r="O1726" s="6"/>
    </row>
    <row r="1727" spans="1:15" x14ac:dyDescent="0.35">
      <c r="A1727">
        <v>3348006691</v>
      </c>
      <c r="B1727" t="s">
        <v>234</v>
      </c>
      <c r="C1727" t="s">
        <v>3669</v>
      </c>
      <c r="D1727" t="s">
        <v>3670</v>
      </c>
      <c r="E1727" t="s">
        <v>98</v>
      </c>
      <c r="F1727" t="s">
        <v>35</v>
      </c>
      <c r="G1727" t="s">
        <v>3389</v>
      </c>
      <c r="H1727" t="s">
        <v>3390</v>
      </c>
      <c r="I1727" t="s">
        <v>903</v>
      </c>
      <c r="K1727" t="s">
        <v>22</v>
      </c>
      <c r="L1727" t="s">
        <v>23</v>
      </c>
      <c r="M1727" t="s">
        <v>58</v>
      </c>
      <c r="N1727" s="6"/>
      <c r="O1727" s="6"/>
    </row>
    <row r="1728" spans="1:15" x14ac:dyDescent="0.35">
      <c r="A1728">
        <v>3348006367</v>
      </c>
      <c r="B1728" t="s">
        <v>234</v>
      </c>
      <c r="C1728" t="s">
        <v>342</v>
      </c>
      <c r="D1728" t="s">
        <v>3671</v>
      </c>
      <c r="E1728" t="s">
        <v>83</v>
      </c>
      <c r="F1728" t="s">
        <v>42</v>
      </c>
      <c r="G1728" t="s">
        <v>3389</v>
      </c>
      <c r="H1728" t="s">
        <v>3390</v>
      </c>
      <c r="I1728" t="s">
        <v>903</v>
      </c>
      <c r="K1728" t="s">
        <v>22</v>
      </c>
      <c r="L1728" t="s">
        <v>23</v>
      </c>
      <c r="M1728" t="s">
        <v>24</v>
      </c>
      <c r="N1728" s="6"/>
      <c r="O1728" s="6"/>
    </row>
    <row r="1729" spans="1:15" x14ac:dyDescent="0.35">
      <c r="A1729">
        <v>3348009085</v>
      </c>
      <c r="B1729" t="s">
        <v>234</v>
      </c>
      <c r="C1729" t="s">
        <v>3672</v>
      </c>
      <c r="D1729" t="s">
        <v>3673</v>
      </c>
      <c r="E1729" t="s">
        <v>447</v>
      </c>
      <c r="F1729" t="s">
        <v>77</v>
      </c>
      <c r="G1729" t="s">
        <v>3389</v>
      </c>
      <c r="H1729" t="s">
        <v>3390</v>
      </c>
      <c r="I1729" t="s">
        <v>903</v>
      </c>
      <c r="K1729" t="s">
        <v>22</v>
      </c>
      <c r="L1729" t="s">
        <v>23</v>
      </c>
      <c r="M1729" t="s">
        <v>33</v>
      </c>
      <c r="N1729" s="6"/>
      <c r="O1729" s="6"/>
    </row>
    <row r="1730" spans="1:15" x14ac:dyDescent="0.35">
      <c r="A1730">
        <v>3348008815</v>
      </c>
      <c r="B1730" t="s">
        <v>234</v>
      </c>
      <c r="C1730" t="s">
        <v>3674</v>
      </c>
      <c r="D1730" t="s">
        <v>3675</v>
      </c>
      <c r="E1730" t="s">
        <v>43</v>
      </c>
      <c r="F1730" t="s">
        <v>32</v>
      </c>
      <c r="G1730" t="s">
        <v>3389</v>
      </c>
      <c r="H1730" t="s">
        <v>3390</v>
      </c>
      <c r="I1730" t="s">
        <v>903</v>
      </c>
      <c r="K1730" t="s">
        <v>22</v>
      </c>
      <c r="L1730" t="s">
        <v>23</v>
      </c>
      <c r="M1730" t="s">
        <v>36</v>
      </c>
      <c r="N1730" s="6"/>
      <c r="O1730" s="6"/>
    </row>
    <row r="1731" spans="1:15" x14ac:dyDescent="0.35">
      <c r="A1731">
        <v>3348008591</v>
      </c>
      <c r="B1731" t="s">
        <v>234</v>
      </c>
      <c r="C1731" t="s">
        <v>3676</v>
      </c>
      <c r="D1731" t="s">
        <v>3677</v>
      </c>
      <c r="E1731" t="s">
        <v>39</v>
      </c>
      <c r="F1731" t="s">
        <v>21</v>
      </c>
      <c r="G1731" t="s">
        <v>3389</v>
      </c>
      <c r="H1731" t="s">
        <v>3390</v>
      </c>
      <c r="I1731" t="s">
        <v>903</v>
      </c>
      <c r="K1731" t="s">
        <v>22</v>
      </c>
      <c r="L1731" t="s">
        <v>23</v>
      </c>
      <c r="M1731" t="s">
        <v>36</v>
      </c>
      <c r="N1731" s="6"/>
      <c r="O1731" s="6"/>
    </row>
    <row r="1732" spans="1:15" x14ac:dyDescent="0.35">
      <c r="A1732">
        <v>3345396485</v>
      </c>
      <c r="B1732" t="s">
        <v>234</v>
      </c>
      <c r="C1732" t="s">
        <v>3678</v>
      </c>
      <c r="D1732" t="s">
        <v>3679</v>
      </c>
      <c r="E1732" t="s">
        <v>130</v>
      </c>
      <c r="F1732" t="s">
        <v>38</v>
      </c>
      <c r="G1732" t="s">
        <v>3389</v>
      </c>
      <c r="H1732" t="s">
        <v>3390</v>
      </c>
      <c r="I1732" t="s">
        <v>903</v>
      </c>
      <c r="K1732" t="s">
        <v>22</v>
      </c>
      <c r="L1732" t="s">
        <v>23</v>
      </c>
      <c r="M1732" t="s">
        <v>3680</v>
      </c>
      <c r="N1732" s="6"/>
      <c r="O1732" s="6"/>
    </row>
    <row r="1733" spans="1:15" x14ac:dyDescent="0.35">
      <c r="A1733">
        <v>3348006385</v>
      </c>
      <c r="B1733" t="s">
        <v>539</v>
      </c>
      <c r="C1733" t="s">
        <v>3681</v>
      </c>
      <c r="D1733" t="s">
        <v>3682</v>
      </c>
      <c r="E1733" t="s">
        <v>101</v>
      </c>
      <c r="F1733" t="s">
        <v>35</v>
      </c>
      <c r="G1733" t="s">
        <v>3389</v>
      </c>
      <c r="H1733" t="s">
        <v>3390</v>
      </c>
      <c r="I1733" t="s">
        <v>903</v>
      </c>
      <c r="K1733" t="s">
        <v>22</v>
      </c>
      <c r="L1733" t="s">
        <v>23</v>
      </c>
      <c r="M1733" t="s">
        <v>24</v>
      </c>
      <c r="N1733" s="6"/>
      <c r="O1733" s="6"/>
    </row>
    <row r="1734" spans="1:15" x14ac:dyDescent="0.35">
      <c r="A1734">
        <v>3348007961</v>
      </c>
      <c r="B1734" t="s">
        <v>539</v>
      </c>
      <c r="C1734" t="s">
        <v>56</v>
      </c>
      <c r="D1734" t="s">
        <v>3683</v>
      </c>
      <c r="E1734" t="s">
        <v>142</v>
      </c>
      <c r="F1734" t="s">
        <v>35</v>
      </c>
      <c r="G1734" t="s">
        <v>3389</v>
      </c>
      <c r="H1734" t="s">
        <v>3390</v>
      </c>
      <c r="I1734" t="s">
        <v>903</v>
      </c>
      <c r="K1734" t="s">
        <v>22</v>
      </c>
      <c r="L1734" t="s">
        <v>23</v>
      </c>
      <c r="M1734" t="s">
        <v>28</v>
      </c>
      <c r="N1734" s="6"/>
      <c r="O1734" s="6"/>
    </row>
    <row r="1735" spans="1:15" x14ac:dyDescent="0.35">
      <c r="A1735">
        <v>3348008013</v>
      </c>
      <c r="B1735" t="s">
        <v>539</v>
      </c>
      <c r="C1735" t="s">
        <v>3684</v>
      </c>
      <c r="D1735" t="s">
        <v>3685</v>
      </c>
      <c r="E1735" t="s">
        <v>209</v>
      </c>
      <c r="F1735" t="s">
        <v>77</v>
      </c>
      <c r="G1735" t="s">
        <v>3389</v>
      </c>
      <c r="H1735" t="s">
        <v>3390</v>
      </c>
      <c r="I1735" t="s">
        <v>903</v>
      </c>
      <c r="K1735" t="s">
        <v>22</v>
      </c>
      <c r="L1735" t="s">
        <v>23</v>
      </c>
      <c r="M1735" t="s">
        <v>28</v>
      </c>
      <c r="N1735" s="6"/>
      <c r="O1735" s="6"/>
    </row>
    <row r="1736" spans="1:15" x14ac:dyDescent="0.35">
      <c r="A1736">
        <v>3348008103</v>
      </c>
      <c r="B1736" t="s">
        <v>539</v>
      </c>
      <c r="C1736" t="s">
        <v>3686</v>
      </c>
      <c r="D1736" t="s">
        <v>3687</v>
      </c>
      <c r="E1736" t="s">
        <v>31</v>
      </c>
      <c r="F1736" t="s">
        <v>32</v>
      </c>
      <c r="G1736" t="s">
        <v>3389</v>
      </c>
      <c r="H1736" t="s">
        <v>3390</v>
      </c>
      <c r="I1736" t="s">
        <v>903</v>
      </c>
      <c r="K1736" t="s">
        <v>22</v>
      </c>
      <c r="L1736" t="s">
        <v>23</v>
      </c>
      <c r="M1736" t="s">
        <v>28</v>
      </c>
      <c r="N1736" s="6"/>
      <c r="O1736" s="6"/>
    </row>
    <row r="1737" spans="1:15" x14ac:dyDescent="0.35">
      <c r="A1737">
        <v>3348008329</v>
      </c>
      <c r="B1737" t="s">
        <v>236</v>
      </c>
      <c r="C1737" t="s">
        <v>3688</v>
      </c>
      <c r="D1737" t="s">
        <v>3689</v>
      </c>
      <c r="E1737" t="s">
        <v>27</v>
      </c>
      <c r="F1737" t="s">
        <v>21</v>
      </c>
      <c r="G1737" t="s">
        <v>3389</v>
      </c>
      <c r="H1737" t="s">
        <v>3390</v>
      </c>
      <c r="I1737" t="s">
        <v>903</v>
      </c>
      <c r="K1737" t="s">
        <v>22</v>
      </c>
      <c r="L1737" t="s">
        <v>23</v>
      </c>
      <c r="M1737" t="s">
        <v>28</v>
      </c>
      <c r="N1737" s="6"/>
      <c r="O1737" s="6"/>
    </row>
    <row r="1738" spans="1:15" x14ac:dyDescent="0.35">
      <c r="A1738">
        <v>3340316875</v>
      </c>
      <c r="B1738" t="s">
        <v>3690</v>
      </c>
      <c r="C1738" t="s">
        <v>212</v>
      </c>
      <c r="D1738" t="s">
        <v>82</v>
      </c>
      <c r="E1738" t="s">
        <v>122</v>
      </c>
      <c r="F1738" t="s">
        <v>38</v>
      </c>
      <c r="G1738" t="s">
        <v>3389</v>
      </c>
      <c r="H1738" t="s">
        <v>3390</v>
      </c>
      <c r="I1738" t="s">
        <v>903</v>
      </c>
      <c r="K1738" t="s">
        <v>22</v>
      </c>
      <c r="L1738" t="s">
        <v>23</v>
      </c>
      <c r="M1738" t="s">
        <v>202</v>
      </c>
      <c r="N1738" s="6"/>
      <c r="O1738" s="6"/>
    </row>
    <row r="1739" spans="1:15" x14ac:dyDescent="0.35">
      <c r="A1739">
        <v>3348007852</v>
      </c>
      <c r="B1739" t="s">
        <v>240</v>
      </c>
      <c r="C1739" t="s">
        <v>93</v>
      </c>
      <c r="D1739" t="s">
        <v>3691</v>
      </c>
      <c r="E1739" t="s">
        <v>39</v>
      </c>
      <c r="F1739" t="s">
        <v>21</v>
      </c>
      <c r="G1739" t="s">
        <v>3389</v>
      </c>
      <c r="H1739" t="s">
        <v>3390</v>
      </c>
      <c r="I1739" t="s">
        <v>903</v>
      </c>
      <c r="K1739" t="s">
        <v>22</v>
      </c>
      <c r="L1739" t="s">
        <v>23</v>
      </c>
      <c r="M1739" t="s">
        <v>28</v>
      </c>
      <c r="N1739" s="6"/>
      <c r="O1739" s="6"/>
    </row>
    <row r="1740" spans="1:15" x14ac:dyDescent="0.35">
      <c r="A1740">
        <v>3338164372</v>
      </c>
      <c r="B1740" t="s">
        <v>240</v>
      </c>
      <c r="C1740" t="s">
        <v>444</v>
      </c>
      <c r="D1740" t="s">
        <v>3692</v>
      </c>
      <c r="E1740" t="s">
        <v>37</v>
      </c>
      <c r="F1740" t="s">
        <v>38</v>
      </c>
      <c r="G1740" t="s">
        <v>3389</v>
      </c>
      <c r="H1740" t="s">
        <v>3390</v>
      </c>
      <c r="I1740" t="s">
        <v>903</v>
      </c>
      <c r="K1740" t="s">
        <v>22</v>
      </c>
      <c r="L1740" t="s">
        <v>23</v>
      </c>
      <c r="M1740" t="s">
        <v>119</v>
      </c>
      <c r="N1740" s="6"/>
      <c r="O1740" s="6"/>
    </row>
    <row r="1741" spans="1:15" x14ac:dyDescent="0.35">
      <c r="A1741">
        <v>3348009436</v>
      </c>
      <c r="B1741" t="s">
        <v>240</v>
      </c>
      <c r="C1741" t="s">
        <v>3693</v>
      </c>
      <c r="D1741" t="s">
        <v>3694</v>
      </c>
      <c r="E1741" t="s">
        <v>208</v>
      </c>
      <c r="F1741" t="s">
        <v>35</v>
      </c>
      <c r="G1741" t="s">
        <v>3389</v>
      </c>
      <c r="H1741" t="s">
        <v>3390</v>
      </c>
      <c r="I1741" t="s">
        <v>903</v>
      </c>
      <c r="K1741" t="s">
        <v>22</v>
      </c>
      <c r="L1741" t="s">
        <v>23</v>
      </c>
      <c r="M1741" t="s">
        <v>33</v>
      </c>
      <c r="N1741" s="6"/>
      <c r="O1741" s="6"/>
    </row>
    <row r="1742" spans="1:15" x14ac:dyDescent="0.35">
      <c r="A1742">
        <v>3348008446</v>
      </c>
      <c r="B1742" t="s">
        <v>3695</v>
      </c>
      <c r="C1742" t="s">
        <v>554</v>
      </c>
      <c r="D1742" t="s">
        <v>3696</v>
      </c>
      <c r="E1742" t="s">
        <v>52</v>
      </c>
      <c r="F1742" t="s">
        <v>35</v>
      </c>
      <c r="G1742" t="s">
        <v>3389</v>
      </c>
      <c r="H1742" t="s">
        <v>3390</v>
      </c>
      <c r="I1742" t="s">
        <v>903</v>
      </c>
      <c r="K1742" t="s">
        <v>22</v>
      </c>
      <c r="L1742" t="s">
        <v>23</v>
      </c>
      <c r="M1742" t="s">
        <v>36</v>
      </c>
      <c r="N1742" s="6"/>
      <c r="O1742" s="6"/>
    </row>
    <row r="1743" spans="1:15" x14ac:dyDescent="0.35">
      <c r="A1743">
        <v>3348008681</v>
      </c>
      <c r="B1743" t="s">
        <v>3697</v>
      </c>
      <c r="C1743" t="s">
        <v>3698</v>
      </c>
      <c r="D1743" t="s">
        <v>3699</v>
      </c>
      <c r="E1743" t="s">
        <v>44</v>
      </c>
      <c r="F1743" t="s">
        <v>32</v>
      </c>
      <c r="G1743" t="s">
        <v>3389</v>
      </c>
      <c r="H1743" t="s">
        <v>3390</v>
      </c>
      <c r="I1743" t="s">
        <v>903</v>
      </c>
      <c r="K1743" t="s">
        <v>22</v>
      </c>
      <c r="L1743" t="s">
        <v>23</v>
      </c>
      <c r="M1743" t="s">
        <v>36</v>
      </c>
      <c r="N1743" s="6"/>
      <c r="O1743" s="6"/>
    </row>
    <row r="1744" spans="1:15" x14ac:dyDescent="0.35">
      <c r="A1744">
        <v>3348006881</v>
      </c>
      <c r="B1744" t="s">
        <v>541</v>
      </c>
      <c r="C1744" t="s">
        <v>3700</v>
      </c>
      <c r="D1744" t="s">
        <v>3701</v>
      </c>
      <c r="E1744" t="s">
        <v>20</v>
      </c>
      <c r="F1744" t="s">
        <v>21</v>
      </c>
      <c r="G1744" t="s">
        <v>3389</v>
      </c>
      <c r="H1744" t="s">
        <v>3390</v>
      </c>
      <c r="I1744" t="s">
        <v>903</v>
      </c>
      <c r="K1744" t="s">
        <v>22</v>
      </c>
      <c r="L1744" t="s">
        <v>23</v>
      </c>
      <c r="M1744" t="s">
        <v>58</v>
      </c>
      <c r="N1744" s="6"/>
      <c r="O1744" s="6"/>
    </row>
    <row r="1745" spans="1:15" x14ac:dyDescent="0.35">
      <c r="A1745">
        <v>3348005368</v>
      </c>
      <c r="B1745" t="s">
        <v>541</v>
      </c>
      <c r="C1745" t="s">
        <v>348</v>
      </c>
      <c r="D1745" t="s">
        <v>3702</v>
      </c>
      <c r="E1745" t="s">
        <v>85</v>
      </c>
      <c r="F1745" t="s">
        <v>35</v>
      </c>
      <c r="G1745" t="s">
        <v>3389</v>
      </c>
      <c r="H1745" t="s">
        <v>3390</v>
      </c>
      <c r="I1745" t="s">
        <v>903</v>
      </c>
      <c r="K1745" t="s">
        <v>22</v>
      </c>
      <c r="L1745" t="s">
        <v>23</v>
      </c>
      <c r="M1745" t="s">
        <v>40</v>
      </c>
      <c r="N1745" s="6"/>
      <c r="O1745" s="6"/>
    </row>
    <row r="1746" spans="1:15" x14ac:dyDescent="0.35">
      <c r="A1746">
        <v>3348005773</v>
      </c>
      <c r="B1746" t="s">
        <v>753</v>
      </c>
      <c r="C1746" t="s">
        <v>513</v>
      </c>
      <c r="D1746" t="s">
        <v>3703</v>
      </c>
      <c r="E1746" t="s">
        <v>112</v>
      </c>
      <c r="F1746" t="s">
        <v>42</v>
      </c>
      <c r="G1746" t="s">
        <v>3389</v>
      </c>
      <c r="H1746" t="s">
        <v>3390</v>
      </c>
      <c r="I1746" t="s">
        <v>903</v>
      </c>
      <c r="K1746" t="s">
        <v>22</v>
      </c>
      <c r="L1746" t="s">
        <v>23</v>
      </c>
      <c r="M1746" t="s">
        <v>24</v>
      </c>
      <c r="N1746" s="6"/>
      <c r="O1746" s="6"/>
    </row>
    <row r="1747" spans="1:15" x14ac:dyDescent="0.35">
      <c r="A1747">
        <v>3348006529</v>
      </c>
      <c r="B1747" t="s">
        <v>753</v>
      </c>
      <c r="C1747" t="s">
        <v>254</v>
      </c>
      <c r="D1747" t="s">
        <v>3704</v>
      </c>
      <c r="E1747" t="s">
        <v>101</v>
      </c>
      <c r="F1747" t="s">
        <v>35</v>
      </c>
      <c r="G1747" t="s">
        <v>3389</v>
      </c>
      <c r="H1747" t="s">
        <v>3390</v>
      </c>
      <c r="I1747" t="s">
        <v>903</v>
      </c>
      <c r="K1747" t="s">
        <v>22</v>
      </c>
      <c r="L1747" t="s">
        <v>23</v>
      </c>
      <c r="M1747" t="s">
        <v>24</v>
      </c>
      <c r="N1747" s="6"/>
      <c r="O1747" s="6"/>
    </row>
    <row r="1748" spans="1:15" x14ac:dyDescent="0.35">
      <c r="A1748">
        <v>3348006457</v>
      </c>
      <c r="B1748" t="s">
        <v>3705</v>
      </c>
      <c r="C1748" t="s">
        <v>104</v>
      </c>
      <c r="D1748" t="s">
        <v>3706</v>
      </c>
      <c r="E1748" t="s">
        <v>116</v>
      </c>
      <c r="F1748" t="s">
        <v>21</v>
      </c>
      <c r="G1748" t="s">
        <v>3389</v>
      </c>
      <c r="H1748" t="s">
        <v>3390</v>
      </c>
      <c r="I1748" t="s">
        <v>903</v>
      </c>
      <c r="K1748" t="s">
        <v>22</v>
      </c>
      <c r="L1748" t="s">
        <v>23</v>
      </c>
      <c r="M1748" t="s">
        <v>24</v>
      </c>
      <c r="N1748" s="6"/>
      <c r="O1748" s="6"/>
    </row>
    <row r="1749" spans="1:15" x14ac:dyDescent="0.35">
      <c r="A1749">
        <v>3348006772</v>
      </c>
      <c r="B1749" t="s">
        <v>445</v>
      </c>
      <c r="C1749" t="s">
        <v>30</v>
      </c>
      <c r="D1749" t="s">
        <v>3707</v>
      </c>
      <c r="E1749" t="s">
        <v>20</v>
      </c>
      <c r="F1749" t="s">
        <v>21</v>
      </c>
      <c r="G1749" t="s">
        <v>3389</v>
      </c>
      <c r="H1749" t="s">
        <v>3390</v>
      </c>
      <c r="I1749" t="s">
        <v>903</v>
      </c>
      <c r="K1749" t="s">
        <v>22</v>
      </c>
      <c r="L1749" t="s">
        <v>23</v>
      </c>
      <c r="M1749" t="s">
        <v>58</v>
      </c>
      <c r="N1749" s="6"/>
      <c r="O1749" s="6"/>
    </row>
    <row r="1750" spans="1:15" x14ac:dyDescent="0.35">
      <c r="A1750">
        <v>3348006222</v>
      </c>
      <c r="B1750" t="s">
        <v>872</v>
      </c>
      <c r="C1750" t="s">
        <v>3708</v>
      </c>
      <c r="D1750" t="s">
        <v>3709</v>
      </c>
      <c r="E1750" t="s">
        <v>112</v>
      </c>
      <c r="F1750" t="s">
        <v>42</v>
      </c>
      <c r="G1750" t="s">
        <v>3389</v>
      </c>
      <c r="H1750" t="s">
        <v>3390</v>
      </c>
      <c r="I1750" t="s">
        <v>903</v>
      </c>
      <c r="K1750" t="s">
        <v>22</v>
      </c>
      <c r="L1750" t="s">
        <v>23</v>
      </c>
      <c r="M1750" t="s">
        <v>24</v>
      </c>
      <c r="N1750" s="6"/>
      <c r="O1750" s="6"/>
    </row>
    <row r="1751" spans="1:15" x14ac:dyDescent="0.35">
      <c r="A1751">
        <v>3348009544</v>
      </c>
      <c r="B1751" t="s">
        <v>3710</v>
      </c>
      <c r="C1751" t="s">
        <v>593</v>
      </c>
      <c r="D1751" t="s">
        <v>82</v>
      </c>
      <c r="E1751" t="s">
        <v>37</v>
      </c>
      <c r="F1751" t="s">
        <v>38</v>
      </c>
      <c r="G1751" t="s">
        <v>3389</v>
      </c>
      <c r="H1751" t="s">
        <v>3390</v>
      </c>
      <c r="I1751" t="s">
        <v>903</v>
      </c>
      <c r="K1751" t="s">
        <v>22</v>
      </c>
      <c r="L1751" t="s">
        <v>23</v>
      </c>
      <c r="M1751" t="s">
        <v>33</v>
      </c>
      <c r="N1751" s="6"/>
      <c r="O1751" s="6"/>
    </row>
    <row r="1752" spans="1:15" x14ac:dyDescent="0.35">
      <c r="A1752">
        <v>3033020595</v>
      </c>
      <c r="B1752" t="s">
        <v>3711</v>
      </c>
      <c r="C1752" t="s">
        <v>3712</v>
      </c>
      <c r="D1752" t="s">
        <v>3713</v>
      </c>
      <c r="E1752" t="s">
        <v>89</v>
      </c>
      <c r="F1752" t="s">
        <v>38</v>
      </c>
      <c r="G1752" t="s">
        <v>3389</v>
      </c>
      <c r="H1752" t="s">
        <v>3390</v>
      </c>
      <c r="I1752" t="s">
        <v>903</v>
      </c>
      <c r="K1752" t="s">
        <v>22</v>
      </c>
      <c r="L1752" t="s">
        <v>23</v>
      </c>
      <c r="M1752" t="s">
        <v>313</v>
      </c>
      <c r="N1752" s="6"/>
      <c r="O1752" s="6"/>
    </row>
    <row r="1753" spans="1:15" x14ac:dyDescent="0.35">
      <c r="A1753">
        <v>3348008905</v>
      </c>
      <c r="B1753" t="s">
        <v>3714</v>
      </c>
      <c r="C1753" t="s">
        <v>3715</v>
      </c>
      <c r="D1753" t="s">
        <v>3716</v>
      </c>
      <c r="E1753" t="s">
        <v>43</v>
      </c>
      <c r="F1753" t="s">
        <v>32</v>
      </c>
      <c r="G1753" t="s">
        <v>3389</v>
      </c>
      <c r="H1753" t="s">
        <v>3390</v>
      </c>
      <c r="I1753" t="s">
        <v>903</v>
      </c>
      <c r="K1753" t="s">
        <v>22</v>
      </c>
      <c r="L1753" t="s">
        <v>23</v>
      </c>
      <c r="M1753" t="s">
        <v>36</v>
      </c>
      <c r="N1753" s="6"/>
      <c r="O1753" s="6"/>
    </row>
    <row r="1754" spans="1:15" x14ac:dyDescent="0.35">
      <c r="A1754">
        <v>3348009175</v>
      </c>
      <c r="B1754" t="s">
        <v>658</v>
      </c>
      <c r="C1754" t="s">
        <v>66</v>
      </c>
      <c r="D1754" t="s">
        <v>3717</v>
      </c>
      <c r="E1754" t="s">
        <v>49</v>
      </c>
      <c r="F1754" t="s">
        <v>35</v>
      </c>
      <c r="G1754" t="s">
        <v>3389</v>
      </c>
      <c r="H1754" t="s">
        <v>3390</v>
      </c>
      <c r="I1754" t="s">
        <v>903</v>
      </c>
      <c r="K1754" t="s">
        <v>22</v>
      </c>
      <c r="L1754" t="s">
        <v>23</v>
      </c>
      <c r="M1754" t="s">
        <v>33</v>
      </c>
      <c r="N1754" s="6"/>
      <c r="O1754" s="6"/>
    </row>
    <row r="1755" spans="1:15" x14ac:dyDescent="0.35">
      <c r="A1755">
        <v>3348007781</v>
      </c>
      <c r="B1755" t="s">
        <v>658</v>
      </c>
      <c r="C1755" t="s">
        <v>3718</v>
      </c>
      <c r="D1755" t="s">
        <v>3719</v>
      </c>
      <c r="E1755" t="s">
        <v>55</v>
      </c>
      <c r="F1755" t="s">
        <v>21</v>
      </c>
      <c r="G1755" t="s">
        <v>3389</v>
      </c>
      <c r="H1755" t="s">
        <v>3390</v>
      </c>
      <c r="I1755" t="s">
        <v>903</v>
      </c>
      <c r="K1755" t="s">
        <v>22</v>
      </c>
      <c r="L1755" t="s">
        <v>23</v>
      </c>
      <c r="M1755" t="s">
        <v>28</v>
      </c>
      <c r="N1755" s="6"/>
      <c r="O1755" s="6"/>
    </row>
    <row r="1756" spans="1:15" x14ac:dyDescent="0.35">
      <c r="A1756">
        <v>3341969186</v>
      </c>
      <c r="B1756" t="s">
        <v>3720</v>
      </c>
      <c r="C1756" t="s">
        <v>322</v>
      </c>
      <c r="D1756" t="s">
        <v>3721</v>
      </c>
      <c r="E1756" t="s">
        <v>122</v>
      </c>
      <c r="F1756" t="s">
        <v>38</v>
      </c>
      <c r="G1756" t="s">
        <v>3389</v>
      </c>
      <c r="H1756" t="s">
        <v>3390</v>
      </c>
      <c r="I1756" t="s">
        <v>903</v>
      </c>
      <c r="K1756" t="s">
        <v>22</v>
      </c>
      <c r="L1756" t="s">
        <v>23</v>
      </c>
      <c r="M1756" t="s">
        <v>536</v>
      </c>
      <c r="N1756" s="6"/>
      <c r="O1756" s="6"/>
    </row>
    <row r="1757" spans="1:15" x14ac:dyDescent="0.35">
      <c r="A1757">
        <v>3348005863</v>
      </c>
      <c r="B1757" t="s">
        <v>659</v>
      </c>
      <c r="C1757" t="s">
        <v>3722</v>
      </c>
      <c r="D1757" t="s">
        <v>3723</v>
      </c>
      <c r="E1757" t="s">
        <v>41</v>
      </c>
      <c r="F1757" t="s">
        <v>42</v>
      </c>
      <c r="G1757" t="s">
        <v>3389</v>
      </c>
      <c r="H1757" t="s">
        <v>3390</v>
      </c>
      <c r="I1757" t="s">
        <v>903</v>
      </c>
      <c r="K1757" t="s">
        <v>22</v>
      </c>
      <c r="L1757" t="s">
        <v>23</v>
      </c>
      <c r="M1757" t="s">
        <v>24</v>
      </c>
      <c r="N1757" s="6"/>
      <c r="O1757" s="6"/>
    </row>
    <row r="1758" spans="1:15" x14ac:dyDescent="0.35">
      <c r="A1758">
        <v>3348005016</v>
      </c>
      <c r="B1758" t="s">
        <v>251</v>
      </c>
      <c r="C1758" t="s">
        <v>100</v>
      </c>
      <c r="D1758" t="s">
        <v>3724</v>
      </c>
      <c r="E1758" t="s">
        <v>49</v>
      </c>
      <c r="F1758" t="s">
        <v>35</v>
      </c>
      <c r="G1758" t="s">
        <v>3389</v>
      </c>
      <c r="H1758" t="s">
        <v>3390</v>
      </c>
      <c r="I1758" t="s">
        <v>903</v>
      </c>
      <c r="K1758" t="s">
        <v>22</v>
      </c>
      <c r="L1758" t="s">
        <v>23</v>
      </c>
      <c r="M1758" t="s">
        <v>40</v>
      </c>
      <c r="N1758" s="6"/>
      <c r="O1758" s="6"/>
    </row>
    <row r="1759" spans="1:15" x14ac:dyDescent="0.35">
      <c r="A1759">
        <v>3348005728</v>
      </c>
      <c r="B1759" t="s">
        <v>3725</v>
      </c>
      <c r="C1759" t="s">
        <v>162</v>
      </c>
      <c r="D1759" t="s">
        <v>3726</v>
      </c>
      <c r="E1759" t="s">
        <v>46</v>
      </c>
      <c r="F1759" t="s">
        <v>32</v>
      </c>
      <c r="G1759" t="s">
        <v>3389</v>
      </c>
      <c r="H1759" t="s">
        <v>3390</v>
      </c>
      <c r="I1759" t="s">
        <v>903</v>
      </c>
      <c r="K1759" t="s">
        <v>22</v>
      </c>
      <c r="L1759" t="s">
        <v>23</v>
      </c>
      <c r="M1759" t="s">
        <v>24</v>
      </c>
      <c r="N1759" s="6"/>
      <c r="O1759" s="6"/>
    </row>
    <row r="1760" spans="1:15" x14ac:dyDescent="0.35">
      <c r="A1760">
        <v>3335364652</v>
      </c>
      <c r="B1760" t="s">
        <v>550</v>
      </c>
      <c r="C1760" t="s">
        <v>3727</v>
      </c>
      <c r="D1760" t="s">
        <v>3728</v>
      </c>
      <c r="E1760" t="s">
        <v>125</v>
      </c>
      <c r="F1760" t="s">
        <v>38</v>
      </c>
      <c r="G1760" t="s">
        <v>3389</v>
      </c>
      <c r="H1760" t="s">
        <v>3390</v>
      </c>
      <c r="I1760" t="s">
        <v>903</v>
      </c>
      <c r="K1760" t="s">
        <v>22</v>
      </c>
      <c r="L1760" t="s">
        <v>23</v>
      </c>
      <c r="M1760" t="s">
        <v>131</v>
      </c>
      <c r="N1760" s="6"/>
      <c r="O1760" s="6"/>
    </row>
    <row r="1761" spans="1:15" x14ac:dyDescent="0.35">
      <c r="A1761">
        <v>3348005061</v>
      </c>
      <c r="B1761" t="s">
        <v>550</v>
      </c>
      <c r="C1761" t="s">
        <v>3729</v>
      </c>
      <c r="D1761" t="s">
        <v>3730</v>
      </c>
      <c r="E1761" t="s">
        <v>27</v>
      </c>
      <c r="F1761" t="s">
        <v>21</v>
      </c>
      <c r="G1761" t="s">
        <v>3389</v>
      </c>
      <c r="H1761" t="s">
        <v>3390</v>
      </c>
      <c r="I1761" t="s">
        <v>903</v>
      </c>
      <c r="K1761" t="s">
        <v>22</v>
      </c>
      <c r="L1761" t="s">
        <v>23</v>
      </c>
      <c r="M1761" t="s">
        <v>40</v>
      </c>
      <c r="N1761" s="6"/>
      <c r="O1761" s="6"/>
    </row>
    <row r="1762" spans="1:15" x14ac:dyDescent="0.35">
      <c r="A1762">
        <v>3348007032</v>
      </c>
      <c r="B1762" t="s">
        <v>550</v>
      </c>
      <c r="C1762" t="s">
        <v>854</v>
      </c>
      <c r="D1762" t="s">
        <v>3731</v>
      </c>
      <c r="E1762" t="s">
        <v>43</v>
      </c>
      <c r="F1762" t="s">
        <v>32</v>
      </c>
      <c r="G1762" t="s">
        <v>3389</v>
      </c>
      <c r="H1762" t="s">
        <v>3390</v>
      </c>
      <c r="I1762" t="s">
        <v>903</v>
      </c>
      <c r="K1762" t="s">
        <v>22</v>
      </c>
      <c r="L1762" t="s">
        <v>23</v>
      </c>
      <c r="M1762" t="s">
        <v>58</v>
      </c>
      <c r="N1762" s="6"/>
      <c r="O1762" s="6"/>
    </row>
    <row r="1763" spans="1:15" x14ac:dyDescent="0.35">
      <c r="A1763">
        <v>3348006664</v>
      </c>
      <c r="B1763" t="s">
        <v>550</v>
      </c>
      <c r="C1763" t="s">
        <v>3732</v>
      </c>
      <c r="D1763" t="s">
        <v>3733</v>
      </c>
      <c r="E1763" t="s">
        <v>142</v>
      </c>
      <c r="F1763" t="s">
        <v>35</v>
      </c>
      <c r="G1763" t="s">
        <v>3389</v>
      </c>
      <c r="H1763" t="s">
        <v>3390</v>
      </c>
      <c r="I1763" t="s">
        <v>903</v>
      </c>
      <c r="K1763" t="s">
        <v>22</v>
      </c>
      <c r="L1763" t="s">
        <v>23</v>
      </c>
      <c r="M1763" t="s">
        <v>58</v>
      </c>
      <c r="N1763" s="6"/>
      <c r="O1763" s="6"/>
    </row>
    <row r="1764" spans="1:15" x14ac:dyDescent="0.35">
      <c r="A1764">
        <v>3348008879</v>
      </c>
      <c r="B1764" t="s">
        <v>252</v>
      </c>
      <c r="C1764" t="s">
        <v>212</v>
      </c>
      <c r="D1764" t="s">
        <v>3734</v>
      </c>
      <c r="E1764" t="s">
        <v>112</v>
      </c>
      <c r="F1764" t="s">
        <v>42</v>
      </c>
      <c r="G1764" t="s">
        <v>3389</v>
      </c>
      <c r="H1764" t="s">
        <v>3390</v>
      </c>
      <c r="I1764" t="s">
        <v>903</v>
      </c>
      <c r="K1764" t="s">
        <v>22</v>
      </c>
      <c r="L1764" t="s">
        <v>23</v>
      </c>
      <c r="M1764" t="s">
        <v>36</v>
      </c>
      <c r="N1764" s="6"/>
      <c r="O1764" s="6"/>
    </row>
    <row r="1765" spans="1:15" x14ac:dyDescent="0.35">
      <c r="A1765">
        <v>3348005891</v>
      </c>
      <c r="B1765" t="s">
        <v>252</v>
      </c>
      <c r="C1765" t="s">
        <v>3735</v>
      </c>
      <c r="D1765" t="s">
        <v>3736</v>
      </c>
      <c r="E1765" t="s">
        <v>49</v>
      </c>
      <c r="F1765" t="s">
        <v>35</v>
      </c>
      <c r="G1765" t="s">
        <v>3389</v>
      </c>
      <c r="H1765" t="s">
        <v>3390</v>
      </c>
      <c r="I1765" t="s">
        <v>903</v>
      </c>
      <c r="K1765" t="s">
        <v>22</v>
      </c>
      <c r="L1765" t="s">
        <v>23</v>
      </c>
      <c r="M1765" t="s">
        <v>24</v>
      </c>
      <c r="N1765" s="6"/>
      <c r="O1765" s="6"/>
    </row>
    <row r="1766" spans="1:15" x14ac:dyDescent="0.35">
      <c r="A1766">
        <v>3350012114</v>
      </c>
      <c r="B1766" t="s">
        <v>2983</v>
      </c>
      <c r="C1766" t="s">
        <v>3737</v>
      </c>
      <c r="D1766" t="s">
        <v>3738</v>
      </c>
      <c r="E1766" t="s">
        <v>98</v>
      </c>
      <c r="F1766" t="s">
        <v>35</v>
      </c>
      <c r="G1766" t="s">
        <v>3389</v>
      </c>
      <c r="H1766" t="s">
        <v>3390</v>
      </c>
      <c r="I1766" t="s">
        <v>903</v>
      </c>
      <c r="K1766" t="s">
        <v>22</v>
      </c>
      <c r="L1766" t="s">
        <v>23</v>
      </c>
      <c r="M1766" t="s">
        <v>214</v>
      </c>
      <c r="N1766" s="6"/>
      <c r="O1766" s="6"/>
    </row>
    <row r="1767" spans="1:15" x14ac:dyDescent="0.35">
      <c r="A1767">
        <v>3348008383</v>
      </c>
      <c r="B1767" t="s">
        <v>3739</v>
      </c>
      <c r="C1767" t="s">
        <v>151</v>
      </c>
      <c r="D1767" t="s">
        <v>3740</v>
      </c>
      <c r="E1767" t="s">
        <v>46</v>
      </c>
      <c r="F1767" t="s">
        <v>32</v>
      </c>
      <c r="G1767" t="s">
        <v>3389</v>
      </c>
      <c r="H1767" t="s">
        <v>3390</v>
      </c>
      <c r="I1767" t="s">
        <v>903</v>
      </c>
      <c r="K1767" t="s">
        <v>22</v>
      </c>
      <c r="L1767" t="s">
        <v>23</v>
      </c>
      <c r="M1767" t="s">
        <v>28</v>
      </c>
      <c r="N1767" s="6"/>
      <c r="O1767" s="6"/>
    </row>
    <row r="1768" spans="1:15" x14ac:dyDescent="0.35">
      <c r="A1768">
        <v>3348007041</v>
      </c>
      <c r="B1768" t="s">
        <v>3741</v>
      </c>
      <c r="C1768" t="s">
        <v>54</v>
      </c>
      <c r="D1768" t="s">
        <v>3742</v>
      </c>
      <c r="E1768" t="s">
        <v>412</v>
      </c>
      <c r="F1768" t="s">
        <v>77</v>
      </c>
      <c r="G1768" t="s">
        <v>3389</v>
      </c>
      <c r="H1768" t="s">
        <v>3390</v>
      </c>
      <c r="I1768" t="s">
        <v>903</v>
      </c>
      <c r="K1768" t="s">
        <v>22</v>
      </c>
      <c r="L1768" t="s">
        <v>23</v>
      </c>
      <c r="M1768" t="s">
        <v>58</v>
      </c>
      <c r="N1768" s="6"/>
      <c r="O1768" s="6"/>
    </row>
    <row r="1769" spans="1:15" x14ac:dyDescent="0.35">
      <c r="A1769">
        <v>3348007519</v>
      </c>
      <c r="B1769" t="s">
        <v>66</v>
      </c>
      <c r="C1769" t="s">
        <v>69</v>
      </c>
      <c r="D1769" t="s">
        <v>3743</v>
      </c>
      <c r="E1769" t="s">
        <v>146</v>
      </c>
      <c r="F1769" t="s">
        <v>77</v>
      </c>
      <c r="G1769" t="s">
        <v>3389</v>
      </c>
      <c r="H1769" t="s">
        <v>3390</v>
      </c>
      <c r="I1769" t="s">
        <v>903</v>
      </c>
      <c r="K1769" t="s">
        <v>22</v>
      </c>
      <c r="L1769" t="s">
        <v>23</v>
      </c>
      <c r="M1769" t="s">
        <v>58</v>
      </c>
      <c r="N1769" s="6"/>
      <c r="O1769" s="6"/>
    </row>
    <row r="1770" spans="1:15" x14ac:dyDescent="0.35">
      <c r="A1770">
        <v>3348007177</v>
      </c>
      <c r="B1770" t="s">
        <v>3744</v>
      </c>
      <c r="C1770" t="s">
        <v>652</v>
      </c>
      <c r="D1770" t="s">
        <v>3745</v>
      </c>
      <c r="E1770" t="s">
        <v>83</v>
      </c>
      <c r="F1770" t="s">
        <v>42</v>
      </c>
      <c r="G1770" t="s">
        <v>3389</v>
      </c>
      <c r="H1770" t="s">
        <v>3390</v>
      </c>
      <c r="I1770" t="s">
        <v>903</v>
      </c>
      <c r="K1770" t="s">
        <v>22</v>
      </c>
      <c r="L1770" t="s">
        <v>23</v>
      </c>
      <c r="M1770" t="s">
        <v>58</v>
      </c>
      <c r="N1770" s="6"/>
      <c r="O1770" s="6"/>
    </row>
    <row r="1771" spans="1:15" x14ac:dyDescent="0.35">
      <c r="A1771">
        <v>3348006943</v>
      </c>
      <c r="B1771" t="s">
        <v>816</v>
      </c>
      <c r="C1771" t="s">
        <v>3197</v>
      </c>
      <c r="D1771" t="s">
        <v>3746</v>
      </c>
      <c r="E1771" t="s">
        <v>101</v>
      </c>
      <c r="F1771" t="s">
        <v>35</v>
      </c>
      <c r="G1771" t="s">
        <v>3389</v>
      </c>
      <c r="H1771" t="s">
        <v>3390</v>
      </c>
      <c r="I1771" t="s">
        <v>903</v>
      </c>
      <c r="K1771" t="s">
        <v>22</v>
      </c>
      <c r="L1771" t="s">
        <v>23</v>
      </c>
      <c r="M1771" t="s">
        <v>58</v>
      </c>
      <c r="N1771" s="6"/>
      <c r="O1771" s="6"/>
    </row>
    <row r="1772" spans="1:15" x14ac:dyDescent="0.35">
      <c r="A1772">
        <v>3348009508</v>
      </c>
      <c r="B1772" t="s">
        <v>3747</v>
      </c>
      <c r="C1772" t="s">
        <v>3748</v>
      </c>
      <c r="D1772" t="s">
        <v>3749</v>
      </c>
      <c r="E1772" t="s">
        <v>142</v>
      </c>
      <c r="F1772" t="s">
        <v>35</v>
      </c>
      <c r="G1772" t="s">
        <v>3389</v>
      </c>
      <c r="H1772" t="s">
        <v>3390</v>
      </c>
      <c r="I1772" t="s">
        <v>903</v>
      </c>
      <c r="K1772" t="s">
        <v>22</v>
      </c>
      <c r="L1772" t="s">
        <v>23</v>
      </c>
      <c r="M1772" t="s">
        <v>33</v>
      </c>
      <c r="N1772" s="6"/>
      <c r="O1772" s="6"/>
    </row>
    <row r="1773" spans="1:15" x14ac:dyDescent="0.35">
      <c r="A1773">
        <v>3348006601</v>
      </c>
      <c r="B1773" t="s">
        <v>269</v>
      </c>
      <c r="C1773" t="s">
        <v>1387</v>
      </c>
      <c r="D1773" t="s">
        <v>3750</v>
      </c>
      <c r="E1773" t="s">
        <v>80</v>
      </c>
      <c r="F1773" t="s">
        <v>32</v>
      </c>
      <c r="G1773" t="s">
        <v>3389</v>
      </c>
      <c r="H1773" t="s">
        <v>3390</v>
      </c>
      <c r="I1773" t="s">
        <v>903</v>
      </c>
      <c r="K1773" t="s">
        <v>22</v>
      </c>
      <c r="L1773" t="s">
        <v>23</v>
      </c>
      <c r="M1773" t="s">
        <v>24</v>
      </c>
      <c r="N1773" s="6"/>
      <c r="O1773" s="6"/>
    </row>
    <row r="1774" spans="1:15" x14ac:dyDescent="0.35">
      <c r="A1774">
        <v>3348005719</v>
      </c>
      <c r="B1774" t="s">
        <v>755</v>
      </c>
      <c r="C1774" t="s">
        <v>731</v>
      </c>
      <c r="D1774" t="s">
        <v>3751</v>
      </c>
      <c r="E1774" t="s">
        <v>89</v>
      </c>
      <c r="F1774" t="s">
        <v>38</v>
      </c>
      <c r="G1774" t="s">
        <v>3389</v>
      </c>
      <c r="H1774" t="s">
        <v>3390</v>
      </c>
      <c r="I1774" t="s">
        <v>903</v>
      </c>
      <c r="K1774" t="s">
        <v>22</v>
      </c>
      <c r="L1774" t="s">
        <v>23</v>
      </c>
      <c r="M1774" t="s">
        <v>24</v>
      </c>
      <c r="N1774" s="6"/>
      <c r="O1774" s="6"/>
    </row>
    <row r="1775" spans="1:15" x14ac:dyDescent="0.35">
      <c r="A1775">
        <v>3348008437</v>
      </c>
      <c r="B1775" t="s">
        <v>274</v>
      </c>
      <c r="C1775" t="s">
        <v>3752</v>
      </c>
      <c r="D1775" t="s">
        <v>3753</v>
      </c>
      <c r="E1775" t="s">
        <v>135</v>
      </c>
      <c r="F1775" t="s">
        <v>42</v>
      </c>
      <c r="G1775" t="s">
        <v>3389</v>
      </c>
      <c r="H1775" t="s">
        <v>3390</v>
      </c>
      <c r="I1775" t="s">
        <v>903</v>
      </c>
      <c r="K1775" t="s">
        <v>22</v>
      </c>
      <c r="L1775" t="s">
        <v>23</v>
      </c>
      <c r="M1775" t="s">
        <v>28</v>
      </c>
      <c r="N1775" s="6"/>
      <c r="O1775" s="6"/>
    </row>
    <row r="1776" spans="1:15" x14ac:dyDescent="0.35">
      <c r="A1776">
        <v>3348007744</v>
      </c>
      <c r="B1776" t="s">
        <v>3754</v>
      </c>
      <c r="C1776" t="s">
        <v>374</v>
      </c>
      <c r="D1776" t="s">
        <v>3755</v>
      </c>
      <c r="E1776" t="s">
        <v>31</v>
      </c>
      <c r="F1776" t="s">
        <v>32</v>
      </c>
      <c r="G1776" t="s">
        <v>3389</v>
      </c>
      <c r="H1776" t="s">
        <v>3390</v>
      </c>
      <c r="I1776" t="s">
        <v>903</v>
      </c>
      <c r="K1776" t="s">
        <v>22</v>
      </c>
      <c r="L1776" t="s">
        <v>23</v>
      </c>
      <c r="M1776" t="s">
        <v>28</v>
      </c>
      <c r="N1776" s="6"/>
      <c r="O1776" s="6"/>
    </row>
    <row r="1777" spans="1:15" x14ac:dyDescent="0.35">
      <c r="A1777">
        <v>3348007609</v>
      </c>
      <c r="B1777" t="s">
        <v>556</v>
      </c>
      <c r="C1777" t="s">
        <v>3756</v>
      </c>
      <c r="D1777" t="s">
        <v>3757</v>
      </c>
      <c r="E1777" t="s">
        <v>80</v>
      </c>
      <c r="F1777" t="s">
        <v>32</v>
      </c>
      <c r="G1777" t="s">
        <v>3389</v>
      </c>
      <c r="H1777" t="s">
        <v>3390</v>
      </c>
      <c r="I1777" t="s">
        <v>903</v>
      </c>
      <c r="K1777" t="s">
        <v>22</v>
      </c>
      <c r="L1777" t="s">
        <v>23</v>
      </c>
      <c r="M1777" t="s">
        <v>28</v>
      </c>
      <c r="N1777" s="6"/>
      <c r="O1777" s="6"/>
    </row>
    <row r="1778" spans="1:15" x14ac:dyDescent="0.35">
      <c r="A1778">
        <v>3348006358</v>
      </c>
      <c r="B1778" t="s">
        <v>556</v>
      </c>
      <c r="C1778" t="s">
        <v>215</v>
      </c>
      <c r="D1778" t="s">
        <v>82</v>
      </c>
      <c r="E1778" t="s">
        <v>41</v>
      </c>
      <c r="F1778" t="s">
        <v>42</v>
      </c>
      <c r="G1778" t="s">
        <v>3389</v>
      </c>
      <c r="H1778" t="s">
        <v>3390</v>
      </c>
      <c r="I1778" t="s">
        <v>903</v>
      </c>
      <c r="K1778" t="s">
        <v>22</v>
      </c>
      <c r="L1778" t="s">
        <v>23</v>
      </c>
      <c r="M1778" t="s">
        <v>24</v>
      </c>
      <c r="N1778" s="6"/>
      <c r="O1778" s="6"/>
    </row>
    <row r="1779" spans="1:15" x14ac:dyDescent="0.35">
      <c r="A1779">
        <v>3348006646</v>
      </c>
      <c r="B1779" t="s">
        <v>557</v>
      </c>
      <c r="C1779" t="s">
        <v>3758</v>
      </c>
      <c r="D1779" t="s">
        <v>3759</v>
      </c>
      <c r="E1779" t="s">
        <v>70</v>
      </c>
      <c r="F1779" t="s">
        <v>21</v>
      </c>
      <c r="G1779" t="s">
        <v>3389</v>
      </c>
      <c r="H1779" t="s">
        <v>3390</v>
      </c>
      <c r="I1779" t="s">
        <v>903</v>
      </c>
      <c r="K1779" t="s">
        <v>22</v>
      </c>
      <c r="L1779" t="s">
        <v>23</v>
      </c>
      <c r="M1779" t="s">
        <v>58</v>
      </c>
      <c r="N1779" s="6"/>
      <c r="O1779" s="6"/>
    </row>
    <row r="1780" spans="1:15" x14ac:dyDescent="0.35">
      <c r="A1780">
        <v>3335378873</v>
      </c>
      <c r="B1780" t="s">
        <v>279</v>
      </c>
      <c r="C1780" t="s">
        <v>173</v>
      </c>
      <c r="D1780" t="s">
        <v>82</v>
      </c>
      <c r="E1780" t="s">
        <v>122</v>
      </c>
      <c r="F1780" t="s">
        <v>38</v>
      </c>
      <c r="G1780" t="s">
        <v>3389</v>
      </c>
      <c r="H1780" t="s">
        <v>3390</v>
      </c>
      <c r="I1780" t="s">
        <v>903</v>
      </c>
      <c r="K1780" t="s">
        <v>22</v>
      </c>
      <c r="L1780" t="s">
        <v>23</v>
      </c>
      <c r="M1780" t="s">
        <v>131</v>
      </c>
      <c r="N1780" s="6"/>
      <c r="O1780" s="6"/>
    </row>
    <row r="1781" spans="1:15" x14ac:dyDescent="0.35">
      <c r="A1781">
        <v>3348009058</v>
      </c>
      <c r="B1781" t="s">
        <v>279</v>
      </c>
      <c r="C1781" t="s">
        <v>3760</v>
      </c>
      <c r="D1781" t="s">
        <v>3761</v>
      </c>
      <c r="E1781" t="s">
        <v>128</v>
      </c>
      <c r="F1781" t="s">
        <v>32</v>
      </c>
      <c r="G1781" t="s">
        <v>3389</v>
      </c>
      <c r="H1781" t="s">
        <v>3390</v>
      </c>
      <c r="I1781" t="s">
        <v>903</v>
      </c>
      <c r="K1781" t="s">
        <v>22</v>
      </c>
      <c r="L1781" t="s">
        <v>23</v>
      </c>
      <c r="M1781" t="s">
        <v>33</v>
      </c>
      <c r="N1781" s="6"/>
      <c r="O1781" s="6"/>
    </row>
    <row r="1782" spans="1:15" x14ac:dyDescent="0.35">
      <c r="A1782">
        <v>3348007474</v>
      </c>
      <c r="B1782" t="s">
        <v>279</v>
      </c>
      <c r="C1782" t="s">
        <v>348</v>
      </c>
      <c r="D1782" t="s">
        <v>3762</v>
      </c>
      <c r="E1782" t="s">
        <v>133</v>
      </c>
      <c r="F1782" t="s">
        <v>42</v>
      </c>
      <c r="G1782" t="s">
        <v>3389</v>
      </c>
      <c r="H1782" t="s">
        <v>3390</v>
      </c>
      <c r="I1782" t="s">
        <v>903</v>
      </c>
      <c r="K1782" t="s">
        <v>22</v>
      </c>
      <c r="L1782" t="s">
        <v>23</v>
      </c>
      <c r="M1782" t="s">
        <v>58</v>
      </c>
      <c r="N1782" s="6"/>
      <c r="O1782" s="6"/>
    </row>
    <row r="1783" spans="1:15" x14ac:dyDescent="0.35">
      <c r="A1783">
        <v>3348009102</v>
      </c>
      <c r="B1783" t="s">
        <v>3763</v>
      </c>
      <c r="C1783" t="s">
        <v>383</v>
      </c>
      <c r="D1783" t="s">
        <v>3764</v>
      </c>
      <c r="E1783" t="s">
        <v>60</v>
      </c>
      <c r="F1783" t="s">
        <v>21</v>
      </c>
      <c r="G1783" t="s">
        <v>3389</v>
      </c>
      <c r="H1783" t="s">
        <v>3390</v>
      </c>
      <c r="I1783" t="s">
        <v>903</v>
      </c>
      <c r="K1783" t="s">
        <v>22</v>
      </c>
      <c r="L1783" t="s">
        <v>23</v>
      </c>
      <c r="M1783" t="s">
        <v>33</v>
      </c>
      <c r="N1783" s="6"/>
      <c r="O1783" s="6"/>
    </row>
    <row r="1784" spans="1:15" x14ac:dyDescent="0.35">
      <c r="A1784">
        <v>3348008987</v>
      </c>
      <c r="B1784" t="s">
        <v>3765</v>
      </c>
      <c r="C1784" t="s">
        <v>238</v>
      </c>
      <c r="D1784" t="s">
        <v>3766</v>
      </c>
      <c r="E1784" t="s">
        <v>98</v>
      </c>
      <c r="F1784" t="s">
        <v>35</v>
      </c>
      <c r="G1784" t="s">
        <v>3389</v>
      </c>
      <c r="H1784" t="s">
        <v>3390</v>
      </c>
      <c r="I1784" t="s">
        <v>903</v>
      </c>
      <c r="K1784" t="s">
        <v>22</v>
      </c>
      <c r="L1784" t="s">
        <v>23</v>
      </c>
      <c r="M1784" t="s">
        <v>36</v>
      </c>
      <c r="N1784" s="6"/>
      <c r="O1784" s="6"/>
    </row>
    <row r="1785" spans="1:15" x14ac:dyDescent="0.35">
      <c r="A1785">
        <v>3348008112</v>
      </c>
      <c r="B1785" t="s">
        <v>3767</v>
      </c>
      <c r="C1785" t="s">
        <v>348</v>
      </c>
      <c r="D1785" t="s">
        <v>3768</v>
      </c>
      <c r="E1785" t="s">
        <v>107</v>
      </c>
      <c r="F1785" t="s">
        <v>21</v>
      </c>
      <c r="G1785" t="s">
        <v>3389</v>
      </c>
      <c r="H1785" t="s">
        <v>3390</v>
      </c>
      <c r="I1785" t="s">
        <v>903</v>
      </c>
      <c r="K1785" t="s">
        <v>22</v>
      </c>
      <c r="L1785" t="s">
        <v>23</v>
      </c>
      <c r="M1785" t="s">
        <v>28</v>
      </c>
      <c r="N1785" s="6"/>
      <c r="O1785" s="6"/>
    </row>
    <row r="1786" spans="1:15" x14ac:dyDescent="0.35">
      <c r="A1786">
        <v>3348007861</v>
      </c>
      <c r="B1786" t="s">
        <v>3769</v>
      </c>
      <c r="C1786" t="s">
        <v>3770</v>
      </c>
      <c r="D1786" t="s">
        <v>3771</v>
      </c>
      <c r="E1786" t="s">
        <v>51</v>
      </c>
      <c r="F1786" t="s">
        <v>32</v>
      </c>
      <c r="G1786" t="s">
        <v>3389</v>
      </c>
      <c r="H1786" t="s">
        <v>3390</v>
      </c>
      <c r="I1786" t="s">
        <v>903</v>
      </c>
      <c r="K1786" t="s">
        <v>22</v>
      </c>
      <c r="L1786" t="s">
        <v>23</v>
      </c>
      <c r="M1786" t="s">
        <v>28</v>
      </c>
      <c r="N1786" s="6"/>
      <c r="O1786" s="6"/>
    </row>
    <row r="1787" spans="1:15" x14ac:dyDescent="0.35">
      <c r="A1787">
        <v>3348008473</v>
      </c>
      <c r="B1787" t="s">
        <v>3772</v>
      </c>
      <c r="C1787" t="s">
        <v>92</v>
      </c>
      <c r="D1787" t="s">
        <v>3773</v>
      </c>
      <c r="E1787" t="s">
        <v>135</v>
      </c>
      <c r="F1787" t="s">
        <v>42</v>
      </c>
      <c r="G1787" t="s">
        <v>3389</v>
      </c>
      <c r="H1787" t="s">
        <v>3390</v>
      </c>
      <c r="I1787" t="s">
        <v>903</v>
      </c>
      <c r="K1787" t="s">
        <v>22</v>
      </c>
      <c r="L1787" t="s">
        <v>23</v>
      </c>
      <c r="M1787" t="s">
        <v>36</v>
      </c>
      <c r="N1787" s="6"/>
      <c r="O1787" s="6"/>
    </row>
    <row r="1788" spans="1:15" x14ac:dyDescent="0.35">
      <c r="A1788">
        <v>3348006061</v>
      </c>
      <c r="B1788" t="s">
        <v>3772</v>
      </c>
      <c r="C1788" t="s">
        <v>3774</v>
      </c>
      <c r="D1788" t="s">
        <v>3775</v>
      </c>
      <c r="E1788" t="s">
        <v>116</v>
      </c>
      <c r="F1788" t="s">
        <v>21</v>
      </c>
      <c r="G1788" t="s">
        <v>3389</v>
      </c>
      <c r="H1788" t="s">
        <v>3390</v>
      </c>
      <c r="I1788" t="s">
        <v>903</v>
      </c>
      <c r="K1788" t="s">
        <v>22</v>
      </c>
      <c r="L1788" t="s">
        <v>23</v>
      </c>
      <c r="M1788" t="s">
        <v>24</v>
      </c>
      <c r="N1788" s="6"/>
      <c r="O1788" s="6"/>
    </row>
    <row r="1789" spans="1:15" x14ac:dyDescent="0.35">
      <c r="A1789">
        <v>3348007384</v>
      </c>
      <c r="B1789" t="s">
        <v>3776</v>
      </c>
      <c r="C1789" t="s">
        <v>3777</v>
      </c>
      <c r="D1789" t="s">
        <v>3778</v>
      </c>
      <c r="E1789" t="s">
        <v>98</v>
      </c>
      <c r="F1789" t="s">
        <v>35</v>
      </c>
      <c r="G1789" t="s">
        <v>3389</v>
      </c>
      <c r="H1789" t="s">
        <v>3390</v>
      </c>
      <c r="I1789" t="s">
        <v>903</v>
      </c>
      <c r="K1789" t="s">
        <v>22</v>
      </c>
      <c r="L1789" t="s">
        <v>23</v>
      </c>
      <c r="M1789" t="s">
        <v>58</v>
      </c>
      <c r="N1789" s="6"/>
      <c r="O1789" s="6"/>
    </row>
    <row r="1790" spans="1:15" x14ac:dyDescent="0.35">
      <c r="A1790">
        <v>3348005845</v>
      </c>
      <c r="B1790" t="s">
        <v>820</v>
      </c>
      <c r="C1790" t="s">
        <v>100</v>
      </c>
      <c r="D1790" t="s">
        <v>3779</v>
      </c>
      <c r="E1790" t="s">
        <v>98</v>
      </c>
      <c r="F1790" t="s">
        <v>35</v>
      </c>
      <c r="G1790" t="s">
        <v>3389</v>
      </c>
      <c r="H1790" t="s">
        <v>3390</v>
      </c>
      <c r="I1790" t="s">
        <v>903</v>
      </c>
      <c r="K1790" t="s">
        <v>22</v>
      </c>
      <c r="L1790" t="s">
        <v>23</v>
      </c>
      <c r="M1790" t="s">
        <v>24</v>
      </c>
      <c r="N1790" s="6"/>
      <c r="O1790" s="6"/>
    </row>
    <row r="1791" spans="1:15" x14ac:dyDescent="0.35">
      <c r="A1791">
        <v>3348009166</v>
      </c>
      <c r="B1791" t="s">
        <v>287</v>
      </c>
      <c r="C1791" t="s">
        <v>3780</v>
      </c>
      <c r="D1791" t="s">
        <v>3781</v>
      </c>
      <c r="E1791" t="s">
        <v>41</v>
      </c>
      <c r="F1791" t="s">
        <v>42</v>
      </c>
      <c r="G1791" t="s">
        <v>3389</v>
      </c>
      <c r="H1791" t="s">
        <v>3390</v>
      </c>
      <c r="I1791" t="s">
        <v>903</v>
      </c>
      <c r="K1791" t="s">
        <v>22</v>
      </c>
      <c r="L1791" t="s">
        <v>23</v>
      </c>
      <c r="M1791" t="s">
        <v>33</v>
      </c>
      <c r="N1791" s="6"/>
      <c r="O1791" s="6"/>
    </row>
    <row r="1792" spans="1:15" x14ac:dyDescent="0.35">
      <c r="A1792">
        <v>3348005458</v>
      </c>
      <c r="B1792" t="s">
        <v>767</v>
      </c>
      <c r="C1792" t="s">
        <v>394</v>
      </c>
      <c r="D1792" t="s">
        <v>3782</v>
      </c>
      <c r="E1792" t="s">
        <v>34</v>
      </c>
      <c r="F1792" t="s">
        <v>35</v>
      </c>
      <c r="G1792" t="s">
        <v>3389</v>
      </c>
      <c r="H1792" t="s">
        <v>3390</v>
      </c>
      <c r="I1792" t="s">
        <v>903</v>
      </c>
      <c r="K1792" t="s">
        <v>22</v>
      </c>
      <c r="L1792" t="s">
        <v>23</v>
      </c>
      <c r="M1792" t="s">
        <v>40</v>
      </c>
      <c r="N1792" s="6"/>
      <c r="O1792" s="6"/>
    </row>
    <row r="1793" spans="1:15" x14ac:dyDescent="0.35">
      <c r="A1793">
        <v>3348008653</v>
      </c>
      <c r="B1793" t="s">
        <v>3783</v>
      </c>
      <c r="C1793" t="s">
        <v>3784</v>
      </c>
      <c r="D1793" t="s">
        <v>3785</v>
      </c>
      <c r="E1793" t="s">
        <v>41</v>
      </c>
      <c r="F1793" t="s">
        <v>42</v>
      </c>
      <c r="G1793" t="s">
        <v>3389</v>
      </c>
      <c r="H1793" t="s">
        <v>3390</v>
      </c>
      <c r="I1793" t="s">
        <v>903</v>
      </c>
      <c r="K1793" t="s">
        <v>22</v>
      </c>
      <c r="L1793" t="s">
        <v>23</v>
      </c>
      <c r="M1793" t="s">
        <v>36</v>
      </c>
      <c r="N1793" s="6"/>
      <c r="O1793" s="6"/>
    </row>
    <row r="1794" spans="1:15" x14ac:dyDescent="0.35">
      <c r="A1794">
        <v>3348008761</v>
      </c>
      <c r="B1794" t="s">
        <v>3786</v>
      </c>
      <c r="C1794" t="s">
        <v>56</v>
      </c>
      <c r="D1794" t="s">
        <v>3787</v>
      </c>
      <c r="E1794" t="s">
        <v>466</v>
      </c>
      <c r="F1794" t="s">
        <v>77</v>
      </c>
      <c r="G1794" t="s">
        <v>3389</v>
      </c>
      <c r="H1794" t="s">
        <v>3390</v>
      </c>
      <c r="I1794" t="s">
        <v>903</v>
      </c>
      <c r="K1794" t="s">
        <v>22</v>
      </c>
      <c r="L1794" t="s">
        <v>23</v>
      </c>
      <c r="M1794" t="s">
        <v>36</v>
      </c>
      <c r="N1794" s="6"/>
      <c r="O1794" s="6"/>
    </row>
    <row r="1795" spans="1:15" x14ac:dyDescent="0.35">
      <c r="A1795">
        <v>3348008257</v>
      </c>
      <c r="B1795" t="s">
        <v>760</v>
      </c>
      <c r="C1795" t="s">
        <v>3788</v>
      </c>
      <c r="D1795" t="s">
        <v>3789</v>
      </c>
      <c r="E1795" t="s">
        <v>138</v>
      </c>
      <c r="F1795" t="s">
        <v>35</v>
      </c>
      <c r="G1795" t="s">
        <v>3389</v>
      </c>
      <c r="H1795" t="s">
        <v>3390</v>
      </c>
      <c r="I1795" t="s">
        <v>903</v>
      </c>
      <c r="K1795" t="s">
        <v>22</v>
      </c>
      <c r="L1795" t="s">
        <v>23</v>
      </c>
      <c r="M1795" t="s">
        <v>28</v>
      </c>
      <c r="N1795" s="6"/>
      <c r="O1795" s="6"/>
    </row>
    <row r="1796" spans="1:15" x14ac:dyDescent="0.35">
      <c r="A1796">
        <v>3348008031</v>
      </c>
      <c r="B1796" t="s">
        <v>761</v>
      </c>
      <c r="C1796" t="s">
        <v>3790</v>
      </c>
      <c r="D1796" t="s">
        <v>3791</v>
      </c>
      <c r="E1796" t="s">
        <v>85</v>
      </c>
      <c r="F1796" t="s">
        <v>35</v>
      </c>
      <c r="G1796" t="s">
        <v>3389</v>
      </c>
      <c r="H1796" t="s">
        <v>3390</v>
      </c>
      <c r="I1796" t="s">
        <v>903</v>
      </c>
      <c r="K1796" t="s">
        <v>22</v>
      </c>
      <c r="L1796" t="s">
        <v>23</v>
      </c>
      <c r="M1796" t="s">
        <v>28</v>
      </c>
      <c r="N1796" s="6"/>
      <c r="O1796" s="6"/>
    </row>
    <row r="1797" spans="1:15" x14ac:dyDescent="0.35">
      <c r="A1797">
        <v>3348008041</v>
      </c>
      <c r="B1797" t="s">
        <v>761</v>
      </c>
      <c r="C1797" t="s">
        <v>3792</v>
      </c>
      <c r="D1797" t="s">
        <v>3793</v>
      </c>
      <c r="E1797" t="s">
        <v>20</v>
      </c>
      <c r="F1797" t="s">
        <v>21</v>
      </c>
      <c r="G1797" t="s">
        <v>3389</v>
      </c>
      <c r="H1797" t="s">
        <v>3390</v>
      </c>
      <c r="I1797" t="s">
        <v>903</v>
      </c>
      <c r="K1797" t="s">
        <v>22</v>
      </c>
      <c r="L1797" t="s">
        <v>23</v>
      </c>
      <c r="M1797" t="s">
        <v>28</v>
      </c>
      <c r="N1797" s="6"/>
      <c r="O1797" s="6"/>
    </row>
    <row r="1798" spans="1:15" x14ac:dyDescent="0.35">
      <c r="A1798">
        <v>3348006114</v>
      </c>
      <c r="B1798" t="s">
        <v>3794</v>
      </c>
      <c r="C1798" t="s">
        <v>3795</v>
      </c>
      <c r="D1798" t="s">
        <v>3796</v>
      </c>
      <c r="E1798" t="s">
        <v>154</v>
      </c>
      <c r="F1798" t="s">
        <v>42</v>
      </c>
      <c r="G1798" t="s">
        <v>3389</v>
      </c>
      <c r="H1798" t="s">
        <v>3390</v>
      </c>
      <c r="I1798" t="s">
        <v>903</v>
      </c>
      <c r="K1798" t="s">
        <v>22</v>
      </c>
      <c r="L1798" t="s">
        <v>23</v>
      </c>
      <c r="M1798" t="s">
        <v>24</v>
      </c>
      <c r="N1798" s="6"/>
      <c r="O1798" s="6"/>
    </row>
    <row r="1799" spans="1:15" x14ac:dyDescent="0.35">
      <c r="A1799">
        <v>3348006213</v>
      </c>
      <c r="B1799" t="s">
        <v>3794</v>
      </c>
      <c r="C1799" t="s">
        <v>218</v>
      </c>
      <c r="D1799" t="s">
        <v>3797</v>
      </c>
      <c r="E1799" t="s">
        <v>57</v>
      </c>
      <c r="F1799" t="s">
        <v>21</v>
      </c>
      <c r="G1799" t="s">
        <v>3389</v>
      </c>
      <c r="H1799" t="s">
        <v>3390</v>
      </c>
      <c r="I1799" t="s">
        <v>903</v>
      </c>
      <c r="K1799" t="s">
        <v>22</v>
      </c>
      <c r="L1799" t="s">
        <v>23</v>
      </c>
      <c r="M1799" t="s">
        <v>24</v>
      </c>
      <c r="N1799" s="6"/>
      <c r="O1799" s="6"/>
    </row>
    <row r="1800" spans="1:15" x14ac:dyDescent="0.35">
      <c r="A1800">
        <v>3338709214</v>
      </c>
      <c r="B1800" t="s">
        <v>291</v>
      </c>
      <c r="C1800" t="s">
        <v>162</v>
      </c>
      <c r="D1800" t="s">
        <v>3798</v>
      </c>
      <c r="E1800" t="s">
        <v>125</v>
      </c>
      <c r="F1800" t="s">
        <v>38</v>
      </c>
      <c r="G1800" t="s">
        <v>3389</v>
      </c>
      <c r="H1800" t="s">
        <v>3390</v>
      </c>
      <c r="I1800" t="s">
        <v>903</v>
      </c>
      <c r="K1800" t="s">
        <v>22</v>
      </c>
      <c r="L1800" t="s">
        <v>23</v>
      </c>
      <c r="M1800" t="s">
        <v>653</v>
      </c>
      <c r="N1800" s="6"/>
      <c r="O1800" s="6"/>
    </row>
    <row r="1801" spans="1:15" x14ac:dyDescent="0.35">
      <c r="A1801">
        <v>3348005962</v>
      </c>
      <c r="B1801" t="s">
        <v>291</v>
      </c>
      <c r="C1801" t="s">
        <v>127</v>
      </c>
      <c r="D1801" t="s">
        <v>3799</v>
      </c>
      <c r="E1801" t="s">
        <v>98</v>
      </c>
      <c r="F1801" t="s">
        <v>35</v>
      </c>
      <c r="G1801" t="s">
        <v>3389</v>
      </c>
      <c r="H1801" t="s">
        <v>3390</v>
      </c>
      <c r="I1801" t="s">
        <v>903</v>
      </c>
      <c r="K1801" t="s">
        <v>22</v>
      </c>
      <c r="L1801" t="s">
        <v>23</v>
      </c>
      <c r="M1801" t="s">
        <v>24</v>
      </c>
      <c r="N1801" s="6"/>
      <c r="O1801" s="6"/>
    </row>
    <row r="1802" spans="1:15" x14ac:dyDescent="0.35">
      <c r="A1802">
        <v>3338689776</v>
      </c>
      <c r="B1802" t="s">
        <v>291</v>
      </c>
      <c r="C1802" t="s">
        <v>636</v>
      </c>
      <c r="D1802" t="s">
        <v>3800</v>
      </c>
      <c r="E1802" t="s">
        <v>130</v>
      </c>
      <c r="F1802" t="s">
        <v>38</v>
      </c>
      <c r="G1802" t="s">
        <v>3389</v>
      </c>
      <c r="H1802" t="s">
        <v>3390</v>
      </c>
      <c r="I1802" t="s">
        <v>903</v>
      </c>
      <c r="K1802" t="s">
        <v>22</v>
      </c>
      <c r="L1802" t="s">
        <v>23</v>
      </c>
      <c r="M1802" t="s">
        <v>653</v>
      </c>
      <c r="N1802" s="6"/>
      <c r="O1802" s="6"/>
    </row>
    <row r="1803" spans="1:15" x14ac:dyDescent="0.35">
      <c r="A1803">
        <v>3351001683</v>
      </c>
      <c r="B1803" t="s">
        <v>3801</v>
      </c>
      <c r="C1803" t="s">
        <v>392</v>
      </c>
      <c r="D1803" t="s">
        <v>3802</v>
      </c>
      <c r="E1803" t="s">
        <v>175</v>
      </c>
      <c r="F1803" t="s">
        <v>77</v>
      </c>
      <c r="G1803" t="s">
        <v>3389</v>
      </c>
      <c r="H1803" t="s">
        <v>3390</v>
      </c>
      <c r="I1803" t="s">
        <v>903</v>
      </c>
      <c r="K1803" t="s">
        <v>22</v>
      </c>
      <c r="L1803" t="s">
        <v>23</v>
      </c>
      <c r="M1803" t="s">
        <v>40</v>
      </c>
      <c r="N1803" s="6"/>
      <c r="O1803" s="6"/>
    </row>
    <row r="1804" spans="1:15" x14ac:dyDescent="0.35">
      <c r="A1804">
        <v>3348006411</v>
      </c>
      <c r="B1804" t="s">
        <v>3801</v>
      </c>
      <c r="C1804" t="s">
        <v>410</v>
      </c>
      <c r="D1804" t="s">
        <v>3803</v>
      </c>
      <c r="E1804" t="s">
        <v>172</v>
      </c>
      <c r="F1804" t="s">
        <v>77</v>
      </c>
      <c r="G1804" t="s">
        <v>3389</v>
      </c>
      <c r="H1804" t="s">
        <v>3390</v>
      </c>
      <c r="I1804" t="s">
        <v>903</v>
      </c>
      <c r="K1804" t="s">
        <v>22</v>
      </c>
      <c r="L1804" t="s">
        <v>23</v>
      </c>
      <c r="M1804" t="s">
        <v>24</v>
      </c>
      <c r="N1804" s="6"/>
      <c r="O1804" s="6"/>
    </row>
    <row r="1805" spans="1:15" x14ac:dyDescent="0.35">
      <c r="A1805">
        <v>3348008428</v>
      </c>
      <c r="B1805" t="s">
        <v>3801</v>
      </c>
      <c r="C1805" t="s">
        <v>3804</v>
      </c>
      <c r="D1805" t="s">
        <v>3805</v>
      </c>
      <c r="E1805" t="s">
        <v>55</v>
      </c>
      <c r="F1805" t="s">
        <v>21</v>
      </c>
      <c r="G1805" t="s">
        <v>3389</v>
      </c>
      <c r="H1805" t="s">
        <v>3390</v>
      </c>
      <c r="I1805" t="s">
        <v>903</v>
      </c>
      <c r="K1805" t="s">
        <v>22</v>
      </c>
      <c r="L1805" t="s">
        <v>23</v>
      </c>
      <c r="M1805" t="s">
        <v>28</v>
      </c>
      <c r="N1805" s="6"/>
      <c r="O1805" s="6"/>
    </row>
    <row r="1806" spans="1:15" x14ac:dyDescent="0.35">
      <c r="A1806">
        <v>3348005511</v>
      </c>
      <c r="B1806" t="s">
        <v>822</v>
      </c>
      <c r="C1806" t="s">
        <v>297</v>
      </c>
      <c r="D1806" t="s">
        <v>3806</v>
      </c>
      <c r="E1806" t="s">
        <v>412</v>
      </c>
      <c r="F1806" t="s">
        <v>77</v>
      </c>
      <c r="G1806" t="s">
        <v>3389</v>
      </c>
      <c r="H1806" t="s">
        <v>3390</v>
      </c>
      <c r="I1806" t="s">
        <v>903</v>
      </c>
      <c r="K1806" t="s">
        <v>22</v>
      </c>
      <c r="L1806" t="s">
        <v>23</v>
      </c>
      <c r="M1806" t="s">
        <v>40</v>
      </c>
      <c r="N1806" s="6"/>
      <c r="O1806" s="6"/>
    </row>
    <row r="1807" spans="1:15" x14ac:dyDescent="0.35">
      <c r="A1807">
        <v>2275900276</v>
      </c>
      <c r="B1807" t="s">
        <v>295</v>
      </c>
      <c r="C1807" t="s">
        <v>306</v>
      </c>
      <c r="D1807" t="s">
        <v>3807</v>
      </c>
      <c r="E1807" t="s">
        <v>125</v>
      </c>
      <c r="F1807" t="s">
        <v>38</v>
      </c>
      <c r="G1807" t="s">
        <v>3389</v>
      </c>
      <c r="H1807" t="s">
        <v>3390</v>
      </c>
      <c r="I1807" t="s">
        <v>903</v>
      </c>
      <c r="K1807" t="s">
        <v>22</v>
      </c>
      <c r="L1807" t="s">
        <v>23</v>
      </c>
      <c r="M1807" t="s">
        <v>200</v>
      </c>
      <c r="N1807" s="6"/>
      <c r="O1807" s="6"/>
    </row>
    <row r="1808" spans="1:15" x14ac:dyDescent="0.35">
      <c r="A1808">
        <v>3348005584</v>
      </c>
      <c r="B1808" t="s">
        <v>295</v>
      </c>
      <c r="C1808" t="s">
        <v>173</v>
      </c>
      <c r="D1808" t="s">
        <v>3808</v>
      </c>
      <c r="E1808" t="s">
        <v>70</v>
      </c>
      <c r="F1808" t="s">
        <v>21</v>
      </c>
      <c r="G1808" t="s">
        <v>3389</v>
      </c>
      <c r="H1808" t="s">
        <v>3390</v>
      </c>
      <c r="I1808" t="s">
        <v>903</v>
      </c>
      <c r="K1808" t="s">
        <v>22</v>
      </c>
      <c r="L1808" t="s">
        <v>23</v>
      </c>
      <c r="M1808" t="s">
        <v>40</v>
      </c>
      <c r="N1808" s="6"/>
      <c r="O1808" s="6"/>
    </row>
    <row r="1809" spans="1:15" x14ac:dyDescent="0.35">
      <c r="A1809">
        <v>3348006853</v>
      </c>
      <c r="B1809" t="s">
        <v>295</v>
      </c>
      <c r="C1809" t="s">
        <v>162</v>
      </c>
      <c r="D1809" t="s">
        <v>3809</v>
      </c>
      <c r="E1809" t="s">
        <v>49</v>
      </c>
      <c r="F1809" t="s">
        <v>35</v>
      </c>
      <c r="G1809" t="s">
        <v>3389</v>
      </c>
      <c r="H1809" t="s">
        <v>3390</v>
      </c>
      <c r="I1809" t="s">
        <v>903</v>
      </c>
      <c r="K1809" t="s">
        <v>22</v>
      </c>
      <c r="L1809" t="s">
        <v>23</v>
      </c>
      <c r="M1809" t="s">
        <v>58</v>
      </c>
      <c r="N1809" s="6"/>
      <c r="O1809" s="6"/>
    </row>
    <row r="1810" spans="1:15" x14ac:dyDescent="0.35">
      <c r="A1810">
        <v>3348007429</v>
      </c>
      <c r="B1810" t="s">
        <v>295</v>
      </c>
      <c r="C1810" t="s">
        <v>100</v>
      </c>
      <c r="D1810" t="s">
        <v>3810</v>
      </c>
      <c r="E1810" t="s">
        <v>55</v>
      </c>
      <c r="F1810" t="s">
        <v>21</v>
      </c>
      <c r="G1810" t="s">
        <v>3389</v>
      </c>
      <c r="H1810" t="s">
        <v>3390</v>
      </c>
      <c r="I1810" t="s">
        <v>903</v>
      </c>
      <c r="K1810" t="s">
        <v>22</v>
      </c>
      <c r="L1810" t="s">
        <v>23</v>
      </c>
      <c r="M1810" t="s">
        <v>58</v>
      </c>
      <c r="N1810" s="6"/>
      <c r="O1810" s="6"/>
    </row>
    <row r="1811" spans="1:15" x14ac:dyDescent="0.35">
      <c r="A1811">
        <v>1495500736</v>
      </c>
      <c r="B1811" t="s">
        <v>298</v>
      </c>
      <c r="C1811" t="s">
        <v>66</v>
      </c>
      <c r="D1811" t="s">
        <v>3811</v>
      </c>
      <c r="E1811" t="s">
        <v>114</v>
      </c>
      <c r="F1811" t="s">
        <v>42</v>
      </c>
      <c r="G1811" t="s">
        <v>3389</v>
      </c>
      <c r="H1811" t="s">
        <v>3390</v>
      </c>
      <c r="I1811" t="s">
        <v>903</v>
      </c>
      <c r="K1811" t="s">
        <v>22</v>
      </c>
      <c r="L1811" t="s">
        <v>23</v>
      </c>
      <c r="M1811" t="s">
        <v>71</v>
      </c>
      <c r="N1811" s="6"/>
      <c r="O1811" s="6"/>
    </row>
    <row r="1812" spans="1:15" x14ac:dyDescent="0.35">
      <c r="A1812">
        <v>3361014336</v>
      </c>
      <c r="B1812" t="s">
        <v>298</v>
      </c>
      <c r="C1812" t="s">
        <v>3812</v>
      </c>
      <c r="D1812" t="s">
        <v>82</v>
      </c>
      <c r="E1812" t="s">
        <v>46</v>
      </c>
      <c r="F1812" t="s">
        <v>32</v>
      </c>
      <c r="G1812" t="s">
        <v>3389</v>
      </c>
      <c r="H1812" t="s">
        <v>3390</v>
      </c>
      <c r="I1812" t="s">
        <v>903</v>
      </c>
      <c r="K1812" t="s">
        <v>22</v>
      </c>
      <c r="L1812" t="s">
        <v>23</v>
      </c>
      <c r="M1812" t="s">
        <v>661</v>
      </c>
      <c r="N1812" s="6"/>
      <c r="O1812" s="6"/>
    </row>
    <row r="1813" spans="1:15" x14ac:dyDescent="0.35">
      <c r="A1813">
        <v>3348005755</v>
      </c>
      <c r="B1813" t="s">
        <v>298</v>
      </c>
      <c r="C1813" t="s">
        <v>3813</v>
      </c>
      <c r="D1813" t="s">
        <v>3814</v>
      </c>
      <c r="E1813" t="s">
        <v>34</v>
      </c>
      <c r="F1813" t="s">
        <v>35</v>
      </c>
      <c r="G1813" t="s">
        <v>3389</v>
      </c>
      <c r="H1813" t="s">
        <v>3390</v>
      </c>
      <c r="I1813" t="s">
        <v>903</v>
      </c>
      <c r="K1813" t="s">
        <v>22</v>
      </c>
      <c r="L1813" t="s">
        <v>23</v>
      </c>
      <c r="M1813" t="s">
        <v>24</v>
      </c>
      <c r="N1813" s="6"/>
      <c r="O1813" s="6"/>
    </row>
    <row r="1814" spans="1:15" x14ac:dyDescent="0.35">
      <c r="A1814">
        <v>3348005214</v>
      </c>
      <c r="B1814" t="s">
        <v>671</v>
      </c>
      <c r="C1814" t="s">
        <v>99</v>
      </c>
      <c r="D1814" t="s">
        <v>3815</v>
      </c>
      <c r="E1814" t="s">
        <v>128</v>
      </c>
      <c r="F1814" t="s">
        <v>32</v>
      </c>
      <c r="G1814" t="s">
        <v>3389</v>
      </c>
      <c r="H1814" t="s">
        <v>3390</v>
      </c>
      <c r="I1814" t="s">
        <v>903</v>
      </c>
      <c r="K1814" t="s">
        <v>22</v>
      </c>
      <c r="L1814" t="s">
        <v>23</v>
      </c>
      <c r="M1814" t="s">
        <v>40</v>
      </c>
      <c r="N1814" s="6"/>
      <c r="O1814" s="6"/>
    </row>
    <row r="1815" spans="1:15" x14ac:dyDescent="0.35">
      <c r="A1815">
        <v>3348008581</v>
      </c>
      <c r="B1815" t="s">
        <v>671</v>
      </c>
      <c r="C1815" t="s">
        <v>215</v>
      </c>
      <c r="D1815" t="s">
        <v>3816</v>
      </c>
      <c r="E1815" t="s">
        <v>64</v>
      </c>
      <c r="F1815" t="s">
        <v>32</v>
      </c>
      <c r="G1815" t="s">
        <v>3389</v>
      </c>
      <c r="H1815" t="s">
        <v>3390</v>
      </c>
      <c r="I1815" t="s">
        <v>903</v>
      </c>
      <c r="K1815" t="s">
        <v>22</v>
      </c>
      <c r="L1815" t="s">
        <v>23</v>
      </c>
      <c r="M1815" t="s">
        <v>36</v>
      </c>
      <c r="N1815" s="6"/>
      <c r="O1815" s="6"/>
    </row>
    <row r="1816" spans="1:15" x14ac:dyDescent="0.35">
      <c r="A1816">
        <v>3348008824</v>
      </c>
      <c r="B1816" t="s">
        <v>671</v>
      </c>
      <c r="C1816" t="s">
        <v>3817</v>
      </c>
      <c r="D1816" t="s">
        <v>3818</v>
      </c>
      <c r="E1816" t="s">
        <v>31</v>
      </c>
      <c r="F1816" t="s">
        <v>32</v>
      </c>
      <c r="G1816" t="s">
        <v>3389</v>
      </c>
      <c r="H1816" t="s">
        <v>3390</v>
      </c>
      <c r="I1816" t="s">
        <v>903</v>
      </c>
      <c r="K1816" t="s">
        <v>22</v>
      </c>
      <c r="L1816" t="s">
        <v>23</v>
      </c>
      <c r="M1816" t="s">
        <v>36</v>
      </c>
      <c r="N1816" s="6"/>
      <c r="O1816" s="6"/>
    </row>
    <row r="1817" spans="1:15" x14ac:dyDescent="0.35">
      <c r="A1817">
        <v>3348007618</v>
      </c>
      <c r="B1817" t="s">
        <v>381</v>
      </c>
      <c r="C1817" t="s">
        <v>176</v>
      </c>
      <c r="D1817" t="s">
        <v>3819</v>
      </c>
      <c r="E1817" t="s">
        <v>70</v>
      </c>
      <c r="F1817" t="s">
        <v>21</v>
      </c>
      <c r="G1817" t="s">
        <v>3389</v>
      </c>
      <c r="H1817" t="s">
        <v>3390</v>
      </c>
      <c r="I1817" t="s">
        <v>903</v>
      </c>
      <c r="K1817" t="s">
        <v>22</v>
      </c>
      <c r="L1817" t="s">
        <v>23</v>
      </c>
      <c r="M1817" t="s">
        <v>28</v>
      </c>
      <c r="N1817" s="6"/>
      <c r="O1817" s="6"/>
    </row>
    <row r="1818" spans="1:15" x14ac:dyDescent="0.35">
      <c r="A1818">
        <v>3348009201</v>
      </c>
      <c r="B1818" t="s">
        <v>299</v>
      </c>
      <c r="C1818" t="s">
        <v>3820</v>
      </c>
      <c r="D1818" t="s">
        <v>3821</v>
      </c>
      <c r="E1818" t="s">
        <v>37</v>
      </c>
      <c r="F1818" t="s">
        <v>38</v>
      </c>
      <c r="G1818" t="s">
        <v>3389</v>
      </c>
      <c r="H1818" t="s">
        <v>3390</v>
      </c>
      <c r="I1818" t="s">
        <v>903</v>
      </c>
      <c r="K1818" t="s">
        <v>22</v>
      </c>
      <c r="L1818" t="s">
        <v>23</v>
      </c>
      <c r="M1818" t="s">
        <v>33</v>
      </c>
      <c r="N1818" s="6"/>
      <c r="O1818" s="6"/>
    </row>
    <row r="1819" spans="1:15" x14ac:dyDescent="0.35">
      <c r="A1819">
        <v>3348007231</v>
      </c>
      <c r="B1819" t="s">
        <v>3822</v>
      </c>
      <c r="C1819" t="s">
        <v>390</v>
      </c>
      <c r="D1819" t="s">
        <v>3823</v>
      </c>
      <c r="E1819" t="s">
        <v>89</v>
      </c>
      <c r="F1819" t="s">
        <v>38</v>
      </c>
      <c r="G1819" t="s">
        <v>3389</v>
      </c>
      <c r="H1819" t="s">
        <v>3390</v>
      </c>
      <c r="I1819" t="s">
        <v>903</v>
      </c>
      <c r="K1819" t="s">
        <v>22</v>
      </c>
      <c r="L1819" t="s">
        <v>23</v>
      </c>
      <c r="M1819" t="s">
        <v>58</v>
      </c>
      <c r="N1819" s="6"/>
      <c r="O1819" s="6"/>
    </row>
    <row r="1820" spans="1:15" x14ac:dyDescent="0.35">
      <c r="A1820">
        <v>3348008644</v>
      </c>
      <c r="B1820" t="s">
        <v>3824</v>
      </c>
      <c r="C1820" t="s">
        <v>475</v>
      </c>
      <c r="D1820" t="s">
        <v>3825</v>
      </c>
      <c r="E1820" t="s">
        <v>55</v>
      </c>
      <c r="F1820" t="s">
        <v>21</v>
      </c>
      <c r="G1820" t="s">
        <v>3389</v>
      </c>
      <c r="H1820" t="s">
        <v>3390</v>
      </c>
      <c r="I1820" t="s">
        <v>903</v>
      </c>
      <c r="K1820" t="s">
        <v>22</v>
      </c>
      <c r="L1820" t="s">
        <v>23</v>
      </c>
      <c r="M1820" t="s">
        <v>36</v>
      </c>
      <c r="N1820" s="6"/>
      <c r="O1820" s="6"/>
    </row>
    <row r="1821" spans="1:15" x14ac:dyDescent="0.35">
      <c r="A1821">
        <v>3348006727</v>
      </c>
      <c r="B1821" t="s">
        <v>562</v>
      </c>
      <c r="C1821" t="s">
        <v>3826</v>
      </c>
      <c r="D1821" t="s">
        <v>3827</v>
      </c>
      <c r="E1821" t="s">
        <v>315</v>
      </c>
      <c r="F1821" t="s">
        <v>77</v>
      </c>
      <c r="G1821" t="s">
        <v>3389</v>
      </c>
      <c r="H1821" t="s">
        <v>3390</v>
      </c>
      <c r="I1821" t="s">
        <v>903</v>
      </c>
      <c r="K1821" t="s">
        <v>22</v>
      </c>
      <c r="L1821" t="s">
        <v>23</v>
      </c>
      <c r="M1821" t="s">
        <v>58</v>
      </c>
      <c r="N1821" s="6"/>
      <c r="O1821" s="6"/>
    </row>
    <row r="1822" spans="1:15" x14ac:dyDescent="0.35">
      <c r="A1822">
        <v>3348006331</v>
      </c>
      <c r="B1822" t="s">
        <v>3828</v>
      </c>
      <c r="C1822" t="s">
        <v>54</v>
      </c>
      <c r="D1822" t="s">
        <v>3829</v>
      </c>
      <c r="E1822" t="s">
        <v>315</v>
      </c>
      <c r="F1822" t="s">
        <v>77</v>
      </c>
      <c r="G1822" t="s">
        <v>3389</v>
      </c>
      <c r="H1822" t="s">
        <v>3390</v>
      </c>
      <c r="I1822" t="s">
        <v>903</v>
      </c>
      <c r="K1822" t="s">
        <v>22</v>
      </c>
      <c r="L1822" t="s">
        <v>23</v>
      </c>
      <c r="M1822" t="s">
        <v>24</v>
      </c>
      <c r="N1822" s="6"/>
      <c r="O1822" s="6"/>
    </row>
    <row r="1823" spans="1:15" x14ac:dyDescent="0.35">
      <c r="A1823">
        <v>3348006394</v>
      </c>
      <c r="B1823" t="s">
        <v>3830</v>
      </c>
      <c r="C1823" t="s">
        <v>227</v>
      </c>
      <c r="D1823" t="s">
        <v>3831</v>
      </c>
      <c r="E1823" t="s">
        <v>209</v>
      </c>
      <c r="F1823" t="s">
        <v>77</v>
      </c>
      <c r="G1823" t="s">
        <v>3389</v>
      </c>
      <c r="H1823" t="s">
        <v>3390</v>
      </c>
      <c r="I1823" t="s">
        <v>903</v>
      </c>
      <c r="K1823" t="s">
        <v>22</v>
      </c>
      <c r="L1823" t="s">
        <v>23</v>
      </c>
      <c r="M1823" t="s">
        <v>24</v>
      </c>
      <c r="N1823" s="6"/>
      <c r="O1823" s="6"/>
    </row>
    <row r="1824" spans="1:15" x14ac:dyDescent="0.35">
      <c r="A1824">
        <v>3348008806</v>
      </c>
      <c r="B1824" t="s">
        <v>3832</v>
      </c>
      <c r="C1824" t="s">
        <v>3833</v>
      </c>
      <c r="D1824" t="s">
        <v>3834</v>
      </c>
      <c r="E1824" t="s">
        <v>46</v>
      </c>
      <c r="F1824" t="s">
        <v>32</v>
      </c>
      <c r="G1824" t="s">
        <v>3389</v>
      </c>
      <c r="H1824" t="s">
        <v>3390</v>
      </c>
      <c r="I1824" t="s">
        <v>903</v>
      </c>
      <c r="K1824" t="s">
        <v>22</v>
      </c>
      <c r="L1824" t="s">
        <v>23</v>
      </c>
      <c r="M1824" t="s">
        <v>36</v>
      </c>
      <c r="N1824" s="6"/>
      <c r="O1824" s="6"/>
    </row>
    <row r="1825" spans="1:15" x14ac:dyDescent="0.35">
      <c r="A1825">
        <v>3348006619</v>
      </c>
      <c r="B1825" t="s">
        <v>3835</v>
      </c>
      <c r="C1825" t="s">
        <v>3836</v>
      </c>
      <c r="D1825" t="s">
        <v>3837</v>
      </c>
      <c r="E1825" t="s">
        <v>208</v>
      </c>
      <c r="F1825" t="s">
        <v>35</v>
      </c>
      <c r="G1825" t="s">
        <v>3389</v>
      </c>
      <c r="H1825" t="s">
        <v>3390</v>
      </c>
      <c r="I1825" t="s">
        <v>903</v>
      </c>
      <c r="K1825" t="s">
        <v>22</v>
      </c>
      <c r="L1825" t="s">
        <v>23</v>
      </c>
      <c r="M1825" t="s">
        <v>24</v>
      </c>
      <c r="N1825" s="6"/>
      <c r="O1825" s="6"/>
    </row>
    <row r="1826" spans="1:15" x14ac:dyDescent="0.35">
      <c r="A1826">
        <v>3348008888</v>
      </c>
      <c r="B1826" t="s">
        <v>3838</v>
      </c>
      <c r="C1826" t="s">
        <v>3839</v>
      </c>
      <c r="D1826" t="s">
        <v>3840</v>
      </c>
      <c r="E1826" t="s">
        <v>20</v>
      </c>
      <c r="F1826" t="s">
        <v>21</v>
      </c>
      <c r="G1826" t="s">
        <v>3389</v>
      </c>
      <c r="H1826" t="s">
        <v>3390</v>
      </c>
      <c r="I1826" t="s">
        <v>903</v>
      </c>
      <c r="K1826" t="s">
        <v>22</v>
      </c>
      <c r="L1826" t="s">
        <v>23</v>
      </c>
      <c r="M1826" t="s">
        <v>36</v>
      </c>
      <c r="N1826" s="6"/>
      <c r="O1826" s="6"/>
    </row>
    <row r="1827" spans="1:15" x14ac:dyDescent="0.35">
      <c r="A1827">
        <v>3348005007</v>
      </c>
      <c r="B1827" t="s">
        <v>3841</v>
      </c>
      <c r="C1827" t="s">
        <v>50</v>
      </c>
      <c r="D1827" t="s">
        <v>3724</v>
      </c>
      <c r="E1827" t="s">
        <v>142</v>
      </c>
      <c r="F1827" t="s">
        <v>35</v>
      </c>
      <c r="G1827" t="s">
        <v>3389</v>
      </c>
      <c r="H1827" t="s">
        <v>3390</v>
      </c>
      <c r="I1827" t="s">
        <v>903</v>
      </c>
      <c r="K1827" t="s">
        <v>22</v>
      </c>
      <c r="L1827" t="s">
        <v>23</v>
      </c>
      <c r="M1827" t="s">
        <v>40</v>
      </c>
      <c r="N1827" s="6"/>
      <c r="O1827" s="6"/>
    </row>
    <row r="1828" spans="1:15" x14ac:dyDescent="0.35">
      <c r="A1828">
        <v>3348006574</v>
      </c>
      <c r="B1828" t="s">
        <v>3842</v>
      </c>
      <c r="C1828" t="s">
        <v>448</v>
      </c>
      <c r="D1828" t="s">
        <v>3843</v>
      </c>
      <c r="E1828" t="s">
        <v>135</v>
      </c>
      <c r="F1828" t="s">
        <v>42</v>
      </c>
      <c r="G1828" t="s">
        <v>3389</v>
      </c>
      <c r="H1828" t="s">
        <v>3390</v>
      </c>
      <c r="I1828" t="s">
        <v>903</v>
      </c>
      <c r="K1828" t="s">
        <v>22</v>
      </c>
      <c r="L1828" t="s">
        <v>23</v>
      </c>
      <c r="M1828" t="s">
        <v>24</v>
      </c>
      <c r="N1828" s="6"/>
      <c r="O1828" s="6"/>
    </row>
    <row r="1829" spans="1:15" x14ac:dyDescent="0.35">
      <c r="A1829">
        <v>3504010098</v>
      </c>
      <c r="B1829" t="s">
        <v>3844</v>
      </c>
      <c r="C1829" t="s">
        <v>3845</v>
      </c>
      <c r="D1829" t="s">
        <v>3846</v>
      </c>
      <c r="E1829" t="s">
        <v>90</v>
      </c>
      <c r="F1829" t="s">
        <v>21</v>
      </c>
      <c r="G1829" t="s">
        <v>3389</v>
      </c>
      <c r="H1829" t="s">
        <v>3390</v>
      </c>
      <c r="I1829" t="s">
        <v>903</v>
      </c>
      <c r="K1829" t="s">
        <v>22</v>
      </c>
      <c r="L1829" t="s">
        <v>23</v>
      </c>
      <c r="M1829" t="s">
        <v>36</v>
      </c>
      <c r="N1829" s="6"/>
      <c r="O1829" s="6"/>
    </row>
    <row r="1830" spans="1:15" x14ac:dyDescent="0.35">
      <c r="A1830">
        <v>3348007979</v>
      </c>
      <c r="B1830" t="s">
        <v>673</v>
      </c>
      <c r="C1830" t="s">
        <v>3847</v>
      </c>
      <c r="D1830" t="s">
        <v>3848</v>
      </c>
      <c r="E1830" t="s">
        <v>90</v>
      </c>
      <c r="F1830" t="s">
        <v>21</v>
      </c>
      <c r="G1830" t="s">
        <v>3389</v>
      </c>
      <c r="H1830" t="s">
        <v>3390</v>
      </c>
      <c r="I1830" t="s">
        <v>903</v>
      </c>
      <c r="K1830" t="s">
        <v>22</v>
      </c>
      <c r="L1830" t="s">
        <v>23</v>
      </c>
      <c r="M1830" t="s">
        <v>28</v>
      </c>
      <c r="N1830" s="6"/>
      <c r="O1830" s="6"/>
    </row>
    <row r="1831" spans="1:15" x14ac:dyDescent="0.35">
      <c r="A1831">
        <v>3348008004</v>
      </c>
      <c r="B1831" t="s">
        <v>3849</v>
      </c>
      <c r="C1831" t="s">
        <v>652</v>
      </c>
      <c r="D1831" t="s">
        <v>3850</v>
      </c>
      <c r="E1831" t="s">
        <v>80</v>
      </c>
      <c r="F1831" t="s">
        <v>32</v>
      </c>
      <c r="G1831" t="s">
        <v>3389</v>
      </c>
      <c r="H1831" t="s">
        <v>3390</v>
      </c>
      <c r="I1831" t="s">
        <v>903</v>
      </c>
      <c r="K1831" t="s">
        <v>22</v>
      </c>
      <c r="L1831" t="s">
        <v>23</v>
      </c>
      <c r="M1831" t="s">
        <v>28</v>
      </c>
      <c r="N1831" s="6"/>
      <c r="O1831" s="6"/>
    </row>
    <row r="1832" spans="1:15" x14ac:dyDescent="0.35">
      <c r="A1832">
        <v>3348005449</v>
      </c>
      <c r="B1832" t="s">
        <v>304</v>
      </c>
      <c r="C1832" t="s">
        <v>3851</v>
      </c>
      <c r="D1832" t="s">
        <v>3852</v>
      </c>
      <c r="E1832" t="s">
        <v>315</v>
      </c>
      <c r="F1832" t="s">
        <v>77</v>
      </c>
      <c r="G1832" t="s">
        <v>3389</v>
      </c>
      <c r="H1832" t="s">
        <v>3390</v>
      </c>
      <c r="I1832" t="s">
        <v>903</v>
      </c>
      <c r="K1832" t="s">
        <v>22</v>
      </c>
      <c r="L1832" t="s">
        <v>23</v>
      </c>
      <c r="M1832" t="s">
        <v>40</v>
      </c>
      <c r="N1832" s="6"/>
      <c r="O1832" s="6"/>
    </row>
    <row r="1833" spans="1:15" x14ac:dyDescent="0.35">
      <c r="A1833">
        <v>3340289704</v>
      </c>
      <c r="B1833" t="s">
        <v>3853</v>
      </c>
      <c r="C1833" t="s">
        <v>3854</v>
      </c>
      <c r="D1833" t="s">
        <v>3855</v>
      </c>
      <c r="E1833" t="s">
        <v>122</v>
      </c>
      <c r="F1833" t="s">
        <v>38</v>
      </c>
      <c r="G1833" t="s">
        <v>3389</v>
      </c>
      <c r="H1833" t="s">
        <v>3390</v>
      </c>
      <c r="I1833" t="s">
        <v>903</v>
      </c>
      <c r="K1833" t="s">
        <v>22</v>
      </c>
      <c r="L1833" t="s">
        <v>23</v>
      </c>
      <c r="M1833" t="s">
        <v>202</v>
      </c>
      <c r="N1833" s="6"/>
      <c r="O1833" s="6"/>
    </row>
    <row r="1834" spans="1:15" x14ac:dyDescent="0.35">
      <c r="A1834">
        <v>3348007366</v>
      </c>
      <c r="B1834" t="s">
        <v>3856</v>
      </c>
      <c r="C1834" t="s">
        <v>100</v>
      </c>
      <c r="D1834" t="s">
        <v>3857</v>
      </c>
      <c r="E1834" t="s">
        <v>27</v>
      </c>
      <c r="F1834" t="s">
        <v>21</v>
      </c>
      <c r="G1834" t="s">
        <v>3389</v>
      </c>
      <c r="H1834" t="s">
        <v>3390</v>
      </c>
      <c r="I1834" t="s">
        <v>903</v>
      </c>
      <c r="K1834" t="s">
        <v>22</v>
      </c>
      <c r="L1834" t="s">
        <v>23</v>
      </c>
      <c r="M1834" t="s">
        <v>58</v>
      </c>
      <c r="N1834" s="6"/>
      <c r="O1834" s="6"/>
    </row>
    <row r="1835" spans="1:15" x14ac:dyDescent="0.35">
      <c r="A1835">
        <v>3348007411</v>
      </c>
      <c r="B1835" t="s">
        <v>3856</v>
      </c>
      <c r="C1835" t="s">
        <v>3858</v>
      </c>
      <c r="D1835" t="s">
        <v>3859</v>
      </c>
      <c r="E1835" t="s">
        <v>103</v>
      </c>
      <c r="F1835" t="s">
        <v>38</v>
      </c>
      <c r="G1835" t="s">
        <v>3389</v>
      </c>
      <c r="H1835" t="s">
        <v>3390</v>
      </c>
      <c r="I1835" t="s">
        <v>903</v>
      </c>
      <c r="K1835" t="s">
        <v>22</v>
      </c>
      <c r="L1835" t="s">
        <v>23</v>
      </c>
      <c r="M1835" t="s">
        <v>58</v>
      </c>
      <c r="N1835" s="6"/>
      <c r="O1835" s="6"/>
    </row>
    <row r="1836" spans="1:15" x14ac:dyDescent="0.35">
      <c r="A1836">
        <v>3348006349</v>
      </c>
      <c r="B1836" t="s">
        <v>3856</v>
      </c>
      <c r="C1836" t="s">
        <v>3860</v>
      </c>
      <c r="D1836" t="s">
        <v>3861</v>
      </c>
      <c r="E1836" t="s">
        <v>96</v>
      </c>
      <c r="F1836" t="s">
        <v>32</v>
      </c>
      <c r="G1836" t="s">
        <v>3389</v>
      </c>
      <c r="H1836" t="s">
        <v>3390</v>
      </c>
      <c r="I1836" t="s">
        <v>903</v>
      </c>
      <c r="K1836" t="s">
        <v>22</v>
      </c>
      <c r="L1836" t="s">
        <v>23</v>
      </c>
      <c r="M1836" t="s">
        <v>24</v>
      </c>
      <c r="N1836" s="6"/>
      <c r="O1836" s="6"/>
    </row>
    <row r="1837" spans="1:15" x14ac:dyDescent="0.35">
      <c r="A1837">
        <v>3348009491</v>
      </c>
      <c r="B1837" t="s">
        <v>3856</v>
      </c>
      <c r="C1837" t="s">
        <v>306</v>
      </c>
      <c r="D1837" t="s">
        <v>3862</v>
      </c>
      <c r="E1837" t="s">
        <v>103</v>
      </c>
      <c r="F1837" t="s">
        <v>38</v>
      </c>
      <c r="G1837" t="s">
        <v>3389</v>
      </c>
      <c r="H1837" t="s">
        <v>3390</v>
      </c>
      <c r="I1837" t="s">
        <v>903</v>
      </c>
      <c r="K1837" t="s">
        <v>22</v>
      </c>
      <c r="L1837" t="s">
        <v>23</v>
      </c>
      <c r="M1837" t="s">
        <v>33</v>
      </c>
      <c r="N1837" s="6"/>
      <c r="O1837" s="6"/>
    </row>
    <row r="1838" spans="1:15" x14ac:dyDescent="0.35">
      <c r="A1838">
        <v>3348009535</v>
      </c>
      <c r="B1838" t="s">
        <v>3856</v>
      </c>
      <c r="C1838" t="s">
        <v>63</v>
      </c>
      <c r="D1838" t="s">
        <v>3863</v>
      </c>
      <c r="E1838" t="s">
        <v>67</v>
      </c>
      <c r="F1838" t="s">
        <v>32</v>
      </c>
      <c r="G1838" t="s">
        <v>3389</v>
      </c>
      <c r="H1838" t="s">
        <v>3390</v>
      </c>
      <c r="I1838" t="s">
        <v>903</v>
      </c>
      <c r="K1838" t="s">
        <v>22</v>
      </c>
      <c r="L1838" t="s">
        <v>23</v>
      </c>
      <c r="M1838" t="s">
        <v>33</v>
      </c>
      <c r="N1838" s="6"/>
      <c r="O1838" s="6"/>
    </row>
    <row r="1839" spans="1:15" x14ac:dyDescent="0.35">
      <c r="A1839">
        <v>3348009526</v>
      </c>
      <c r="B1839" t="s">
        <v>3856</v>
      </c>
      <c r="C1839" t="s">
        <v>602</v>
      </c>
      <c r="D1839" t="s">
        <v>3864</v>
      </c>
      <c r="E1839" t="s">
        <v>37</v>
      </c>
      <c r="F1839" t="s">
        <v>38</v>
      </c>
      <c r="G1839" t="s">
        <v>3389</v>
      </c>
      <c r="H1839" t="s">
        <v>3390</v>
      </c>
      <c r="I1839" t="s">
        <v>903</v>
      </c>
      <c r="K1839" t="s">
        <v>22</v>
      </c>
      <c r="L1839" t="s">
        <v>23</v>
      </c>
      <c r="M1839" t="s">
        <v>33</v>
      </c>
      <c r="N1839" s="6"/>
      <c r="O1839" s="6"/>
    </row>
    <row r="1840" spans="1:15" x14ac:dyDescent="0.35">
      <c r="A1840">
        <v>3348007311</v>
      </c>
      <c r="B1840" t="s">
        <v>3856</v>
      </c>
      <c r="C1840" t="s">
        <v>3865</v>
      </c>
      <c r="D1840" t="s">
        <v>3866</v>
      </c>
      <c r="E1840" t="s">
        <v>107</v>
      </c>
      <c r="F1840" t="s">
        <v>21</v>
      </c>
      <c r="G1840" t="s">
        <v>3389</v>
      </c>
      <c r="H1840" t="s">
        <v>3390</v>
      </c>
      <c r="I1840" t="s">
        <v>903</v>
      </c>
      <c r="K1840" t="s">
        <v>22</v>
      </c>
      <c r="L1840" t="s">
        <v>23</v>
      </c>
      <c r="M1840" t="s">
        <v>58</v>
      </c>
      <c r="N1840" s="6"/>
      <c r="O1840" s="6"/>
    </row>
    <row r="1841" spans="1:15" x14ac:dyDescent="0.35">
      <c r="A1841">
        <v>3348007023</v>
      </c>
      <c r="B1841" t="s">
        <v>3856</v>
      </c>
      <c r="C1841" t="s">
        <v>660</v>
      </c>
      <c r="D1841" t="s">
        <v>3867</v>
      </c>
      <c r="E1841" t="s">
        <v>67</v>
      </c>
      <c r="F1841" t="s">
        <v>32</v>
      </c>
      <c r="G1841" t="s">
        <v>3389</v>
      </c>
      <c r="H1841" t="s">
        <v>3390</v>
      </c>
      <c r="I1841" t="s">
        <v>903</v>
      </c>
      <c r="K1841" t="s">
        <v>22</v>
      </c>
      <c r="L1841" t="s">
        <v>23</v>
      </c>
      <c r="M1841" t="s">
        <v>58</v>
      </c>
      <c r="N1841" s="6"/>
      <c r="O1841" s="6"/>
    </row>
    <row r="1842" spans="1:15" x14ac:dyDescent="0.35">
      <c r="A1842">
        <v>3335248282</v>
      </c>
      <c r="B1842" t="s">
        <v>312</v>
      </c>
      <c r="C1842" t="s">
        <v>3868</v>
      </c>
      <c r="D1842" t="s">
        <v>3869</v>
      </c>
      <c r="E1842" t="s">
        <v>130</v>
      </c>
      <c r="F1842" t="s">
        <v>38</v>
      </c>
      <c r="G1842" t="s">
        <v>3389</v>
      </c>
      <c r="H1842" t="s">
        <v>3390</v>
      </c>
      <c r="I1842" t="s">
        <v>903</v>
      </c>
      <c r="K1842" t="s">
        <v>22</v>
      </c>
      <c r="L1842" t="s">
        <v>23</v>
      </c>
      <c r="M1842" t="s">
        <v>131</v>
      </c>
      <c r="N1842" s="6"/>
      <c r="O1842" s="6"/>
    </row>
    <row r="1843" spans="1:15" x14ac:dyDescent="0.35">
      <c r="A1843">
        <v>3348006204</v>
      </c>
      <c r="B1843" t="s">
        <v>312</v>
      </c>
      <c r="C1843" t="s">
        <v>3870</v>
      </c>
      <c r="D1843" t="s">
        <v>3871</v>
      </c>
      <c r="E1843" t="s">
        <v>89</v>
      </c>
      <c r="F1843" t="s">
        <v>38</v>
      </c>
      <c r="G1843" t="s">
        <v>3389</v>
      </c>
      <c r="H1843" t="s">
        <v>3390</v>
      </c>
      <c r="I1843" t="s">
        <v>903</v>
      </c>
      <c r="K1843" t="s">
        <v>22</v>
      </c>
      <c r="L1843" t="s">
        <v>23</v>
      </c>
      <c r="M1843" t="s">
        <v>24</v>
      </c>
      <c r="N1843" s="6"/>
      <c r="O1843" s="6"/>
    </row>
    <row r="1844" spans="1:15" x14ac:dyDescent="0.35">
      <c r="A1844">
        <v>3348005548</v>
      </c>
      <c r="B1844" t="s">
        <v>3872</v>
      </c>
      <c r="C1844" t="s">
        <v>30</v>
      </c>
      <c r="D1844" t="s">
        <v>3873</v>
      </c>
      <c r="E1844" t="s">
        <v>27</v>
      </c>
      <c r="F1844" t="s">
        <v>21</v>
      </c>
      <c r="G1844" t="s">
        <v>3389</v>
      </c>
      <c r="H1844" t="s">
        <v>3390</v>
      </c>
      <c r="I1844" t="s">
        <v>903</v>
      </c>
      <c r="K1844" t="s">
        <v>22</v>
      </c>
      <c r="L1844" t="s">
        <v>23</v>
      </c>
      <c r="M1844" t="s">
        <v>40</v>
      </c>
      <c r="N1844" s="6"/>
      <c r="O1844" s="6"/>
    </row>
    <row r="1845" spans="1:15" x14ac:dyDescent="0.35">
      <c r="A1845">
        <v>3348005386</v>
      </c>
      <c r="B1845" t="s">
        <v>3874</v>
      </c>
      <c r="C1845" t="s">
        <v>109</v>
      </c>
      <c r="D1845" t="s">
        <v>3654</v>
      </c>
      <c r="E1845" t="s">
        <v>80</v>
      </c>
      <c r="F1845" t="s">
        <v>32</v>
      </c>
      <c r="G1845" t="s">
        <v>3389</v>
      </c>
      <c r="H1845" t="s">
        <v>3390</v>
      </c>
      <c r="I1845" t="s">
        <v>903</v>
      </c>
      <c r="K1845" t="s">
        <v>22</v>
      </c>
      <c r="L1845" t="s">
        <v>23</v>
      </c>
      <c r="M1845" t="s">
        <v>40</v>
      </c>
      <c r="N1845" s="6"/>
      <c r="O1845" s="6"/>
    </row>
    <row r="1846" spans="1:15" x14ac:dyDescent="0.35">
      <c r="A1846">
        <v>3348008149</v>
      </c>
      <c r="B1846" t="s">
        <v>828</v>
      </c>
      <c r="C1846" t="s">
        <v>674</v>
      </c>
      <c r="D1846" t="s">
        <v>3875</v>
      </c>
      <c r="E1846" t="s">
        <v>208</v>
      </c>
      <c r="F1846" t="s">
        <v>35</v>
      </c>
      <c r="G1846" t="s">
        <v>3389</v>
      </c>
      <c r="H1846" t="s">
        <v>3390</v>
      </c>
      <c r="I1846" t="s">
        <v>903</v>
      </c>
      <c r="K1846" t="s">
        <v>22</v>
      </c>
      <c r="L1846" t="s">
        <v>23</v>
      </c>
      <c r="M1846" t="s">
        <v>28</v>
      </c>
      <c r="N1846" s="6"/>
      <c r="O1846" s="6"/>
    </row>
    <row r="1847" spans="1:15" x14ac:dyDescent="0.35">
      <c r="A1847">
        <v>3348007997</v>
      </c>
      <c r="B1847" t="s">
        <v>3876</v>
      </c>
      <c r="C1847" t="s">
        <v>3877</v>
      </c>
      <c r="D1847" t="s">
        <v>3878</v>
      </c>
      <c r="E1847" t="s">
        <v>208</v>
      </c>
      <c r="F1847" t="s">
        <v>35</v>
      </c>
      <c r="G1847" t="s">
        <v>3389</v>
      </c>
      <c r="H1847" t="s">
        <v>3390</v>
      </c>
      <c r="I1847" t="s">
        <v>903</v>
      </c>
      <c r="K1847" t="s">
        <v>22</v>
      </c>
      <c r="L1847" t="s">
        <v>23</v>
      </c>
      <c r="M1847" t="s">
        <v>28</v>
      </c>
      <c r="N1847" s="6"/>
      <c r="O1847" s="6"/>
    </row>
    <row r="1848" spans="1:15" x14ac:dyDescent="0.35">
      <c r="A1848">
        <v>1495500907</v>
      </c>
      <c r="B1848" t="s">
        <v>3076</v>
      </c>
      <c r="C1848" t="s">
        <v>361</v>
      </c>
      <c r="D1848" t="s">
        <v>3879</v>
      </c>
      <c r="E1848" t="s">
        <v>67</v>
      </c>
      <c r="F1848" t="s">
        <v>32</v>
      </c>
      <c r="G1848" t="s">
        <v>3389</v>
      </c>
      <c r="H1848" t="s">
        <v>3390</v>
      </c>
      <c r="I1848" t="s">
        <v>903</v>
      </c>
      <c r="K1848" t="s">
        <v>22</v>
      </c>
      <c r="L1848" t="s">
        <v>23</v>
      </c>
      <c r="M1848" t="s">
        <v>71</v>
      </c>
      <c r="N1848" s="6"/>
      <c r="O1848" s="6"/>
    </row>
    <row r="1849" spans="1:15" x14ac:dyDescent="0.35">
      <c r="A1849">
        <v>3348005296</v>
      </c>
      <c r="B1849" t="s">
        <v>3880</v>
      </c>
      <c r="C1849" t="s">
        <v>3881</v>
      </c>
      <c r="D1849" t="s">
        <v>3882</v>
      </c>
      <c r="E1849" t="s">
        <v>67</v>
      </c>
      <c r="F1849" t="s">
        <v>32</v>
      </c>
      <c r="G1849" t="s">
        <v>3389</v>
      </c>
      <c r="H1849" t="s">
        <v>3390</v>
      </c>
      <c r="I1849" t="s">
        <v>903</v>
      </c>
      <c r="K1849" t="s">
        <v>22</v>
      </c>
      <c r="L1849" t="s">
        <v>23</v>
      </c>
      <c r="M1849" t="s">
        <v>40</v>
      </c>
      <c r="N1849" s="6"/>
      <c r="O1849" s="6"/>
    </row>
    <row r="1850" spans="1:15" x14ac:dyDescent="0.35">
      <c r="A1850">
        <v>3348006556</v>
      </c>
      <c r="B1850" t="s">
        <v>318</v>
      </c>
      <c r="C1850" t="s">
        <v>3883</v>
      </c>
      <c r="D1850" t="s">
        <v>3884</v>
      </c>
      <c r="E1850" t="s">
        <v>67</v>
      </c>
      <c r="F1850" t="s">
        <v>32</v>
      </c>
      <c r="G1850" t="s">
        <v>3389</v>
      </c>
      <c r="H1850" t="s">
        <v>3390</v>
      </c>
      <c r="I1850" t="s">
        <v>903</v>
      </c>
      <c r="K1850" t="s">
        <v>22</v>
      </c>
      <c r="L1850" t="s">
        <v>23</v>
      </c>
      <c r="M1850" t="s">
        <v>24</v>
      </c>
      <c r="N1850" s="6"/>
      <c r="O1850" s="6"/>
    </row>
    <row r="1851" spans="1:15" x14ac:dyDescent="0.35">
      <c r="A1851">
        <v>3348009427</v>
      </c>
      <c r="B1851" t="s">
        <v>318</v>
      </c>
      <c r="C1851" t="s">
        <v>3885</v>
      </c>
      <c r="D1851" t="s">
        <v>3886</v>
      </c>
      <c r="E1851" t="s">
        <v>208</v>
      </c>
      <c r="F1851" t="s">
        <v>35</v>
      </c>
      <c r="G1851" t="s">
        <v>3389</v>
      </c>
      <c r="H1851" t="s">
        <v>3390</v>
      </c>
      <c r="I1851" t="s">
        <v>903</v>
      </c>
      <c r="K1851" t="s">
        <v>22</v>
      </c>
      <c r="L1851" t="s">
        <v>23</v>
      </c>
      <c r="M1851" t="s">
        <v>33</v>
      </c>
      <c r="N1851" s="6"/>
      <c r="O1851" s="6"/>
    </row>
    <row r="1852" spans="1:15" x14ac:dyDescent="0.35">
      <c r="A1852">
        <v>3348007221</v>
      </c>
      <c r="B1852" t="s">
        <v>3887</v>
      </c>
      <c r="C1852" t="s">
        <v>3888</v>
      </c>
      <c r="D1852" t="s">
        <v>3889</v>
      </c>
      <c r="E1852" t="s">
        <v>80</v>
      </c>
      <c r="F1852" t="s">
        <v>32</v>
      </c>
      <c r="G1852" t="s">
        <v>3389</v>
      </c>
      <c r="H1852" t="s">
        <v>3390</v>
      </c>
      <c r="I1852" t="s">
        <v>903</v>
      </c>
      <c r="K1852" t="s">
        <v>22</v>
      </c>
      <c r="L1852" t="s">
        <v>23</v>
      </c>
      <c r="M1852" t="s">
        <v>58</v>
      </c>
      <c r="N1852" s="6"/>
      <c r="O1852" s="6"/>
    </row>
    <row r="1853" spans="1:15" x14ac:dyDescent="0.35">
      <c r="A1853">
        <v>3348005223</v>
      </c>
      <c r="B1853" t="s">
        <v>3890</v>
      </c>
      <c r="C1853" t="s">
        <v>201</v>
      </c>
      <c r="D1853" t="s">
        <v>3891</v>
      </c>
      <c r="E1853" t="s">
        <v>52</v>
      </c>
      <c r="F1853" t="s">
        <v>35</v>
      </c>
      <c r="G1853" t="s">
        <v>3389</v>
      </c>
      <c r="H1853" t="s">
        <v>3390</v>
      </c>
      <c r="I1853" t="s">
        <v>903</v>
      </c>
      <c r="K1853" t="s">
        <v>22</v>
      </c>
      <c r="L1853" t="s">
        <v>23</v>
      </c>
      <c r="M1853" t="s">
        <v>40</v>
      </c>
      <c r="N1853" s="6"/>
      <c r="O1853" s="6"/>
    </row>
    <row r="1854" spans="1:15" x14ac:dyDescent="0.35">
      <c r="A1854">
        <v>3348009157</v>
      </c>
      <c r="B1854" t="s">
        <v>3892</v>
      </c>
      <c r="C1854" t="s">
        <v>494</v>
      </c>
      <c r="D1854" t="s">
        <v>3893</v>
      </c>
      <c r="E1854" t="s">
        <v>142</v>
      </c>
      <c r="F1854" t="s">
        <v>35</v>
      </c>
      <c r="G1854" t="s">
        <v>3389</v>
      </c>
      <c r="H1854" t="s">
        <v>3390</v>
      </c>
      <c r="I1854" t="s">
        <v>903</v>
      </c>
      <c r="K1854" t="s">
        <v>22</v>
      </c>
      <c r="L1854" t="s">
        <v>23</v>
      </c>
      <c r="M1854" t="s">
        <v>33</v>
      </c>
      <c r="N1854" s="6"/>
      <c r="O1854" s="6"/>
    </row>
    <row r="1855" spans="1:15" x14ac:dyDescent="0.35">
      <c r="A1855">
        <v>3348009328</v>
      </c>
      <c r="B1855" t="s">
        <v>830</v>
      </c>
      <c r="C1855" t="s">
        <v>654</v>
      </c>
      <c r="D1855" t="s">
        <v>3894</v>
      </c>
      <c r="E1855" t="s">
        <v>34</v>
      </c>
      <c r="F1855" t="s">
        <v>35</v>
      </c>
      <c r="G1855" t="s">
        <v>3389</v>
      </c>
      <c r="H1855" t="s">
        <v>3390</v>
      </c>
      <c r="I1855" t="s">
        <v>903</v>
      </c>
      <c r="K1855" t="s">
        <v>22</v>
      </c>
      <c r="L1855" t="s">
        <v>23</v>
      </c>
      <c r="M1855" t="s">
        <v>33</v>
      </c>
      <c r="N1855" s="6"/>
      <c r="O1855" s="6"/>
    </row>
    <row r="1856" spans="1:15" x14ac:dyDescent="0.35">
      <c r="A1856">
        <v>3348009373</v>
      </c>
      <c r="B1856" t="s">
        <v>830</v>
      </c>
      <c r="C1856" t="s">
        <v>297</v>
      </c>
      <c r="D1856" t="s">
        <v>3895</v>
      </c>
      <c r="E1856" t="s">
        <v>138</v>
      </c>
      <c r="F1856" t="s">
        <v>35</v>
      </c>
      <c r="G1856" t="s">
        <v>3389</v>
      </c>
      <c r="H1856" t="s">
        <v>3390</v>
      </c>
      <c r="I1856" t="s">
        <v>903</v>
      </c>
      <c r="K1856" t="s">
        <v>22</v>
      </c>
      <c r="L1856" t="s">
        <v>23</v>
      </c>
      <c r="M1856" t="s">
        <v>33</v>
      </c>
      <c r="N1856" s="6"/>
      <c r="O1856" s="6"/>
    </row>
    <row r="1857" spans="1:15" x14ac:dyDescent="0.35">
      <c r="A1857">
        <v>3350011953</v>
      </c>
      <c r="B1857" t="s">
        <v>327</v>
      </c>
      <c r="C1857" t="s">
        <v>3896</v>
      </c>
      <c r="D1857" t="s">
        <v>3897</v>
      </c>
      <c r="E1857" t="s">
        <v>67</v>
      </c>
      <c r="F1857" t="s">
        <v>32</v>
      </c>
      <c r="G1857" t="s">
        <v>3389</v>
      </c>
      <c r="H1857" t="s">
        <v>3390</v>
      </c>
      <c r="I1857" t="s">
        <v>903</v>
      </c>
      <c r="K1857" t="s">
        <v>22</v>
      </c>
      <c r="L1857" t="s">
        <v>23</v>
      </c>
      <c r="M1857" t="s">
        <v>2055</v>
      </c>
      <c r="N1857" s="6"/>
      <c r="O1857" s="6"/>
    </row>
    <row r="1858" spans="1:15" x14ac:dyDescent="0.35">
      <c r="A1858">
        <v>3348005971</v>
      </c>
      <c r="B1858" t="s">
        <v>327</v>
      </c>
      <c r="C1858" t="s">
        <v>3898</v>
      </c>
      <c r="D1858" t="s">
        <v>3899</v>
      </c>
      <c r="E1858" t="s">
        <v>518</v>
      </c>
      <c r="F1858" t="s">
        <v>77</v>
      </c>
      <c r="G1858" t="s">
        <v>3389</v>
      </c>
      <c r="H1858" t="s">
        <v>3390</v>
      </c>
      <c r="I1858" t="s">
        <v>903</v>
      </c>
      <c r="K1858" t="s">
        <v>22</v>
      </c>
      <c r="L1858" t="s">
        <v>23</v>
      </c>
      <c r="M1858" t="s">
        <v>24</v>
      </c>
      <c r="N1858" s="6"/>
      <c r="O1858" s="6"/>
    </row>
    <row r="1859" spans="1:15" x14ac:dyDescent="0.35">
      <c r="A1859">
        <v>3348006132</v>
      </c>
      <c r="B1859" t="s">
        <v>327</v>
      </c>
      <c r="C1859" t="s">
        <v>532</v>
      </c>
      <c r="D1859" t="s">
        <v>3900</v>
      </c>
      <c r="E1859" t="s">
        <v>64</v>
      </c>
      <c r="F1859" t="s">
        <v>32</v>
      </c>
      <c r="G1859" t="s">
        <v>3389</v>
      </c>
      <c r="H1859" t="s">
        <v>3390</v>
      </c>
      <c r="I1859" t="s">
        <v>903</v>
      </c>
      <c r="K1859" t="s">
        <v>22</v>
      </c>
      <c r="L1859" t="s">
        <v>23</v>
      </c>
      <c r="M1859" t="s">
        <v>24</v>
      </c>
      <c r="N1859" s="6"/>
      <c r="O1859" s="6"/>
    </row>
    <row r="1860" spans="1:15" x14ac:dyDescent="0.35">
      <c r="A1860">
        <v>3348005638</v>
      </c>
      <c r="B1860" t="s">
        <v>327</v>
      </c>
      <c r="C1860" t="s">
        <v>3901</v>
      </c>
      <c r="D1860" t="s">
        <v>3902</v>
      </c>
      <c r="E1860" t="s">
        <v>41</v>
      </c>
      <c r="F1860" t="s">
        <v>42</v>
      </c>
      <c r="G1860" t="s">
        <v>3389</v>
      </c>
      <c r="H1860" t="s">
        <v>3390</v>
      </c>
      <c r="I1860" t="s">
        <v>903</v>
      </c>
      <c r="K1860" t="s">
        <v>22</v>
      </c>
      <c r="L1860" t="s">
        <v>23</v>
      </c>
      <c r="M1860" t="s">
        <v>40</v>
      </c>
      <c r="N1860" s="6"/>
      <c r="O1860" s="6"/>
    </row>
    <row r="1861" spans="1:15" x14ac:dyDescent="0.35">
      <c r="A1861">
        <v>3348008518</v>
      </c>
      <c r="B1861" t="s">
        <v>327</v>
      </c>
      <c r="C1861" t="s">
        <v>3903</v>
      </c>
      <c r="D1861" t="s">
        <v>3904</v>
      </c>
      <c r="E1861" t="s">
        <v>52</v>
      </c>
      <c r="F1861" t="s">
        <v>35</v>
      </c>
      <c r="G1861" t="s">
        <v>3389</v>
      </c>
      <c r="H1861" t="s">
        <v>3390</v>
      </c>
      <c r="I1861" t="s">
        <v>903</v>
      </c>
      <c r="K1861" t="s">
        <v>22</v>
      </c>
      <c r="L1861" t="s">
        <v>23</v>
      </c>
      <c r="M1861" t="s">
        <v>36</v>
      </c>
      <c r="N1861" s="6"/>
      <c r="O1861" s="6"/>
    </row>
    <row r="1862" spans="1:15" x14ac:dyDescent="0.35">
      <c r="A1862">
        <v>3348008527</v>
      </c>
      <c r="B1862" t="s">
        <v>327</v>
      </c>
      <c r="C1862" t="s">
        <v>238</v>
      </c>
      <c r="D1862" t="s">
        <v>3905</v>
      </c>
      <c r="E1862" t="s">
        <v>241</v>
      </c>
      <c r="F1862" t="s">
        <v>42</v>
      </c>
      <c r="G1862" t="s">
        <v>3389</v>
      </c>
      <c r="H1862" t="s">
        <v>3390</v>
      </c>
      <c r="I1862" t="s">
        <v>903</v>
      </c>
      <c r="K1862" t="s">
        <v>22</v>
      </c>
      <c r="L1862" t="s">
        <v>23</v>
      </c>
      <c r="M1862" t="s">
        <v>36</v>
      </c>
      <c r="N1862" s="6"/>
      <c r="O1862" s="6"/>
    </row>
    <row r="1863" spans="1:15" x14ac:dyDescent="0.35">
      <c r="A1863">
        <v>3348007492</v>
      </c>
      <c r="B1863" t="s">
        <v>327</v>
      </c>
      <c r="C1863" t="s">
        <v>215</v>
      </c>
      <c r="D1863" t="s">
        <v>3906</v>
      </c>
      <c r="E1863" t="s">
        <v>49</v>
      </c>
      <c r="F1863" t="s">
        <v>35</v>
      </c>
      <c r="G1863" t="s">
        <v>3389</v>
      </c>
      <c r="H1863" t="s">
        <v>3390</v>
      </c>
      <c r="I1863" t="s">
        <v>903</v>
      </c>
      <c r="K1863" t="s">
        <v>22</v>
      </c>
      <c r="L1863" t="s">
        <v>23</v>
      </c>
      <c r="M1863" t="s">
        <v>58</v>
      </c>
      <c r="N1863" s="6"/>
      <c r="O1863" s="6"/>
    </row>
    <row r="1864" spans="1:15" x14ac:dyDescent="0.35">
      <c r="A1864">
        <v>3348008121</v>
      </c>
      <c r="B1864" t="s">
        <v>3907</v>
      </c>
      <c r="C1864" t="s">
        <v>3908</v>
      </c>
      <c r="D1864" t="s">
        <v>3909</v>
      </c>
      <c r="E1864" t="s">
        <v>20</v>
      </c>
      <c r="F1864" t="s">
        <v>21</v>
      </c>
      <c r="G1864" t="s">
        <v>3389</v>
      </c>
      <c r="H1864" t="s">
        <v>3390</v>
      </c>
      <c r="I1864" t="s">
        <v>903</v>
      </c>
      <c r="K1864" t="s">
        <v>22</v>
      </c>
      <c r="L1864" t="s">
        <v>23</v>
      </c>
      <c r="M1864" t="s">
        <v>28</v>
      </c>
      <c r="N1864" s="6"/>
      <c r="O1864" s="6"/>
    </row>
    <row r="1865" spans="1:15" x14ac:dyDescent="0.35">
      <c r="A1865">
        <v>3348004918</v>
      </c>
      <c r="B1865" t="s">
        <v>3910</v>
      </c>
      <c r="C1865" t="s">
        <v>643</v>
      </c>
      <c r="D1865" t="s">
        <v>3911</v>
      </c>
      <c r="E1865" t="s">
        <v>665</v>
      </c>
      <c r="F1865" t="s">
        <v>77</v>
      </c>
      <c r="G1865" t="s">
        <v>3389</v>
      </c>
      <c r="H1865" t="s">
        <v>3390</v>
      </c>
      <c r="I1865" t="s">
        <v>903</v>
      </c>
      <c r="K1865" t="s">
        <v>22</v>
      </c>
      <c r="L1865" t="s">
        <v>23</v>
      </c>
      <c r="M1865" t="s">
        <v>40</v>
      </c>
      <c r="N1865" s="6"/>
      <c r="O1865" s="6"/>
    </row>
    <row r="1866" spans="1:15" x14ac:dyDescent="0.35">
      <c r="A1866">
        <v>3348006141</v>
      </c>
      <c r="B1866" t="s">
        <v>3912</v>
      </c>
      <c r="C1866" t="s">
        <v>171</v>
      </c>
      <c r="D1866" t="s">
        <v>3913</v>
      </c>
      <c r="E1866" t="s">
        <v>31</v>
      </c>
      <c r="F1866" t="s">
        <v>32</v>
      </c>
      <c r="G1866" t="s">
        <v>3389</v>
      </c>
      <c r="H1866" t="s">
        <v>3390</v>
      </c>
      <c r="I1866" t="s">
        <v>903</v>
      </c>
      <c r="K1866" t="s">
        <v>22</v>
      </c>
      <c r="L1866" t="s">
        <v>23</v>
      </c>
      <c r="M1866" t="s">
        <v>24</v>
      </c>
      <c r="N1866" s="6"/>
      <c r="O1866" s="6"/>
    </row>
    <row r="1867" spans="1:15" x14ac:dyDescent="0.35">
      <c r="A1867">
        <v>3348006123</v>
      </c>
      <c r="B1867" t="s">
        <v>3914</v>
      </c>
      <c r="C1867" t="s">
        <v>3915</v>
      </c>
      <c r="D1867" t="s">
        <v>3916</v>
      </c>
      <c r="E1867" t="s">
        <v>98</v>
      </c>
      <c r="F1867" t="s">
        <v>35</v>
      </c>
      <c r="G1867" t="s">
        <v>3389</v>
      </c>
      <c r="H1867" t="s">
        <v>3390</v>
      </c>
      <c r="I1867" t="s">
        <v>903</v>
      </c>
      <c r="K1867" t="s">
        <v>22</v>
      </c>
      <c r="L1867" t="s">
        <v>23</v>
      </c>
      <c r="M1867" t="s">
        <v>24</v>
      </c>
      <c r="N1867" s="6"/>
      <c r="O1867" s="6"/>
    </row>
    <row r="1868" spans="1:15" x14ac:dyDescent="0.35">
      <c r="A1868">
        <v>3348006511</v>
      </c>
      <c r="B1868" t="s">
        <v>3917</v>
      </c>
      <c r="C1868" t="s">
        <v>3918</v>
      </c>
      <c r="D1868" t="s">
        <v>3919</v>
      </c>
      <c r="E1868" t="s">
        <v>51</v>
      </c>
      <c r="F1868" t="s">
        <v>32</v>
      </c>
      <c r="G1868" t="s">
        <v>3389</v>
      </c>
      <c r="H1868" t="s">
        <v>3390</v>
      </c>
      <c r="I1868" t="s">
        <v>903</v>
      </c>
      <c r="K1868" t="s">
        <v>22</v>
      </c>
      <c r="L1868" t="s">
        <v>23</v>
      </c>
      <c r="M1868" t="s">
        <v>24</v>
      </c>
      <c r="N1868" s="6"/>
      <c r="O1868" s="6"/>
    </row>
    <row r="1869" spans="1:15" x14ac:dyDescent="0.35">
      <c r="A1869">
        <v>3348005539</v>
      </c>
      <c r="B1869" t="s">
        <v>3920</v>
      </c>
      <c r="C1869" t="s">
        <v>3921</v>
      </c>
      <c r="D1869" t="s">
        <v>3922</v>
      </c>
      <c r="E1869" t="s">
        <v>64</v>
      </c>
      <c r="F1869" t="s">
        <v>32</v>
      </c>
      <c r="G1869" t="s">
        <v>3389</v>
      </c>
      <c r="H1869" t="s">
        <v>3390</v>
      </c>
      <c r="I1869" t="s">
        <v>903</v>
      </c>
      <c r="K1869" t="s">
        <v>22</v>
      </c>
      <c r="L1869" t="s">
        <v>23</v>
      </c>
      <c r="M1869" t="s">
        <v>40</v>
      </c>
      <c r="N1869" s="6"/>
      <c r="O1869" s="6"/>
    </row>
    <row r="1870" spans="1:15" x14ac:dyDescent="0.35">
      <c r="A1870">
        <v>2272500381</v>
      </c>
      <c r="B1870" t="s">
        <v>3923</v>
      </c>
      <c r="C1870" t="s">
        <v>3924</v>
      </c>
      <c r="D1870" t="s">
        <v>3925</v>
      </c>
      <c r="E1870" t="s">
        <v>130</v>
      </c>
      <c r="F1870" t="s">
        <v>38</v>
      </c>
      <c r="G1870" t="s">
        <v>3389</v>
      </c>
      <c r="H1870" t="s">
        <v>3390</v>
      </c>
      <c r="I1870" t="s">
        <v>903</v>
      </c>
      <c r="K1870" t="s">
        <v>22</v>
      </c>
      <c r="L1870" t="s">
        <v>23</v>
      </c>
      <c r="M1870" t="s">
        <v>232</v>
      </c>
      <c r="N1870" s="6"/>
      <c r="O1870" s="6"/>
    </row>
    <row r="1871" spans="1:15" x14ac:dyDescent="0.35">
      <c r="A1871">
        <v>3350001558</v>
      </c>
      <c r="B1871" t="s">
        <v>336</v>
      </c>
      <c r="C1871" t="s">
        <v>3926</v>
      </c>
      <c r="D1871" t="s">
        <v>3927</v>
      </c>
      <c r="E1871" t="s">
        <v>518</v>
      </c>
      <c r="F1871" t="s">
        <v>77</v>
      </c>
      <c r="G1871" t="s">
        <v>3389</v>
      </c>
      <c r="H1871" t="s">
        <v>3390</v>
      </c>
      <c r="I1871" t="s">
        <v>903</v>
      </c>
      <c r="K1871" t="s">
        <v>22</v>
      </c>
      <c r="L1871" t="s">
        <v>23</v>
      </c>
      <c r="M1871" t="s">
        <v>450</v>
      </c>
      <c r="N1871" s="6"/>
      <c r="O1871" s="6"/>
    </row>
    <row r="1872" spans="1:15" x14ac:dyDescent="0.35">
      <c r="A1872">
        <v>3334289099</v>
      </c>
      <c r="B1872" t="s">
        <v>336</v>
      </c>
      <c r="C1872" t="s">
        <v>3928</v>
      </c>
      <c r="D1872" t="s">
        <v>3929</v>
      </c>
      <c r="E1872" t="s">
        <v>125</v>
      </c>
      <c r="F1872" t="s">
        <v>38</v>
      </c>
      <c r="G1872" t="s">
        <v>3389</v>
      </c>
      <c r="H1872" t="s">
        <v>3390</v>
      </c>
      <c r="I1872" t="s">
        <v>903</v>
      </c>
      <c r="K1872" t="s">
        <v>22</v>
      </c>
      <c r="L1872" t="s">
        <v>23</v>
      </c>
      <c r="M1872" t="s">
        <v>168</v>
      </c>
      <c r="N1872" s="6"/>
      <c r="O1872" s="6"/>
    </row>
    <row r="1873" spans="1:15" x14ac:dyDescent="0.35">
      <c r="A1873">
        <v>3348008211</v>
      </c>
      <c r="B1873" t="s">
        <v>336</v>
      </c>
      <c r="C1873" t="s">
        <v>875</v>
      </c>
      <c r="D1873" t="s">
        <v>3930</v>
      </c>
      <c r="E1873" t="s">
        <v>57</v>
      </c>
      <c r="F1873" t="s">
        <v>21</v>
      </c>
      <c r="G1873" t="s">
        <v>3389</v>
      </c>
      <c r="H1873" t="s">
        <v>3390</v>
      </c>
      <c r="I1873" t="s">
        <v>903</v>
      </c>
      <c r="K1873" t="s">
        <v>22</v>
      </c>
      <c r="L1873" t="s">
        <v>23</v>
      </c>
      <c r="M1873" t="s">
        <v>28</v>
      </c>
      <c r="N1873" s="6"/>
      <c r="O1873" s="6"/>
    </row>
    <row r="1874" spans="1:15" x14ac:dyDescent="0.35">
      <c r="A1874">
        <v>3339203827</v>
      </c>
      <c r="B1874" t="s">
        <v>336</v>
      </c>
      <c r="C1874" t="s">
        <v>3931</v>
      </c>
      <c r="D1874" t="s">
        <v>3932</v>
      </c>
      <c r="E1874" t="s">
        <v>51</v>
      </c>
      <c r="F1874" t="s">
        <v>32</v>
      </c>
      <c r="G1874" t="s">
        <v>3389</v>
      </c>
      <c r="H1874" t="s">
        <v>3390</v>
      </c>
      <c r="I1874" t="s">
        <v>903</v>
      </c>
      <c r="K1874" t="s">
        <v>22</v>
      </c>
      <c r="L1874" t="s">
        <v>23</v>
      </c>
      <c r="M1874" t="s">
        <v>283</v>
      </c>
      <c r="N1874" s="6"/>
      <c r="O1874" s="6"/>
    </row>
    <row r="1875" spans="1:15" x14ac:dyDescent="0.35">
      <c r="A1875">
        <v>3348005359</v>
      </c>
      <c r="B1875" t="s">
        <v>336</v>
      </c>
      <c r="C1875" t="s">
        <v>3933</v>
      </c>
      <c r="D1875" t="s">
        <v>3934</v>
      </c>
      <c r="E1875" t="s">
        <v>154</v>
      </c>
      <c r="F1875" t="s">
        <v>42</v>
      </c>
      <c r="G1875" t="s">
        <v>3389</v>
      </c>
      <c r="H1875" t="s">
        <v>3390</v>
      </c>
      <c r="I1875" t="s">
        <v>903</v>
      </c>
      <c r="K1875" t="s">
        <v>22</v>
      </c>
      <c r="L1875" t="s">
        <v>23</v>
      </c>
      <c r="M1875" t="s">
        <v>40</v>
      </c>
      <c r="N1875" s="6"/>
      <c r="O1875" s="6"/>
    </row>
    <row r="1876" spans="1:15" x14ac:dyDescent="0.35">
      <c r="A1876">
        <v>3348006754</v>
      </c>
      <c r="B1876" t="s">
        <v>336</v>
      </c>
      <c r="C1876" t="s">
        <v>3935</v>
      </c>
      <c r="D1876" t="s">
        <v>3936</v>
      </c>
      <c r="E1876" t="s">
        <v>70</v>
      </c>
      <c r="F1876" t="s">
        <v>21</v>
      </c>
      <c r="G1876" t="s">
        <v>3389</v>
      </c>
      <c r="H1876" t="s">
        <v>3390</v>
      </c>
      <c r="I1876" t="s">
        <v>903</v>
      </c>
      <c r="K1876" t="s">
        <v>22</v>
      </c>
      <c r="L1876" t="s">
        <v>23</v>
      </c>
      <c r="M1876" t="s">
        <v>58</v>
      </c>
      <c r="N1876" s="6"/>
      <c r="O1876" s="6"/>
    </row>
    <row r="1877" spans="1:15" x14ac:dyDescent="0.35">
      <c r="A1877">
        <v>3348006934</v>
      </c>
      <c r="B1877" t="s">
        <v>336</v>
      </c>
      <c r="C1877" t="s">
        <v>3937</v>
      </c>
      <c r="D1877" t="s">
        <v>82</v>
      </c>
      <c r="E1877" t="s">
        <v>241</v>
      </c>
      <c r="F1877" t="s">
        <v>42</v>
      </c>
      <c r="G1877" t="s">
        <v>3389</v>
      </c>
      <c r="H1877" t="s">
        <v>3390</v>
      </c>
      <c r="I1877" t="s">
        <v>903</v>
      </c>
      <c r="K1877" t="s">
        <v>22</v>
      </c>
      <c r="L1877" t="s">
        <v>23</v>
      </c>
      <c r="M1877" t="s">
        <v>58</v>
      </c>
      <c r="N1877" s="6"/>
      <c r="O1877" s="6"/>
    </row>
    <row r="1878" spans="1:15" x14ac:dyDescent="0.35">
      <c r="A1878">
        <v>3348007843</v>
      </c>
      <c r="B1878" t="s">
        <v>3938</v>
      </c>
      <c r="C1878" t="s">
        <v>444</v>
      </c>
      <c r="D1878" t="s">
        <v>3939</v>
      </c>
      <c r="E1878" t="s">
        <v>44</v>
      </c>
      <c r="F1878" t="s">
        <v>32</v>
      </c>
      <c r="G1878" t="s">
        <v>3389</v>
      </c>
      <c r="H1878" t="s">
        <v>3390</v>
      </c>
      <c r="I1878" t="s">
        <v>903</v>
      </c>
      <c r="K1878" t="s">
        <v>22</v>
      </c>
      <c r="L1878" t="s">
        <v>23</v>
      </c>
      <c r="M1878" t="s">
        <v>28</v>
      </c>
      <c r="N1878" s="6"/>
      <c r="O1878" s="6"/>
    </row>
    <row r="1879" spans="1:15" x14ac:dyDescent="0.35">
      <c r="A1879">
        <v>3348005981</v>
      </c>
      <c r="B1879" t="s">
        <v>339</v>
      </c>
      <c r="C1879" t="s">
        <v>602</v>
      </c>
      <c r="D1879" t="s">
        <v>3940</v>
      </c>
      <c r="E1879" t="s">
        <v>101</v>
      </c>
      <c r="F1879" t="s">
        <v>35</v>
      </c>
      <c r="G1879" t="s">
        <v>3389</v>
      </c>
      <c r="H1879" t="s">
        <v>3390</v>
      </c>
      <c r="I1879" t="s">
        <v>903</v>
      </c>
      <c r="K1879" t="s">
        <v>22</v>
      </c>
      <c r="L1879" t="s">
        <v>23</v>
      </c>
      <c r="M1879" t="s">
        <v>24</v>
      </c>
      <c r="N1879" s="6"/>
      <c r="O1879" s="6"/>
    </row>
    <row r="1880" spans="1:15" x14ac:dyDescent="0.35">
      <c r="A1880">
        <v>3348009003</v>
      </c>
      <c r="B1880" t="s">
        <v>3941</v>
      </c>
      <c r="C1880" t="s">
        <v>3942</v>
      </c>
      <c r="D1880" t="s">
        <v>3943</v>
      </c>
      <c r="E1880" t="s">
        <v>219</v>
      </c>
      <c r="F1880" t="s">
        <v>42</v>
      </c>
      <c r="G1880" t="s">
        <v>3389</v>
      </c>
      <c r="H1880" t="s">
        <v>3390</v>
      </c>
      <c r="I1880" t="s">
        <v>903</v>
      </c>
      <c r="K1880" t="s">
        <v>22</v>
      </c>
      <c r="L1880" t="s">
        <v>23</v>
      </c>
      <c r="M1880" t="s">
        <v>36</v>
      </c>
      <c r="N1880" s="6"/>
      <c r="O1880" s="6"/>
    </row>
    <row r="1881" spans="1:15" x14ac:dyDescent="0.35">
      <c r="A1881">
        <v>3348008626</v>
      </c>
      <c r="B1881" t="s">
        <v>3941</v>
      </c>
      <c r="C1881" t="s">
        <v>835</v>
      </c>
      <c r="D1881" t="s">
        <v>3944</v>
      </c>
      <c r="E1881" t="s">
        <v>34</v>
      </c>
      <c r="F1881" t="s">
        <v>35</v>
      </c>
      <c r="G1881" t="s">
        <v>3389</v>
      </c>
      <c r="H1881" t="s">
        <v>3390</v>
      </c>
      <c r="I1881" t="s">
        <v>903</v>
      </c>
      <c r="K1881" t="s">
        <v>22</v>
      </c>
      <c r="L1881" t="s">
        <v>23</v>
      </c>
      <c r="M1881" t="s">
        <v>36</v>
      </c>
      <c r="N1881" s="6"/>
      <c r="O1881" s="6"/>
    </row>
    <row r="1882" spans="1:15" x14ac:dyDescent="0.35">
      <c r="A1882">
        <v>3348009463</v>
      </c>
      <c r="B1882" t="s">
        <v>882</v>
      </c>
      <c r="C1882" t="s">
        <v>495</v>
      </c>
      <c r="D1882" t="s">
        <v>3945</v>
      </c>
      <c r="E1882" t="s">
        <v>52</v>
      </c>
      <c r="F1882" t="s">
        <v>35</v>
      </c>
      <c r="G1882" t="s">
        <v>3389</v>
      </c>
      <c r="H1882" t="s">
        <v>3390</v>
      </c>
      <c r="I1882" t="s">
        <v>903</v>
      </c>
      <c r="K1882" t="s">
        <v>22</v>
      </c>
      <c r="L1882" t="s">
        <v>23</v>
      </c>
      <c r="M1882" t="s">
        <v>33</v>
      </c>
      <c r="N1882" s="6"/>
      <c r="O1882" s="6"/>
    </row>
    <row r="1883" spans="1:15" x14ac:dyDescent="0.35">
      <c r="A1883">
        <v>3348007816</v>
      </c>
      <c r="B1883" t="s">
        <v>3946</v>
      </c>
      <c r="C1883" t="s">
        <v>561</v>
      </c>
      <c r="D1883" t="s">
        <v>3947</v>
      </c>
      <c r="E1883" t="s">
        <v>128</v>
      </c>
      <c r="F1883" t="s">
        <v>32</v>
      </c>
      <c r="G1883" t="s">
        <v>3389</v>
      </c>
      <c r="H1883" t="s">
        <v>3390</v>
      </c>
      <c r="I1883" t="s">
        <v>903</v>
      </c>
      <c r="K1883" t="s">
        <v>22</v>
      </c>
      <c r="L1883" t="s">
        <v>23</v>
      </c>
      <c r="M1883" t="s">
        <v>28</v>
      </c>
      <c r="N1883" s="6"/>
      <c r="O1883" s="6"/>
    </row>
    <row r="1884" spans="1:15" x14ac:dyDescent="0.35">
      <c r="A1884">
        <v>3348005656</v>
      </c>
      <c r="B1884" t="s">
        <v>352</v>
      </c>
      <c r="C1884" t="s">
        <v>3948</v>
      </c>
      <c r="D1884" t="s">
        <v>3949</v>
      </c>
      <c r="E1884" t="s">
        <v>41</v>
      </c>
      <c r="F1884" t="s">
        <v>42</v>
      </c>
      <c r="G1884" t="s">
        <v>3389</v>
      </c>
      <c r="H1884" t="s">
        <v>3390</v>
      </c>
      <c r="I1884" t="s">
        <v>903</v>
      </c>
      <c r="K1884" t="s">
        <v>22</v>
      </c>
      <c r="L1884" t="s">
        <v>23</v>
      </c>
      <c r="M1884" t="s">
        <v>40</v>
      </c>
      <c r="N1884" s="6"/>
      <c r="O1884" s="6"/>
    </row>
    <row r="1885" spans="1:15" x14ac:dyDescent="0.35">
      <c r="A1885">
        <v>3348006088</v>
      </c>
      <c r="B1885" t="s">
        <v>290</v>
      </c>
      <c r="C1885" t="s">
        <v>238</v>
      </c>
      <c r="D1885" t="s">
        <v>3950</v>
      </c>
      <c r="E1885" t="s">
        <v>67</v>
      </c>
      <c r="F1885" t="s">
        <v>32</v>
      </c>
      <c r="G1885" t="s">
        <v>3389</v>
      </c>
      <c r="H1885" t="s">
        <v>3390</v>
      </c>
      <c r="I1885" t="s">
        <v>903</v>
      </c>
      <c r="K1885" t="s">
        <v>22</v>
      </c>
      <c r="L1885" t="s">
        <v>23</v>
      </c>
      <c r="M1885" t="s">
        <v>24</v>
      </c>
      <c r="N1885" s="6"/>
      <c r="O1885" s="6"/>
    </row>
    <row r="1886" spans="1:15" x14ac:dyDescent="0.35">
      <c r="A1886">
        <v>3348005052</v>
      </c>
      <c r="B1886" t="s">
        <v>290</v>
      </c>
      <c r="C1886" t="s">
        <v>3951</v>
      </c>
      <c r="D1886" t="s">
        <v>3952</v>
      </c>
      <c r="E1886" t="s">
        <v>197</v>
      </c>
      <c r="F1886" t="s">
        <v>42</v>
      </c>
      <c r="G1886" t="s">
        <v>3389</v>
      </c>
      <c r="H1886" t="s">
        <v>3390</v>
      </c>
      <c r="I1886" t="s">
        <v>903</v>
      </c>
      <c r="K1886" t="s">
        <v>22</v>
      </c>
      <c r="L1886" t="s">
        <v>23</v>
      </c>
      <c r="M1886" t="s">
        <v>40</v>
      </c>
      <c r="N1886" s="6"/>
      <c r="O1886" s="6"/>
    </row>
    <row r="1887" spans="1:15" x14ac:dyDescent="0.35">
      <c r="A1887">
        <v>3348007203</v>
      </c>
      <c r="B1887" t="s">
        <v>3953</v>
      </c>
      <c r="C1887" t="s">
        <v>394</v>
      </c>
      <c r="D1887" t="s">
        <v>3954</v>
      </c>
      <c r="E1887" t="s">
        <v>44</v>
      </c>
      <c r="F1887" t="s">
        <v>32</v>
      </c>
      <c r="G1887" t="s">
        <v>3389</v>
      </c>
      <c r="H1887" t="s">
        <v>3390</v>
      </c>
      <c r="I1887" t="s">
        <v>903</v>
      </c>
      <c r="K1887" t="s">
        <v>22</v>
      </c>
      <c r="L1887" t="s">
        <v>23</v>
      </c>
      <c r="M1887" t="s">
        <v>58</v>
      </c>
      <c r="N1887" s="6"/>
      <c r="O1887" s="6"/>
    </row>
    <row r="1888" spans="1:15" x14ac:dyDescent="0.35">
      <c r="A1888">
        <v>3348008833</v>
      </c>
      <c r="B1888" t="s">
        <v>3955</v>
      </c>
      <c r="C1888" t="s">
        <v>3956</v>
      </c>
      <c r="D1888" t="s">
        <v>3957</v>
      </c>
      <c r="E1888" t="s">
        <v>466</v>
      </c>
      <c r="F1888" t="s">
        <v>77</v>
      </c>
      <c r="G1888" t="s">
        <v>3389</v>
      </c>
      <c r="H1888" t="s">
        <v>3390</v>
      </c>
      <c r="I1888" t="s">
        <v>903</v>
      </c>
      <c r="K1888" t="s">
        <v>22</v>
      </c>
      <c r="L1888" t="s">
        <v>23</v>
      </c>
      <c r="M1888" t="s">
        <v>36</v>
      </c>
      <c r="N1888" s="6"/>
      <c r="O1888" s="6"/>
    </row>
    <row r="1889" spans="1:15" x14ac:dyDescent="0.35">
      <c r="A1889">
        <v>3348009355</v>
      </c>
      <c r="B1889" t="s">
        <v>358</v>
      </c>
      <c r="C1889" t="s">
        <v>3958</v>
      </c>
      <c r="D1889" t="s">
        <v>3959</v>
      </c>
      <c r="E1889" t="s">
        <v>20</v>
      </c>
      <c r="F1889" t="s">
        <v>21</v>
      </c>
      <c r="G1889" t="s">
        <v>3389</v>
      </c>
      <c r="H1889" t="s">
        <v>3390</v>
      </c>
      <c r="I1889" t="s">
        <v>903</v>
      </c>
      <c r="K1889" t="s">
        <v>22</v>
      </c>
      <c r="L1889" t="s">
        <v>23</v>
      </c>
      <c r="M1889" t="s">
        <v>33</v>
      </c>
      <c r="N1889" s="6"/>
      <c r="O1889" s="6"/>
    </row>
    <row r="1890" spans="1:15" x14ac:dyDescent="0.35">
      <c r="A1890">
        <v>3348006402</v>
      </c>
      <c r="B1890" t="s">
        <v>358</v>
      </c>
      <c r="C1890" t="s">
        <v>151</v>
      </c>
      <c r="D1890" t="s">
        <v>3960</v>
      </c>
      <c r="E1890" t="s">
        <v>89</v>
      </c>
      <c r="F1890" t="s">
        <v>38</v>
      </c>
      <c r="G1890" t="s">
        <v>3389</v>
      </c>
      <c r="H1890" t="s">
        <v>3390</v>
      </c>
      <c r="I1890" t="s">
        <v>903</v>
      </c>
      <c r="K1890" t="s">
        <v>22</v>
      </c>
      <c r="L1890" t="s">
        <v>23</v>
      </c>
      <c r="M1890" t="s">
        <v>24</v>
      </c>
      <c r="N1890" s="6"/>
      <c r="O1890" s="6"/>
    </row>
    <row r="1891" spans="1:15" x14ac:dyDescent="0.35">
      <c r="A1891">
        <v>3348007501</v>
      </c>
      <c r="B1891" t="s">
        <v>3961</v>
      </c>
      <c r="C1891" t="s">
        <v>3962</v>
      </c>
      <c r="D1891" t="s">
        <v>3963</v>
      </c>
      <c r="E1891" t="s">
        <v>197</v>
      </c>
      <c r="F1891" t="s">
        <v>42</v>
      </c>
      <c r="G1891" t="s">
        <v>3389</v>
      </c>
      <c r="H1891" t="s">
        <v>3390</v>
      </c>
      <c r="I1891" t="s">
        <v>903</v>
      </c>
      <c r="K1891" t="s">
        <v>22</v>
      </c>
      <c r="L1891" t="s">
        <v>23</v>
      </c>
      <c r="M1891" t="s">
        <v>58</v>
      </c>
      <c r="N1891" s="6"/>
      <c r="O1891" s="6"/>
    </row>
    <row r="1892" spans="1:15" x14ac:dyDescent="0.35">
      <c r="A1892">
        <v>3348008734</v>
      </c>
      <c r="B1892" t="s">
        <v>3964</v>
      </c>
      <c r="C1892" t="s">
        <v>188</v>
      </c>
      <c r="D1892" t="s">
        <v>3965</v>
      </c>
      <c r="E1892" t="s">
        <v>85</v>
      </c>
      <c r="F1892" t="s">
        <v>35</v>
      </c>
      <c r="G1892" t="s">
        <v>3389</v>
      </c>
      <c r="H1892" t="s">
        <v>3390</v>
      </c>
      <c r="I1892" t="s">
        <v>903</v>
      </c>
      <c r="K1892" t="s">
        <v>22</v>
      </c>
      <c r="L1892" t="s">
        <v>23</v>
      </c>
      <c r="M1892" t="s">
        <v>36</v>
      </c>
      <c r="N1892" s="6"/>
      <c r="O1892" s="6"/>
    </row>
    <row r="1893" spans="1:15" x14ac:dyDescent="0.35">
      <c r="A1893">
        <v>3348006169</v>
      </c>
      <c r="B1893" t="s">
        <v>3966</v>
      </c>
      <c r="C1893" t="s">
        <v>3967</v>
      </c>
      <c r="D1893" t="s">
        <v>3968</v>
      </c>
      <c r="E1893" t="s">
        <v>89</v>
      </c>
      <c r="F1893" t="s">
        <v>38</v>
      </c>
      <c r="G1893" t="s">
        <v>3389</v>
      </c>
      <c r="H1893" t="s">
        <v>3390</v>
      </c>
      <c r="I1893" t="s">
        <v>903</v>
      </c>
      <c r="K1893" t="s">
        <v>22</v>
      </c>
      <c r="L1893" t="s">
        <v>23</v>
      </c>
      <c r="M1893" t="s">
        <v>24</v>
      </c>
      <c r="N1893" s="6"/>
      <c r="O1893" s="6"/>
    </row>
    <row r="1894" spans="1:15" x14ac:dyDescent="0.35">
      <c r="A1894">
        <v>3339117689</v>
      </c>
      <c r="B1894" t="s">
        <v>359</v>
      </c>
      <c r="C1894" t="s">
        <v>389</v>
      </c>
      <c r="D1894" t="s">
        <v>3969</v>
      </c>
      <c r="E1894" t="s">
        <v>130</v>
      </c>
      <c r="F1894" t="s">
        <v>38</v>
      </c>
      <c r="G1894" t="s">
        <v>3389</v>
      </c>
      <c r="H1894" t="s">
        <v>3390</v>
      </c>
      <c r="I1894" t="s">
        <v>903</v>
      </c>
      <c r="K1894" t="s">
        <v>22</v>
      </c>
      <c r="L1894" t="s">
        <v>23</v>
      </c>
      <c r="M1894" t="s">
        <v>283</v>
      </c>
      <c r="N1894" s="6"/>
      <c r="O1894" s="6"/>
    </row>
    <row r="1895" spans="1:15" x14ac:dyDescent="0.35">
      <c r="A1895">
        <v>3348007087</v>
      </c>
      <c r="B1895" t="s">
        <v>359</v>
      </c>
      <c r="C1895" t="s">
        <v>229</v>
      </c>
      <c r="D1895" t="s">
        <v>3970</v>
      </c>
      <c r="E1895" t="s">
        <v>46</v>
      </c>
      <c r="F1895" t="s">
        <v>32</v>
      </c>
      <c r="G1895" t="s">
        <v>3389</v>
      </c>
      <c r="H1895" t="s">
        <v>3390</v>
      </c>
      <c r="I1895" t="s">
        <v>903</v>
      </c>
      <c r="K1895" t="s">
        <v>22</v>
      </c>
      <c r="L1895" t="s">
        <v>23</v>
      </c>
      <c r="M1895" t="s">
        <v>58</v>
      </c>
      <c r="N1895" s="6"/>
      <c r="O1895" s="6"/>
    </row>
    <row r="1896" spans="1:15" x14ac:dyDescent="0.35">
      <c r="A1896">
        <v>3348009094</v>
      </c>
      <c r="B1896" t="s">
        <v>359</v>
      </c>
      <c r="C1896" t="s">
        <v>173</v>
      </c>
      <c r="D1896" t="s">
        <v>3971</v>
      </c>
      <c r="E1896" t="s">
        <v>116</v>
      </c>
      <c r="F1896" t="s">
        <v>21</v>
      </c>
      <c r="G1896" t="s">
        <v>3389</v>
      </c>
      <c r="H1896" t="s">
        <v>3390</v>
      </c>
      <c r="I1896" t="s">
        <v>903</v>
      </c>
      <c r="K1896" t="s">
        <v>22</v>
      </c>
      <c r="L1896" t="s">
        <v>23</v>
      </c>
      <c r="M1896" t="s">
        <v>33</v>
      </c>
      <c r="N1896" s="6"/>
      <c r="O1896" s="6"/>
    </row>
    <row r="1897" spans="1:15" x14ac:dyDescent="0.35">
      <c r="A1897">
        <v>3348009076</v>
      </c>
      <c r="B1897" t="s">
        <v>359</v>
      </c>
      <c r="C1897" t="s">
        <v>95</v>
      </c>
      <c r="D1897" t="s">
        <v>3972</v>
      </c>
      <c r="E1897" t="s">
        <v>90</v>
      </c>
      <c r="F1897" t="s">
        <v>21</v>
      </c>
      <c r="G1897" t="s">
        <v>3389</v>
      </c>
      <c r="H1897" t="s">
        <v>3390</v>
      </c>
      <c r="I1897" t="s">
        <v>903</v>
      </c>
      <c r="K1897" t="s">
        <v>22</v>
      </c>
      <c r="L1897" t="s">
        <v>23</v>
      </c>
      <c r="M1897" t="s">
        <v>33</v>
      </c>
      <c r="N1897" s="6"/>
      <c r="O1897" s="6"/>
    </row>
    <row r="1898" spans="1:15" x14ac:dyDescent="0.35">
      <c r="A1898">
        <v>3348005025</v>
      </c>
      <c r="B1898" t="s">
        <v>687</v>
      </c>
      <c r="C1898" t="s">
        <v>3973</v>
      </c>
      <c r="D1898" t="s">
        <v>3974</v>
      </c>
      <c r="E1898" t="s">
        <v>357</v>
      </c>
      <c r="F1898" t="s">
        <v>77</v>
      </c>
      <c r="G1898" t="s">
        <v>3389</v>
      </c>
      <c r="H1898" t="s">
        <v>3390</v>
      </c>
      <c r="I1898" t="s">
        <v>903</v>
      </c>
      <c r="K1898" t="s">
        <v>22</v>
      </c>
      <c r="L1898" t="s">
        <v>23</v>
      </c>
      <c r="M1898" t="s">
        <v>40</v>
      </c>
      <c r="N1898" s="6"/>
      <c r="O1898" s="6"/>
    </row>
    <row r="1899" spans="1:15" x14ac:dyDescent="0.35">
      <c r="A1899">
        <v>3348005557</v>
      </c>
      <c r="B1899" t="s">
        <v>575</v>
      </c>
      <c r="C1899" t="s">
        <v>3975</v>
      </c>
      <c r="D1899" t="s">
        <v>3976</v>
      </c>
      <c r="E1899" t="s">
        <v>154</v>
      </c>
      <c r="F1899" t="s">
        <v>42</v>
      </c>
      <c r="G1899" t="s">
        <v>3389</v>
      </c>
      <c r="H1899" t="s">
        <v>3390</v>
      </c>
      <c r="I1899" t="s">
        <v>903</v>
      </c>
      <c r="K1899" t="s">
        <v>22</v>
      </c>
      <c r="L1899" t="s">
        <v>23</v>
      </c>
      <c r="M1899" t="s">
        <v>40</v>
      </c>
      <c r="N1899" s="6"/>
      <c r="O1899" s="6"/>
    </row>
    <row r="1900" spans="1:15" x14ac:dyDescent="0.35">
      <c r="A1900">
        <v>3350013681</v>
      </c>
      <c r="B1900" t="s">
        <v>574</v>
      </c>
      <c r="C1900" t="s">
        <v>800</v>
      </c>
      <c r="D1900" t="s">
        <v>3977</v>
      </c>
      <c r="E1900" t="s">
        <v>142</v>
      </c>
      <c r="F1900" t="s">
        <v>35</v>
      </c>
      <c r="G1900" t="s">
        <v>3389</v>
      </c>
      <c r="H1900" t="s">
        <v>3390</v>
      </c>
      <c r="I1900" t="s">
        <v>903</v>
      </c>
      <c r="K1900" t="s">
        <v>22</v>
      </c>
      <c r="L1900" t="s">
        <v>23</v>
      </c>
      <c r="M1900" t="s">
        <v>111</v>
      </c>
      <c r="N1900" s="6"/>
      <c r="O1900" s="6"/>
    </row>
    <row r="1901" spans="1:15" x14ac:dyDescent="0.35">
      <c r="A1901">
        <v>3348007348</v>
      </c>
      <c r="B1901" t="s">
        <v>3978</v>
      </c>
      <c r="C1901" t="s">
        <v>3979</v>
      </c>
      <c r="D1901" t="s">
        <v>3980</v>
      </c>
      <c r="E1901" t="s">
        <v>34</v>
      </c>
      <c r="F1901" t="s">
        <v>35</v>
      </c>
      <c r="G1901" t="s">
        <v>3389</v>
      </c>
      <c r="H1901" t="s">
        <v>3390</v>
      </c>
      <c r="I1901" t="s">
        <v>903</v>
      </c>
      <c r="K1901" t="s">
        <v>22</v>
      </c>
      <c r="L1901" t="s">
        <v>23</v>
      </c>
      <c r="M1901" t="s">
        <v>58</v>
      </c>
      <c r="N1901" s="6"/>
      <c r="O1901" s="6"/>
    </row>
    <row r="1902" spans="1:15" x14ac:dyDescent="0.35">
      <c r="A1902">
        <v>3348008572</v>
      </c>
      <c r="B1902" t="s">
        <v>771</v>
      </c>
      <c r="C1902" t="s">
        <v>618</v>
      </c>
      <c r="D1902" t="s">
        <v>3981</v>
      </c>
      <c r="E1902" t="s">
        <v>103</v>
      </c>
      <c r="F1902" t="s">
        <v>38</v>
      </c>
      <c r="G1902" t="s">
        <v>3389</v>
      </c>
      <c r="H1902" t="s">
        <v>3390</v>
      </c>
      <c r="I1902" t="s">
        <v>903</v>
      </c>
      <c r="K1902" t="s">
        <v>22</v>
      </c>
      <c r="L1902" t="s">
        <v>23</v>
      </c>
      <c r="M1902" t="s">
        <v>36</v>
      </c>
      <c r="N1902" s="6"/>
      <c r="O1902" s="6"/>
    </row>
    <row r="1903" spans="1:15" x14ac:dyDescent="0.35">
      <c r="A1903">
        <v>3348009256</v>
      </c>
      <c r="B1903" t="s">
        <v>3982</v>
      </c>
      <c r="C1903" t="s">
        <v>3983</v>
      </c>
      <c r="D1903" t="s">
        <v>3984</v>
      </c>
      <c r="E1903" t="s">
        <v>96</v>
      </c>
      <c r="F1903" t="s">
        <v>32</v>
      </c>
      <c r="G1903" t="s">
        <v>3389</v>
      </c>
      <c r="H1903" t="s">
        <v>3390</v>
      </c>
      <c r="I1903" t="s">
        <v>903</v>
      </c>
      <c r="K1903" t="s">
        <v>22</v>
      </c>
      <c r="L1903" t="s">
        <v>23</v>
      </c>
      <c r="M1903" t="s">
        <v>33</v>
      </c>
      <c r="N1903" s="6"/>
      <c r="O1903" s="6"/>
    </row>
    <row r="1904" spans="1:15" x14ac:dyDescent="0.35">
      <c r="A1904">
        <v>3348009247</v>
      </c>
      <c r="B1904" t="s">
        <v>3982</v>
      </c>
      <c r="C1904" t="s">
        <v>3985</v>
      </c>
      <c r="D1904" t="s">
        <v>3986</v>
      </c>
      <c r="E1904" t="s">
        <v>90</v>
      </c>
      <c r="F1904" t="s">
        <v>21</v>
      </c>
      <c r="G1904" t="s">
        <v>3389</v>
      </c>
      <c r="H1904" t="s">
        <v>3390</v>
      </c>
      <c r="I1904" t="s">
        <v>903</v>
      </c>
      <c r="K1904" t="s">
        <v>22</v>
      </c>
      <c r="L1904" t="s">
        <v>23</v>
      </c>
      <c r="M1904" t="s">
        <v>33</v>
      </c>
      <c r="N1904" s="6"/>
      <c r="O1904" s="6"/>
    </row>
    <row r="1905" spans="1:15" x14ac:dyDescent="0.35">
      <c r="A1905">
        <v>3348008509</v>
      </c>
      <c r="B1905" t="s">
        <v>1560</v>
      </c>
      <c r="C1905" t="s">
        <v>2284</v>
      </c>
      <c r="D1905" t="s">
        <v>3987</v>
      </c>
      <c r="E1905" t="s">
        <v>142</v>
      </c>
      <c r="F1905" t="s">
        <v>35</v>
      </c>
      <c r="G1905" t="s">
        <v>3389</v>
      </c>
      <c r="H1905" t="s">
        <v>3390</v>
      </c>
      <c r="I1905" t="s">
        <v>903</v>
      </c>
      <c r="K1905" t="s">
        <v>22</v>
      </c>
      <c r="L1905" t="s">
        <v>23</v>
      </c>
      <c r="M1905" t="s">
        <v>36</v>
      </c>
      <c r="N1905" s="6"/>
      <c r="O1905" s="6"/>
    </row>
    <row r="1906" spans="1:15" x14ac:dyDescent="0.35">
      <c r="A1906">
        <v>3348005683</v>
      </c>
      <c r="B1906" t="s">
        <v>3988</v>
      </c>
      <c r="C1906" t="s">
        <v>215</v>
      </c>
      <c r="D1906" t="s">
        <v>3989</v>
      </c>
      <c r="E1906" t="s">
        <v>208</v>
      </c>
      <c r="F1906" t="s">
        <v>35</v>
      </c>
      <c r="G1906" t="s">
        <v>3389</v>
      </c>
      <c r="H1906" t="s">
        <v>3390</v>
      </c>
      <c r="I1906" t="s">
        <v>903</v>
      </c>
      <c r="K1906" t="s">
        <v>22</v>
      </c>
      <c r="L1906" t="s">
        <v>23</v>
      </c>
      <c r="M1906" t="s">
        <v>40</v>
      </c>
      <c r="N1906" s="6"/>
      <c r="O1906" s="6"/>
    </row>
    <row r="1907" spans="1:15" x14ac:dyDescent="0.35">
      <c r="A1907">
        <v>3348009229</v>
      </c>
      <c r="B1907" t="s">
        <v>367</v>
      </c>
      <c r="C1907" t="s">
        <v>754</v>
      </c>
      <c r="D1907" t="s">
        <v>3990</v>
      </c>
      <c r="E1907" t="s">
        <v>64</v>
      </c>
      <c r="F1907" t="s">
        <v>32</v>
      </c>
      <c r="G1907" t="s">
        <v>3389</v>
      </c>
      <c r="H1907" t="s">
        <v>3390</v>
      </c>
      <c r="I1907" t="s">
        <v>903</v>
      </c>
      <c r="K1907" t="s">
        <v>22</v>
      </c>
      <c r="L1907" t="s">
        <v>23</v>
      </c>
      <c r="M1907" t="s">
        <v>33</v>
      </c>
      <c r="N1907" s="6"/>
      <c r="O1907" s="6"/>
    </row>
    <row r="1908" spans="1:15" x14ac:dyDescent="0.35">
      <c r="A1908">
        <v>3348005926</v>
      </c>
      <c r="B1908" t="s">
        <v>694</v>
      </c>
      <c r="C1908" t="s">
        <v>231</v>
      </c>
      <c r="D1908" t="s">
        <v>3991</v>
      </c>
      <c r="E1908" t="s">
        <v>60</v>
      </c>
      <c r="F1908" t="s">
        <v>21</v>
      </c>
      <c r="G1908" t="s">
        <v>3389</v>
      </c>
      <c r="H1908" t="s">
        <v>3390</v>
      </c>
      <c r="I1908" t="s">
        <v>903</v>
      </c>
      <c r="K1908" t="s">
        <v>22</v>
      </c>
      <c r="L1908" t="s">
        <v>23</v>
      </c>
      <c r="M1908" t="s">
        <v>24</v>
      </c>
      <c r="N1908" s="6"/>
      <c r="O1908" s="6"/>
    </row>
    <row r="1909" spans="1:15" x14ac:dyDescent="0.35">
      <c r="A1909">
        <v>3348005593</v>
      </c>
      <c r="B1909" t="s">
        <v>3992</v>
      </c>
      <c r="C1909" t="s">
        <v>66</v>
      </c>
      <c r="D1909" t="s">
        <v>3993</v>
      </c>
      <c r="E1909" t="s">
        <v>241</v>
      </c>
      <c r="F1909" t="s">
        <v>42</v>
      </c>
      <c r="G1909" t="s">
        <v>3389</v>
      </c>
      <c r="H1909" t="s">
        <v>3390</v>
      </c>
      <c r="I1909" t="s">
        <v>903</v>
      </c>
      <c r="K1909" t="s">
        <v>22</v>
      </c>
      <c r="L1909" t="s">
        <v>23</v>
      </c>
      <c r="M1909" t="s">
        <v>40</v>
      </c>
      <c r="N1909" s="6"/>
      <c r="O1909" s="6"/>
    </row>
    <row r="1910" spans="1:15" x14ac:dyDescent="0.35">
      <c r="A1910">
        <v>3348007942</v>
      </c>
      <c r="B1910" t="s">
        <v>3994</v>
      </c>
      <c r="C1910" t="s">
        <v>3995</v>
      </c>
      <c r="D1910" t="s">
        <v>3996</v>
      </c>
      <c r="E1910" t="s">
        <v>80</v>
      </c>
      <c r="F1910" t="s">
        <v>32</v>
      </c>
      <c r="G1910" t="s">
        <v>3389</v>
      </c>
      <c r="H1910" t="s">
        <v>3390</v>
      </c>
      <c r="I1910" t="s">
        <v>903</v>
      </c>
      <c r="K1910" t="s">
        <v>22</v>
      </c>
      <c r="L1910" t="s">
        <v>23</v>
      </c>
      <c r="M1910" t="s">
        <v>28</v>
      </c>
      <c r="N1910" s="6"/>
      <c r="O1910" s="6"/>
    </row>
    <row r="1911" spans="1:15" x14ac:dyDescent="0.35">
      <c r="A1911">
        <v>3348006376</v>
      </c>
      <c r="B1911" t="s">
        <v>3997</v>
      </c>
      <c r="C1911" t="s">
        <v>81</v>
      </c>
      <c r="D1911" t="s">
        <v>3998</v>
      </c>
      <c r="E1911" t="s">
        <v>142</v>
      </c>
      <c r="F1911" t="s">
        <v>35</v>
      </c>
      <c r="G1911" t="s">
        <v>3389</v>
      </c>
      <c r="H1911" t="s">
        <v>3390</v>
      </c>
      <c r="I1911" t="s">
        <v>903</v>
      </c>
      <c r="K1911" t="s">
        <v>22</v>
      </c>
      <c r="L1911" t="s">
        <v>23</v>
      </c>
      <c r="M1911" t="s">
        <v>24</v>
      </c>
      <c r="N1911" s="6"/>
      <c r="O1911" s="6"/>
    </row>
    <row r="1912" spans="1:15" x14ac:dyDescent="0.35">
      <c r="A1912">
        <v>3348006998</v>
      </c>
      <c r="B1912" t="s">
        <v>3999</v>
      </c>
      <c r="C1912" t="s">
        <v>4000</v>
      </c>
      <c r="D1912" t="s">
        <v>4001</v>
      </c>
      <c r="E1912" t="s">
        <v>46</v>
      </c>
      <c r="F1912" t="s">
        <v>32</v>
      </c>
      <c r="G1912" t="s">
        <v>3389</v>
      </c>
      <c r="H1912" t="s">
        <v>3390</v>
      </c>
      <c r="I1912" t="s">
        <v>903</v>
      </c>
      <c r="K1912" t="s">
        <v>22</v>
      </c>
      <c r="L1912" t="s">
        <v>23</v>
      </c>
      <c r="M1912" t="s">
        <v>58</v>
      </c>
      <c r="N1912" s="6"/>
      <c r="O1912" s="6"/>
    </row>
    <row r="1913" spans="1:15" x14ac:dyDescent="0.35">
      <c r="A1913">
        <v>3348007267</v>
      </c>
      <c r="B1913" t="s">
        <v>4002</v>
      </c>
      <c r="C1913" t="s">
        <v>4003</v>
      </c>
      <c r="D1913" t="s">
        <v>4004</v>
      </c>
      <c r="E1913" t="s">
        <v>31</v>
      </c>
      <c r="F1913" t="s">
        <v>32</v>
      </c>
      <c r="G1913" t="s">
        <v>3389</v>
      </c>
      <c r="H1913" t="s">
        <v>3390</v>
      </c>
      <c r="I1913" t="s">
        <v>903</v>
      </c>
      <c r="K1913" t="s">
        <v>22</v>
      </c>
      <c r="L1913" t="s">
        <v>23</v>
      </c>
      <c r="M1913" t="s">
        <v>58</v>
      </c>
      <c r="N1913" s="6"/>
      <c r="O1913" s="6"/>
    </row>
    <row r="1914" spans="1:15" x14ac:dyDescent="0.35">
      <c r="A1914">
        <v>3348005476</v>
      </c>
      <c r="B1914" t="s">
        <v>4005</v>
      </c>
      <c r="C1914" t="s">
        <v>174</v>
      </c>
      <c r="D1914" t="s">
        <v>4006</v>
      </c>
      <c r="E1914" t="s">
        <v>142</v>
      </c>
      <c r="F1914" t="s">
        <v>35</v>
      </c>
      <c r="G1914" t="s">
        <v>3389</v>
      </c>
      <c r="H1914" t="s">
        <v>3390</v>
      </c>
      <c r="I1914" t="s">
        <v>903</v>
      </c>
      <c r="K1914" t="s">
        <v>22</v>
      </c>
      <c r="L1914" t="s">
        <v>23</v>
      </c>
      <c r="M1914" t="s">
        <v>40</v>
      </c>
      <c r="N1914" s="6"/>
      <c r="O1914" s="6"/>
    </row>
    <row r="1915" spans="1:15" x14ac:dyDescent="0.35">
      <c r="A1915">
        <v>3348008491</v>
      </c>
      <c r="B1915" t="s">
        <v>4007</v>
      </c>
      <c r="C1915" t="s">
        <v>4008</v>
      </c>
      <c r="D1915" t="s">
        <v>4009</v>
      </c>
      <c r="E1915" t="s">
        <v>133</v>
      </c>
      <c r="F1915" t="s">
        <v>42</v>
      </c>
      <c r="G1915" t="s">
        <v>3389</v>
      </c>
      <c r="H1915" t="s">
        <v>3390</v>
      </c>
      <c r="I1915" t="s">
        <v>903</v>
      </c>
      <c r="K1915" t="s">
        <v>22</v>
      </c>
      <c r="L1915" t="s">
        <v>23</v>
      </c>
      <c r="M1915" t="s">
        <v>36</v>
      </c>
      <c r="N1915" s="6"/>
      <c r="O1915" s="6"/>
    </row>
    <row r="1916" spans="1:15" x14ac:dyDescent="0.35">
      <c r="A1916">
        <v>3348008059</v>
      </c>
      <c r="B1916" t="s">
        <v>371</v>
      </c>
      <c r="C1916" t="s">
        <v>368</v>
      </c>
      <c r="D1916" t="s">
        <v>4010</v>
      </c>
      <c r="E1916" t="s">
        <v>52</v>
      </c>
      <c r="F1916" t="s">
        <v>35</v>
      </c>
      <c r="G1916" t="s">
        <v>3389</v>
      </c>
      <c r="H1916" t="s">
        <v>3390</v>
      </c>
      <c r="I1916" t="s">
        <v>903</v>
      </c>
      <c r="K1916" t="s">
        <v>22</v>
      </c>
      <c r="L1916" t="s">
        <v>23</v>
      </c>
      <c r="M1916" t="s">
        <v>28</v>
      </c>
      <c r="N1916" s="6"/>
      <c r="O1916" s="6"/>
    </row>
    <row r="1917" spans="1:15" x14ac:dyDescent="0.35">
      <c r="A1917">
        <v>3348008356</v>
      </c>
      <c r="B1917" t="s">
        <v>584</v>
      </c>
      <c r="C1917" t="s">
        <v>86</v>
      </c>
      <c r="D1917" t="s">
        <v>4011</v>
      </c>
      <c r="E1917" t="s">
        <v>138</v>
      </c>
      <c r="F1917" t="s">
        <v>35</v>
      </c>
      <c r="G1917" t="s">
        <v>3389</v>
      </c>
      <c r="H1917" t="s">
        <v>3390</v>
      </c>
      <c r="I1917" t="s">
        <v>903</v>
      </c>
      <c r="K1917" t="s">
        <v>22</v>
      </c>
      <c r="L1917" t="s">
        <v>23</v>
      </c>
      <c r="M1917" t="s">
        <v>28</v>
      </c>
      <c r="N1917" s="6"/>
      <c r="O1917" s="6"/>
    </row>
    <row r="1918" spans="1:15" x14ac:dyDescent="0.35">
      <c r="A1918">
        <v>3348006259</v>
      </c>
      <c r="B1918" t="s">
        <v>376</v>
      </c>
      <c r="C1918" t="s">
        <v>4012</v>
      </c>
      <c r="D1918" t="s">
        <v>4013</v>
      </c>
      <c r="E1918" t="s">
        <v>43</v>
      </c>
      <c r="F1918" t="s">
        <v>32</v>
      </c>
      <c r="G1918" t="s">
        <v>3389</v>
      </c>
      <c r="H1918" t="s">
        <v>3390</v>
      </c>
      <c r="I1918" t="s">
        <v>903</v>
      </c>
      <c r="K1918" t="s">
        <v>22</v>
      </c>
      <c r="L1918" t="s">
        <v>23</v>
      </c>
      <c r="M1918" t="s">
        <v>24</v>
      </c>
      <c r="N1918" s="6"/>
      <c r="O1918" s="6"/>
    </row>
    <row r="1919" spans="1:15" x14ac:dyDescent="0.35">
      <c r="A1919">
        <v>3348006241</v>
      </c>
      <c r="B1919" t="s">
        <v>376</v>
      </c>
      <c r="C1919" t="s">
        <v>4014</v>
      </c>
      <c r="D1919" t="s">
        <v>4015</v>
      </c>
      <c r="E1919" t="s">
        <v>31</v>
      </c>
      <c r="F1919" t="s">
        <v>32</v>
      </c>
      <c r="G1919" t="s">
        <v>3389</v>
      </c>
      <c r="H1919" t="s">
        <v>3390</v>
      </c>
      <c r="I1919" t="s">
        <v>903</v>
      </c>
      <c r="K1919" t="s">
        <v>22</v>
      </c>
      <c r="L1919" t="s">
        <v>23</v>
      </c>
      <c r="M1919" t="s">
        <v>24</v>
      </c>
      <c r="N1919" s="6"/>
      <c r="O1919" s="6"/>
    </row>
    <row r="1920" spans="1:15" x14ac:dyDescent="0.35">
      <c r="A1920">
        <v>3348008969</v>
      </c>
      <c r="B1920" t="s">
        <v>376</v>
      </c>
      <c r="C1920" t="s">
        <v>512</v>
      </c>
      <c r="D1920" t="s">
        <v>4016</v>
      </c>
      <c r="E1920" t="s">
        <v>55</v>
      </c>
      <c r="F1920" t="s">
        <v>21</v>
      </c>
      <c r="G1920" t="s">
        <v>3389</v>
      </c>
      <c r="H1920" t="s">
        <v>3390</v>
      </c>
      <c r="I1920" t="s">
        <v>903</v>
      </c>
      <c r="K1920" t="s">
        <v>22</v>
      </c>
      <c r="L1920" t="s">
        <v>23</v>
      </c>
      <c r="M1920" t="s">
        <v>36</v>
      </c>
      <c r="N1920" s="6"/>
      <c r="O1920" s="6"/>
    </row>
    <row r="1921" spans="1:15" x14ac:dyDescent="0.35">
      <c r="A1921">
        <v>3348005827</v>
      </c>
      <c r="B1921" t="s">
        <v>376</v>
      </c>
      <c r="C1921" t="s">
        <v>56</v>
      </c>
      <c r="D1921" t="s">
        <v>4017</v>
      </c>
      <c r="E1921" t="s">
        <v>98</v>
      </c>
      <c r="F1921" t="s">
        <v>35</v>
      </c>
      <c r="G1921" t="s">
        <v>3389</v>
      </c>
      <c r="H1921" t="s">
        <v>3390</v>
      </c>
      <c r="I1921" t="s">
        <v>903</v>
      </c>
      <c r="K1921" t="s">
        <v>22</v>
      </c>
      <c r="L1921" t="s">
        <v>23</v>
      </c>
      <c r="M1921" t="s">
        <v>24</v>
      </c>
      <c r="N1921" s="6"/>
      <c r="O1921" s="6"/>
    </row>
    <row r="1922" spans="1:15" x14ac:dyDescent="0.35">
      <c r="A1922">
        <v>3348008798</v>
      </c>
      <c r="B1922" t="s">
        <v>586</v>
      </c>
      <c r="C1922" t="s">
        <v>145</v>
      </c>
      <c r="D1922" t="s">
        <v>4018</v>
      </c>
      <c r="E1922" t="s">
        <v>83</v>
      </c>
      <c r="F1922" t="s">
        <v>42</v>
      </c>
      <c r="G1922" t="s">
        <v>3389</v>
      </c>
      <c r="H1922" t="s">
        <v>3390</v>
      </c>
      <c r="I1922" t="s">
        <v>903</v>
      </c>
      <c r="K1922" t="s">
        <v>22</v>
      </c>
      <c r="L1922" t="s">
        <v>23</v>
      </c>
      <c r="M1922" t="s">
        <v>36</v>
      </c>
      <c r="N1922" s="6"/>
      <c r="O1922" s="6"/>
    </row>
    <row r="1923" spans="1:15" x14ac:dyDescent="0.35">
      <c r="A1923">
        <v>3348008771</v>
      </c>
      <c r="B1923" t="s">
        <v>586</v>
      </c>
      <c r="C1923" t="s">
        <v>4019</v>
      </c>
      <c r="D1923" t="s">
        <v>4020</v>
      </c>
      <c r="E1923" t="s">
        <v>89</v>
      </c>
      <c r="F1923" t="s">
        <v>38</v>
      </c>
      <c r="G1923" t="s">
        <v>3389</v>
      </c>
      <c r="H1923" t="s">
        <v>3390</v>
      </c>
      <c r="I1923" t="s">
        <v>903</v>
      </c>
      <c r="K1923" t="s">
        <v>22</v>
      </c>
      <c r="L1923" t="s">
        <v>23</v>
      </c>
      <c r="M1923" t="s">
        <v>36</v>
      </c>
      <c r="N1923" s="6"/>
      <c r="O1923" s="6"/>
    </row>
    <row r="1924" spans="1:15" x14ac:dyDescent="0.35">
      <c r="A1924">
        <v>3348005421</v>
      </c>
      <c r="B1924" t="s">
        <v>4021</v>
      </c>
      <c r="C1924" t="s">
        <v>4022</v>
      </c>
      <c r="D1924" t="s">
        <v>4023</v>
      </c>
      <c r="E1924" t="s">
        <v>52</v>
      </c>
      <c r="F1924" t="s">
        <v>35</v>
      </c>
      <c r="G1924" t="s">
        <v>3389</v>
      </c>
      <c r="H1924" t="s">
        <v>3390</v>
      </c>
      <c r="I1924" t="s">
        <v>903</v>
      </c>
      <c r="K1924" t="s">
        <v>22</v>
      </c>
      <c r="L1924" t="s">
        <v>23</v>
      </c>
      <c r="M1924" t="s">
        <v>40</v>
      </c>
      <c r="N1924" s="6"/>
      <c r="O1924" s="6"/>
    </row>
    <row r="1925" spans="1:15" x14ac:dyDescent="0.35">
      <c r="A1925">
        <v>3348006448</v>
      </c>
      <c r="B1925" t="s">
        <v>4024</v>
      </c>
      <c r="C1925" t="s">
        <v>4025</v>
      </c>
      <c r="D1925" t="s">
        <v>4026</v>
      </c>
      <c r="E1925" t="s">
        <v>64</v>
      </c>
      <c r="F1925" t="s">
        <v>32</v>
      </c>
      <c r="G1925" t="s">
        <v>3389</v>
      </c>
      <c r="H1925" t="s">
        <v>3390</v>
      </c>
      <c r="I1925" t="s">
        <v>903</v>
      </c>
      <c r="K1925" t="s">
        <v>22</v>
      </c>
      <c r="L1925" t="s">
        <v>23</v>
      </c>
      <c r="M1925" t="s">
        <v>24</v>
      </c>
      <c r="N1925" s="6"/>
      <c r="O1925" s="6"/>
    </row>
    <row r="1926" spans="1:15" x14ac:dyDescent="0.35">
      <c r="A1926">
        <v>3348008176</v>
      </c>
      <c r="B1926" t="s">
        <v>4027</v>
      </c>
      <c r="C1926" t="s">
        <v>4028</v>
      </c>
      <c r="D1926" t="s">
        <v>4029</v>
      </c>
      <c r="E1926" t="s">
        <v>142</v>
      </c>
      <c r="F1926" t="s">
        <v>35</v>
      </c>
      <c r="G1926" t="s">
        <v>3389</v>
      </c>
      <c r="H1926" t="s">
        <v>3390</v>
      </c>
      <c r="I1926" t="s">
        <v>903</v>
      </c>
      <c r="K1926" t="s">
        <v>22</v>
      </c>
      <c r="L1926" t="s">
        <v>23</v>
      </c>
      <c r="M1926" t="s">
        <v>28</v>
      </c>
      <c r="N1926" s="6"/>
      <c r="O1926" s="6"/>
    </row>
    <row r="1927" spans="1:15" x14ac:dyDescent="0.35">
      <c r="A1927">
        <v>3348006682</v>
      </c>
      <c r="B1927" t="s">
        <v>843</v>
      </c>
      <c r="C1927" t="s">
        <v>390</v>
      </c>
      <c r="D1927" t="s">
        <v>4030</v>
      </c>
      <c r="E1927" t="s">
        <v>27</v>
      </c>
      <c r="F1927" t="s">
        <v>21</v>
      </c>
      <c r="G1927" t="s">
        <v>3389</v>
      </c>
      <c r="H1927" t="s">
        <v>3390</v>
      </c>
      <c r="I1927" t="s">
        <v>903</v>
      </c>
      <c r="K1927" t="s">
        <v>22</v>
      </c>
      <c r="L1927" t="s">
        <v>23</v>
      </c>
      <c r="M1927" t="s">
        <v>58</v>
      </c>
      <c r="N1927" s="6"/>
      <c r="O1927" s="6"/>
    </row>
    <row r="1928" spans="1:15" x14ac:dyDescent="0.35">
      <c r="A1928">
        <v>3348008374</v>
      </c>
      <c r="B1928" t="s">
        <v>843</v>
      </c>
      <c r="C1928" t="s">
        <v>4031</v>
      </c>
      <c r="D1928" t="s">
        <v>4032</v>
      </c>
      <c r="E1928" t="s">
        <v>55</v>
      </c>
      <c r="F1928" t="s">
        <v>21</v>
      </c>
      <c r="G1928" t="s">
        <v>3389</v>
      </c>
      <c r="H1928" t="s">
        <v>3390</v>
      </c>
      <c r="I1928" t="s">
        <v>903</v>
      </c>
      <c r="K1928" t="s">
        <v>22</v>
      </c>
      <c r="L1928" t="s">
        <v>23</v>
      </c>
      <c r="M1928" t="s">
        <v>28</v>
      </c>
      <c r="N1928" s="6"/>
      <c r="O1928" s="6"/>
    </row>
    <row r="1929" spans="1:15" x14ac:dyDescent="0.35">
      <c r="A1929">
        <v>3348008365</v>
      </c>
      <c r="B1929" t="s">
        <v>843</v>
      </c>
      <c r="C1929" t="s">
        <v>4033</v>
      </c>
      <c r="D1929" t="s">
        <v>4034</v>
      </c>
      <c r="E1929" t="s">
        <v>208</v>
      </c>
      <c r="F1929" t="s">
        <v>35</v>
      </c>
      <c r="G1929" t="s">
        <v>3389</v>
      </c>
      <c r="H1929" t="s">
        <v>3390</v>
      </c>
      <c r="I1929" t="s">
        <v>903</v>
      </c>
      <c r="K1929" t="s">
        <v>22</v>
      </c>
      <c r="L1929" t="s">
        <v>23</v>
      </c>
      <c r="M1929" t="s">
        <v>28</v>
      </c>
      <c r="N1929" s="6"/>
      <c r="O1929" s="6"/>
    </row>
    <row r="1930" spans="1:15" x14ac:dyDescent="0.35">
      <c r="A1930">
        <v>3348008194</v>
      </c>
      <c r="B1930" t="s">
        <v>781</v>
      </c>
      <c r="C1930" t="s">
        <v>179</v>
      </c>
      <c r="D1930" t="s">
        <v>4035</v>
      </c>
      <c r="E1930" t="s">
        <v>98</v>
      </c>
      <c r="F1930" t="s">
        <v>35</v>
      </c>
      <c r="G1930" t="s">
        <v>3389</v>
      </c>
      <c r="H1930" t="s">
        <v>3390</v>
      </c>
      <c r="I1930" t="s">
        <v>903</v>
      </c>
      <c r="K1930" t="s">
        <v>22</v>
      </c>
      <c r="L1930" t="s">
        <v>23</v>
      </c>
      <c r="M1930" t="s">
        <v>28</v>
      </c>
      <c r="N1930" s="6"/>
      <c r="O1930" s="6"/>
    </row>
    <row r="1931" spans="1:15" x14ac:dyDescent="0.35">
      <c r="A1931">
        <v>3348008293</v>
      </c>
      <c r="B1931" t="s">
        <v>4036</v>
      </c>
      <c r="C1931" t="s">
        <v>4037</v>
      </c>
      <c r="D1931" t="s">
        <v>4038</v>
      </c>
      <c r="E1931" t="s">
        <v>51</v>
      </c>
      <c r="F1931" t="s">
        <v>32</v>
      </c>
      <c r="G1931" t="s">
        <v>3389</v>
      </c>
      <c r="H1931" t="s">
        <v>3390</v>
      </c>
      <c r="I1931" t="s">
        <v>903</v>
      </c>
      <c r="K1931" t="s">
        <v>22</v>
      </c>
      <c r="L1931" t="s">
        <v>23</v>
      </c>
      <c r="M1931" t="s">
        <v>28</v>
      </c>
      <c r="N1931" s="6"/>
      <c r="O1931" s="6"/>
    </row>
    <row r="1932" spans="1:15" x14ac:dyDescent="0.35">
      <c r="A1932">
        <v>3348009238</v>
      </c>
      <c r="B1932" t="s">
        <v>380</v>
      </c>
      <c r="C1932" t="s">
        <v>259</v>
      </c>
      <c r="D1932" t="s">
        <v>4039</v>
      </c>
      <c r="E1932" t="s">
        <v>138</v>
      </c>
      <c r="F1932" t="s">
        <v>35</v>
      </c>
      <c r="G1932" t="s">
        <v>3389</v>
      </c>
      <c r="H1932" t="s">
        <v>3390</v>
      </c>
      <c r="I1932" t="s">
        <v>903</v>
      </c>
      <c r="K1932" t="s">
        <v>22</v>
      </c>
      <c r="L1932" t="s">
        <v>23</v>
      </c>
      <c r="M1932" t="s">
        <v>33</v>
      </c>
      <c r="N1932" s="6"/>
      <c r="O1932" s="6"/>
    </row>
    <row r="1933" spans="1:15" x14ac:dyDescent="0.35">
      <c r="A1933">
        <v>3348009445</v>
      </c>
      <c r="B1933" t="s">
        <v>338</v>
      </c>
      <c r="C1933" t="s">
        <v>4040</v>
      </c>
      <c r="D1933" t="s">
        <v>4041</v>
      </c>
      <c r="E1933" t="s">
        <v>44</v>
      </c>
      <c r="F1933" t="s">
        <v>32</v>
      </c>
      <c r="G1933" t="s">
        <v>3389</v>
      </c>
      <c r="H1933" t="s">
        <v>3390</v>
      </c>
      <c r="I1933" t="s">
        <v>903</v>
      </c>
      <c r="K1933" t="s">
        <v>22</v>
      </c>
      <c r="L1933" t="s">
        <v>23</v>
      </c>
      <c r="M1933" t="s">
        <v>33</v>
      </c>
      <c r="N1933" s="6"/>
      <c r="O1933" s="6"/>
    </row>
    <row r="1934" spans="1:15" x14ac:dyDescent="0.35">
      <c r="A1934">
        <v>3348008914</v>
      </c>
      <c r="B1934" t="s">
        <v>338</v>
      </c>
      <c r="C1934" t="s">
        <v>4042</v>
      </c>
      <c r="D1934" t="s">
        <v>4043</v>
      </c>
      <c r="E1934" t="s">
        <v>44</v>
      </c>
      <c r="F1934" t="s">
        <v>32</v>
      </c>
      <c r="G1934" t="s">
        <v>3389</v>
      </c>
      <c r="H1934" t="s">
        <v>3390</v>
      </c>
      <c r="I1934" t="s">
        <v>903</v>
      </c>
      <c r="K1934" t="s">
        <v>22</v>
      </c>
      <c r="L1934" t="s">
        <v>23</v>
      </c>
      <c r="M1934" t="s">
        <v>36</v>
      </c>
      <c r="N1934" s="6"/>
      <c r="O1934" s="6"/>
    </row>
    <row r="1935" spans="1:15" x14ac:dyDescent="0.35">
      <c r="A1935">
        <v>3348006718</v>
      </c>
      <c r="B1935" t="s">
        <v>338</v>
      </c>
      <c r="C1935" t="s">
        <v>426</v>
      </c>
      <c r="D1935" t="s">
        <v>4044</v>
      </c>
      <c r="E1935" t="s">
        <v>107</v>
      </c>
      <c r="F1935" t="s">
        <v>21</v>
      </c>
      <c r="G1935" t="s">
        <v>3389</v>
      </c>
      <c r="H1935" t="s">
        <v>3390</v>
      </c>
      <c r="I1935" t="s">
        <v>903</v>
      </c>
      <c r="K1935" t="s">
        <v>22</v>
      </c>
      <c r="L1935" t="s">
        <v>23</v>
      </c>
      <c r="M1935" t="s">
        <v>58</v>
      </c>
      <c r="N1935" s="6"/>
      <c r="O1935" s="6"/>
    </row>
    <row r="1936" spans="1:15" x14ac:dyDescent="0.35">
      <c r="A1936">
        <v>3348006745</v>
      </c>
      <c r="B1936" t="s">
        <v>338</v>
      </c>
      <c r="C1936" t="s">
        <v>132</v>
      </c>
      <c r="D1936" t="s">
        <v>4045</v>
      </c>
      <c r="E1936" t="s">
        <v>208</v>
      </c>
      <c r="F1936" t="s">
        <v>35</v>
      </c>
      <c r="G1936" t="s">
        <v>3389</v>
      </c>
      <c r="H1936" t="s">
        <v>3390</v>
      </c>
      <c r="I1936" t="s">
        <v>903</v>
      </c>
      <c r="K1936" t="s">
        <v>22</v>
      </c>
      <c r="L1936" t="s">
        <v>23</v>
      </c>
      <c r="M1936" t="s">
        <v>58</v>
      </c>
      <c r="N1936" s="6"/>
      <c r="O1936" s="6"/>
    </row>
    <row r="1937" spans="1:15" x14ac:dyDescent="0.35">
      <c r="A1937">
        <v>3348006466</v>
      </c>
      <c r="B1937" t="s">
        <v>338</v>
      </c>
      <c r="C1937" t="s">
        <v>695</v>
      </c>
      <c r="D1937" t="s">
        <v>4046</v>
      </c>
      <c r="E1937" t="s">
        <v>101</v>
      </c>
      <c r="F1937" t="s">
        <v>35</v>
      </c>
      <c r="G1937" t="s">
        <v>3389</v>
      </c>
      <c r="H1937" t="s">
        <v>3390</v>
      </c>
      <c r="I1937" t="s">
        <v>903</v>
      </c>
      <c r="K1937" t="s">
        <v>22</v>
      </c>
      <c r="L1937" t="s">
        <v>23</v>
      </c>
      <c r="M1937" t="s">
        <v>24</v>
      </c>
      <c r="N1937" s="6"/>
      <c r="O1937" s="6"/>
    </row>
    <row r="1938" spans="1:15" x14ac:dyDescent="0.35">
      <c r="A1938">
        <v>3348006592</v>
      </c>
      <c r="B1938" t="s">
        <v>338</v>
      </c>
      <c r="C1938" t="s">
        <v>4047</v>
      </c>
      <c r="D1938" t="s">
        <v>4048</v>
      </c>
      <c r="E1938" t="s">
        <v>52</v>
      </c>
      <c r="F1938" t="s">
        <v>35</v>
      </c>
      <c r="G1938" t="s">
        <v>3389</v>
      </c>
      <c r="H1938" t="s">
        <v>3390</v>
      </c>
      <c r="I1938" t="s">
        <v>903</v>
      </c>
      <c r="K1938" t="s">
        <v>22</v>
      </c>
      <c r="L1938" t="s">
        <v>23</v>
      </c>
      <c r="M1938" t="s">
        <v>24</v>
      </c>
      <c r="N1938" s="6"/>
      <c r="O1938" s="6"/>
    </row>
    <row r="1939" spans="1:15" x14ac:dyDescent="0.35">
      <c r="A1939">
        <v>3348009049</v>
      </c>
      <c r="B1939" t="s">
        <v>338</v>
      </c>
      <c r="C1939" t="s">
        <v>194</v>
      </c>
      <c r="D1939" t="s">
        <v>4049</v>
      </c>
      <c r="E1939" t="s">
        <v>103</v>
      </c>
      <c r="F1939" t="s">
        <v>38</v>
      </c>
      <c r="G1939" t="s">
        <v>3389</v>
      </c>
      <c r="H1939" t="s">
        <v>3390</v>
      </c>
      <c r="I1939" t="s">
        <v>903</v>
      </c>
      <c r="K1939" t="s">
        <v>22</v>
      </c>
      <c r="L1939" t="s">
        <v>23</v>
      </c>
      <c r="M1939" t="s">
        <v>33</v>
      </c>
      <c r="N1939" s="6"/>
      <c r="O1939" s="6"/>
    </row>
    <row r="1940" spans="1:15" x14ac:dyDescent="0.35">
      <c r="A1940">
        <v>3348009121</v>
      </c>
      <c r="B1940" t="s">
        <v>338</v>
      </c>
      <c r="C1940" t="s">
        <v>4050</v>
      </c>
      <c r="D1940" t="s">
        <v>4051</v>
      </c>
      <c r="E1940" t="s">
        <v>52</v>
      </c>
      <c r="F1940" t="s">
        <v>35</v>
      </c>
      <c r="G1940" t="s">
        <v>3389</v>
      </c>
      <c r="H1940" t="s">
        <v>3390</v>
      </c>
      <c r="I1940" t="s">
        <v>903</v>
      </c>
      <c r="K1940" t="s">
        <v>22</v>
      </c>
      <c r="L1940" t="s">
        <v>23</v>
      </c>
      <c r="M1940" t="s">
        <v>33</v>
      </c>
      <c r="N1940" s="6"/>
      <c r="O1940" s="6"/>
    </row>
    <row r="1941" spans="1:15" x14ac:dyDescent="0.35">
      <c r="A1941">
        <v>3348007212</v>
      </c>
      <c r="B1941" t="s">
        <v>338</v>
      </c>
      <c r="C1941" t="s">
        <v>4052</v>
      </c>
      <c r="D1941" t="s">
        <v>4053</v>
      </c>
      <c r="E1941" t="s">
        <v>34</v>
      </c>
      <c r="F1941" t="s">
        <v>35</v>
      </c>
      <c r="G1941" t="s">
        <v>3389</v>
      </c>
      <c r="H1941" t="s">
        <v>3390</v>
      </c>
      <c r="I1941" t="s">
        <v>903</v>
      </c>
      <c r="K1941" t="s">
        <v>22</v>
      </c>
      <c r="L1941" t="s">
        <v>23</v>
      </c>
      <c r="M1941" t="s">
        <v>58</v>
      </c>
      <c r="N1941" s="6"/>
      <c r="O1941" s="6"/>
    </row>
    <row r="1942" spans="1:15" x14ac:dyDescent="0.35">
      <c r="A1942">
        <v>3348006178</v>
      </c>
      <c r="B1942" t="s">
        <v>338</v>
      </c>
      <c r="C1942" t="s">
        <v>124</v>
      </c>
      <c r="D1942" t="s">
        <v>4054</v>
      </c>
      <c r="E1942" t="s">
        <v>31</v>
      </c>
      <c r="F1942" t="s">
        <v>32</v>
      </c>
      <c r="G1942" t="s">
        <v>3389</v>
      </c>
      <c r="H1942" t="s">
        <v>3390</v>
      </c>
      <c r="I1942" t="s">
        <v>903</v>
      </c>
      <c r="K1942" t="s">
        <v>22</v>
      </c>
      <c r="L1942" t="s">
        <v>23</v>
      </c>
      <c r="M1942" t="s">
        <v>24</v>
      </c>
      <c r="N1942" s="6"/>
      <c r="O1942" s="6"/>
    </row>
    <row r="1943" spans="1:15" x14ac:dyDescent="0.35">
      <c r="A1943">
        <v>3348008789</v>
      </c>
      <c r="B1943" t="s">
        <v>4055</v>
      </c>
      <c r="C1943" t="s">
        <v>4056</v>
      </c>
      <c r="D1943" t="s">
        <v>4057</v>
      </c>
      <c r="E1943" t="s">
        <v>128</v>
      </c>
      <c r="F1943" t="s">
        <v>32</v>
      </c>
      <c r="G1943" t="s">
        <v>3389</v>
      </c>
      <c r="H1943" t="s">
        <v>3390</v>
      </c>
      <c r="I1943" t="s">
        <v>903</v>
      </c>
      <c r="K1943" t="s">
        <v>22</v>
      </c>
      <c r="L1943" t="s">
        <v>23</v>
      </c>
      <c r="M1943" t="s">
        <v>36</v>
      </c>
      <c r="N1943" s="6"/>
      <c r="O1943" s="6"/>
    </row>
    <row r="1944" spans="1:15" x14ac:dyDescent="0.35">
      <c r="A1944">
        <v>3348004981</v>
      </c>
      <c r="B1944" t="s">
        <v>394</v>
      </c>
      <c r="C1944" t="s">
        <v>4058</v>
      </c>
      <c r="D1944" t="s">
        <v>4059</v>
      </c>
      <c r="E1944" t="s">
        <v>133</v>
      </c>
      <c r="F1944" t="s">
        <v>42</v>
      </c>
      <c r="G1944" t="s">
        <v>3389</v>
      </c>
      <c r="H1944" t="s">
        <v>3390</v>
      </c>
      <c r="I1944" t="s">
        <v>903</v>
      </c>
      <c r="K1944" t="s">
        <v>22</v>
      </c>
      <c r="L1944" t="s">
        <v>23</v>
      </c>
      <c r="M1944" t="s">
        <v>40</v>
      </c>
      <c r="N1944" s="6"/>
      <c r="O1944" s="6"/>
    </row>
    <row r="1945" spans="1:15" x14ac:dyDescent="0.35">
      <c r="A1945">
        <v>3348005935</v>
      </c>
      <c r="B1945" t="s">
        <v>702</v>
      </c>
      <c r="C1945" t="s">
        <v>4060</v>
      </c>
      <c r="D1945" t="s">
        <v>4061</v>
      </c>
      <c r="E1945" t="s">
        <v>76</v>
      </c>
      <c r="F1945" t="s">
        <v>77</v>
      </c>
      <c r="G1945" t="s">
        <v>3389</v>
      </c>
      <c r="H1945" t="s">
        <v>3390</v>
      </c>
      <c r="I1945" t="s">
        <v>903</v>
      </c>
      <c r="K1945" t="s">
        <v>22</v>
      </c>
      <c r="L1945" t="s">
        <v>23</v>
      </c>
      <c r="M1945" t="s">
        <v>24</v>
      </c>
      <c r="N1945" s="6"/>
      <c r="O1945" s="6"/>
    </row>
    <row r="1946" spans="1:15" x14ac:dyDescent="0.35">
      <c r="A1946">
        <v>3348007005</v>
      </c>
      <c r="B1946" t="s">
        <v>590</v>
      </c>
      <c r="C1946" t="s">
        <v>4062</v>
      </c>
      <c r="D1946" t="s">
        <v>4063</v>
      </c>
      <c r="E1946" t="s">
        <v>128</v>
      </c>
      <c r="F1946" t="s">
        <v>32</v>
      </c>
      <c r="G1946" t="s">
        <v>3389</v>
      </c>
      <c r="H1946" t="s">
        <v>3390</v>
      </c>
      <c r="I1946" t="s">
        <v>903</v>
      </c>
      <c r="K1946" t="s">
        <v>22</v>
      </c>
      <c r="L1946" t="s">
        <v>23</v>
      </c>
      <c r="M1946" t="s">
        <v>58</v>
      </c>
      <c r="N1946" s="6"/>
      <c r="O1946" s="6"/>
    </row>
    <row r="1947" spans="1:15" x14ac:dyDescent="0.35">
      <c r="A1947">
        <v>3348004972</v>
      </c>
      <c r="B1947" t="s">
        <v>396</v>
      </c>
      <c r="C1947" t="s">
        <v>4064</v>
      </c>
      <c r="D1947" t="s">
        <v>4065</v>
      </c>
      <c r="E1947" t="s">
        <v>57</v>
      </c>
      <c r="F1947" t="s">
        <v>21</v>
      </c>
      <c r="G1947" t="s">
        <v>3389</v>
      </c>
      <c r="H1947" t="s">
        <v>3390</v>
      </c>
      <c r="I1947" t="s">
        <v>903</v>
      </c>
      <c r="K1947" t="s">
        <v>22</v>
      </c>
      <c r="L1947" t="s">
        <v>23</v>
      </c>
      <c r="M1947" t="s">
        <v>40</v>
      </c>
      <c r="N1947" s="6"/>
      <c r="O1947" s="6"/>
    </row>
    <row r="1948" spans="1:15" x14ac:dyDescent="0.35">
      <c r="A1948">
        <v>3348004963</v>
      </c>
      <c r="B1948" t="s">
        <v>396</v>
      </c>
      <c r="C1948" t="s">
        <v>2604</v>
      </c>
      <c r="D1948" t="s">
        <v>4066</v>
      </c>
      <c r="E1948" t="s">
        <v>60</v>
      </c>
      <c r="F1948" t="s">
        <v>21</v>
      </c>
      <c r="G1948" t="s">
        <v>3389</v>
      </c>
      <c r="H1948" t="s">
        <v>3390</v>
      </c>
      <c r="I1948" t="s">
        <v>903</v>
      </c>
      <c r="K1948" t="s">
        <v>22</v>
      </c>
      <c r="L1948" t="s">
        <v>23</v>
      </c>
      <c r="M1948" t="s">
        <v>40</v>
      </c>
      <c r="N1948" s="6"/>
      <c r="O1948" s="6"/>
    </row>
    <row r="1949" spans="1:15" x14ac:dyDescent="0.35">
      <c r="A1949">
        <v>3348004991</v>
      </c>
      <c r="B1949" t="s">
        <v>396</v>
      </c>
      <c r="C1949" t="s">
        <v>4067</v>
      </c>
      <c r="D1949" t="s">
        <v>4059</v>
      </c>
      <c r="E1949" t="s">
        <v>101</v>
      </c>
      <c r="F1949" t="s">
        <v>35</v>
      </c>
      <c r="G1949" t="s">
        <v>3389</v>
      </c>
      <c r="H1949" t="s">
        <v>3390</v>
      </c>
      <c r="I1949" t="s">
        <v>903</v>
      </c>
      <c r="K1949" t="s">
        <v>22</v>
      </c>
      <c r="L1949" t="s">
        <v>23</v>
      </c>
      <c r="M1949" t="s">
        <v>40</v>
      </c>
      <c r="N1949" s="6"/>
      <c r="O1949" s="6"/>
    </row>
    <row r="1950" spans="1:15" x14ac:dyDescent="0.35">
      <c r="A1950">
        <v>3347365612</v>
      </c>
      <c r="B1950" t="s">
        <v>4068</v>
      </c>
      <c r="C1950" t="s">
        <v>513</v>
      </c>
      <c r="D1950" t="s">
        <v>4069</v>
      </c>
      <c r="E1950" t="s">
        <v>122</v>
      </c>
      <c r="F1950" t="s">
        <v>38</v>
      </c>
      <c r="G1950" t="s">
        <v>3389</v>
      </c>
      <c r="H1950" t="s">
        <v>3390</v>
      </c>
      <c r="I1950" t="s">
        <v>903</v>
      </c>
      <c r="K1950" t="s">
        <v>22</v>
      </c>
      <c r="L1950" t="s">
        <v>23</v>
      </c>
      <c r="M1950" t="s">
        <v>748</v>
      </c>
      <c r="N1950" s="6"/>
      <c r="O1950" s="6"/>
    </row>
    <row r="1951" spans="1:15" x14ac:dyDescent="0.35">
      <c r="A1951">
        <v>3339107518</v>
      </c>
      <c r="B1951" t="s">
        <v>846</v>
      </c>
      <c r="C1951" t="s">
        <v>754</v>
      </c>
      <c r="D1951" t="s">
        <v>4070</v>
      </c>
      <c r="E1951" t="s">
        <v>37</v>
      </c>
      <c r="F1951" t="s">
        <v>38</v>
      </c>
      <c r="G1951" t="s">
        <v>3389</v>
      </c>
      <c r="H1951" t="s">
        <v>3390</v>
      </c>
      <c r="I1951" t="s">
        <v>903</v>
      </c>
      <c r="K1951" t="s">
        <v>22</v>
      </c>
      <c r="L1951" t="s">
        <v>23</v>
      </c>
      <c r="M1951" t="s">
        <v>283</v>
      </c>
      <c r="N1951" s="6"/>
      <c r="O1951" s="6"/>
    </row>
    <row r="1952" spans="1:15" x14ac:dyDescent="0.35">
      <c r="A1952">
        <v>2442028314</v>
      </c>
      <c r="B1952" t="s">
        <v>1651</v>
      </c>
      <c r="C1952" t="s">
        <v>4071</v>
      </c>
      <c r="D1952" t="s">
        <v>82</v>
      </c>
      <c r="E1952" t="s">
        <v>51</v>
      </c>
      <c r="F1952" t="s">
        <v>32</v>
      </c>
      <c r="G1952" t="s">
        <v>3389</v>
      </c>
      <c r="H1952" t="s">
        <v>3390</v>
      </c>
      <c r="I1952" t="s">
        <v>903</v>
      </c>
      <c r="K1952" t="s">
        <v>22</v>
      </c>
      <c r="L1952" t="s">
        <v>23</v>
      </c>
      <c r="M1952" t="s">
        <v>313</v>
      </c>
      <c r="N1952" s="6"/>
      <c r="O1952" s="6"/>
    </row>
    <row r="1953" spans="1:15" x14ac:dyDescent="0.35">
      <c r="A1953">
        <v>3348005818</v>
      </c>
      <c r="B1953" t="s">
        <v>4072</v>
      </c>
      <c r="C1953" t="s">
        <v>56</v>
      </c>
      <c r="D1953" t="s">
        <v>4073</v>
      </c>
      <c r="E1953" t="s">
        <v>52</v>
      </c>
      <c r="F1953" t="s">
        <v>35</v>
      </c>
      <c r="G1953" t="s">
        <v>3389</v>
      </c>
      <c r="H1953" t="s">
        <v>3390</v>
      </c>
      <c r="I1953" t="s">
        <v>903</v>
      </c>
      <c r="K1953" t="s">
        <v>22</v>
      </c>
      <c r="L1953" t="s">
        <v>23</v>
      </c>
      <c r="M1953" t="s">
        <v>24</v>
      </c>
      <c r="N1953" s="6"/>
      <c r="O1953" s="6"/>
    </row>
    <row r="1954" spans="1:15" x14ac:dyDescent="0.35">
      <c r="A1954">
        <v>3348009139</v>
      </c>
      <c r="B1954" t="s">
        <v>4074</v>
      </c>
      <c r="C1954" t="s">
        <v>4075</v>
      </c>
      <c r="D1954" t="s">
        <v>4076</v>
      </c>
      <c r="E1954" t="s">
        <v>31</v>
      </c>
      <c r="F1954" t="s">
        <v>32</v>
      </c>
      <c r="G1954" t="s">
        <v>3389</v>
      </c>
      <c r="H1954" t="s">
        <v>3390</v>
      </c>
      <c r="I1954" t="s">
        <v>903</v>
      </c>
      <c r="K1954" t="s">
        <v>22</v>
      </c>
      <c r="L1954" t="s">
        <v>23</v>
      </c>
      <c r="M1954" t="s">
        <v>33</v>
      </c>
      <c r="N1954" s="6"/>
      <c r="O1954" s="6"/>
    </row>
    <row r="1955" spans="1:15" x14ac:dyDescent="0.35">
      <c r="A1955">
        <v>3348007799</v>
      </c>
      <c r="B1955" t="s">
        <v>499</v>
      </c>
      <c r="C1955" t="s">
        <v>235</v>
      </c>
      <c r="D1955" t="s">
        <v>4077</v>
      </c>
      <c r="E1955" t="s">
        <v>107</v>
      </c>
      <c r="F1955" t="s">
        <v>21</v>
      </c>
      <c r="G1955" t="s">
        <v>3389</v>
      </c>
      <c r="H1955" t="s">
        <v>3390</v>
      </c>
      <c r="I1955" t="s">
        <v>903</v>
      </c>
      <c r="K1955" t="s">
        <v>22</v>
      </c>
      <c r="L1955" t="s">
        <v>23</v>
      </c>
      <c r="M1955" t="s">
        <v>28</v>
      </c>
      <c r="N1955" s="6"/>
      <c r="O1955" s="6"/>
    </row>
    <row r="1956" spans="1:15" x14ac:dyDescent="0.35">
      <c r="A1956">
        <v>3348006231</v>
      </c>
      <c r="B1956" t="s">
        <v>4078</v>
      </c>
      <c r="C1956" t="s">
        <v>4079</v>
      </c>
      <c r="D1956" t="s">
        <v>82</v>
      </c>
      <c r="E1956" t="s">
        <v>677</v>
      </c>
      <c r="F1956" t="s">
        <v>77</v>
      </c>
      <c r="G1956" t="s">
        <v>3389</v>
      </c>
      <c r="H1956" t="s">
        <v>3390</v>
      </c>
      <c r="I1956" t="s">
        <v>903</v>
      </c>
      <c r="K1956" t="s">
        <v>22</v>
      </c>
      <c r="L1956" t="s">
        <v>23</v>
      </c>
      <c r="M1956" t="s">
        <v>24</v>
      </c>
      <c r="N1956" s="6"/>
      <c r="O1956" s="6"/>
    </row>
    <row r="1957" spans="1:15" x14ac:dyDescent="0.35">
      <c r="A1957">
        <v>3348005601</v>
      </c>
      <c r="B1957" t="s">
        <v>705</v>
      </c>
      <c r="C1957" t="s">
        <v>4080</v>
      </c>
      <c r="D1957" t="s">
        <v>4081</v>
      </c>
      <c r="E1957" t="s">
        <v>55</v>
      </c>
      <c r="F1957" t="s">
        <v>21</v>
      </c>
      <c r="G1957" t="s">
        <v>3389</v>
      </c>
      <c r="H1957" t="s">
        <v>3390</v>
      </c>
      <c r="I1957" t="s">
        <v>903</v>
      </c>
      <c r="K1957" t="s">
        <v>22</v>
      </c>
      <c r="L1957" t="s">
        <v>23</v>
      </c>
      <c r="M1957" t="s">
        <v>40</v>
      </c>
      <c r="N1957" s="6"/>
      <c r="O1957" s="6"/>
    </row>
    <row r="1958" spans="1:15" x14ac:dyDescent="0.35">
      <c r="A1958">
        <v>3348007069</v>
      </c>
      <c r="B1958" t="s">
        <v>4082</v>
      </c>
      <c r="C1958" t="s">
        <v>56</v>
      </c>
      <c r="D1958" t="s">
        <v>4083</v>
      </c>
      <c r="E1958" t="s">
        <v>175</v>
      </c>
      <c r="F1958" t="s">
        <v>77</v>
      </c>
      <c r="G1958" t="s">
        <v>3389</v>
      </c>
      <c r="H1958" t="s">
        <v>3390</v>
      </c>
      <c r="I1958" t="s">
        <v>903</v>
      </c>
      <c r="K1958" t="s">
        <v>22</v>
      </c>
      <c r="L1958" t="s">
        <v>23</v>
      </c>
      <c r="M1958" t="s">
        <v>58</v>
      </c>
      <c r="N1958" s="6"/>
      <c r="O1958" s="6"/>
    </row>
    <row r="1959" spans="1:15" x14ac:dyDescent="0.35">
      <c r="A1959">
        <v>3348006655</v>
      </c>
      <c r="B1959" t="s">
        <v>4082</v>
      </c>
      <c r="C1959" t="s">
        <v>745</v>
      </c>
      <c r="D1959" t="s">
        <v>4084</v>
      </c>
      <c r="E1959" t="s">
        <v>357</v>
      </c>
      <c r="F1959" t="s">
        <v>77</v>
      </c>
      <c r="G1959" t="s">
        <v>3389</v>
      </c>
      <c r="H1959" t="s">
        <v>3390</v>
      </c>
      <c r="I1959" t="s">
        <v>903</v>
      </c>
      <c r="K1959" t="s">
        <v>22</v>
      </c>
      <c r="L1959" t="s">
        <v>23</v>
      </c>
      <c r="M1959" t="s">
        <v>58</v>
      </c>
      <c r="N1959" s="6"/>
      <c r="O1959" s="6"/>
    </row>
    <row r="1960" spans="1:15" x14ac:dyDescent="0.35">
      <c r="A1960">
        <v>3348005133</v>
      </c>
      <c r="B1960" t="s">
        <v>600</v>
      </c>
      <c r="C1960" t="s">
        <v>30</v>
      </c>
      <c r="D1960" t="s">
        <v>4085</v>
      </c>
      <c r="E1960" t="s">
        <v>70</v>
      </c>
      <c r="F1960" t="s">
        <v>21</v>
      </c>
      <c r="G1960" t="s">
        <v>3389</v>
      </c>
      <c r="H1960" t="s">
        <v>3390</v>
      </c>
      <c r="I1960" t="s">
        <v>903</v>
      </c>
      <c r="K1960" t="s">
        <v>22</v>
      </c>
      <c r="L1960" t="s">
        <v>23</v>
      </c>
      <c r="M1960" t="s">
        <v>40</v>
      </c>
      <c r="N1960" s="6"/>
      <c r="O1960" s="6"/>
    </row>
    <row r="1961" spans="1:15" x14ac:dyDescent="0.35">
      <c r="A1961">
        <v>3348005151</v>
      </c>
      <c r="B1961" t="s">
        <v>600</v>
      </c>
      <c r="C1961" t="s">
        <v>150</v>
      </c>
      <c r="D1961" t="s">
        <v>4086</v>
      </c>
      <c r="E1961" t="s">
        <v>175</v>
      </c>
      <c r="F1961" t="s">
        <v>77</v>
      </c>
      <c r="G1961" t="s">
        <v>3389</v>
      </c>
      <c r="H1961" t="s">
        <v>3390</v>
      </c>
      <c r="I1961" t="s">
        <v>903</v>
      </c>
      <c r="K1961" t="s">
        <v>22</v>
      </c>
      <c r="L1961" t="s">
        <v>23</v>
      </c>
      <c r="M1961" t="s">
        <v>40</v>
      </c>
      <c r="N1961" s="6"/>
      <c r="O1961" s="6"/>
    </row>
    <row r="1962" spans="1:15" x14ac:dyDescent="0.35">
      <c r="A1962">
        <v>3348005908</v>
      </c>
      <c r="B1962" t="s">
        <v>1451</v>
      </c>
      <c r="C1962" t="s">
        <v>4087</v>
      </c>
      <c r="D1962" t="s">
        <v>4088</v>
      </c>
      <c r="E1962" t="s">
        <v>197</v>
      </c>
      <c r="F1962" t="s">
        <v>42</v>
      </c>
      <c r="G1962" t="s">
        <v>3389</v>
      </c>
      <c r="H1962" t="s">
        <v>3390</v>
      </c>
      <c r="I1962" t="s">
        <v>903</v>
      </c>
      <c r="K1962" t="s">
        <v>22</v>
      </c>
      <c r="L1962" t="s">
        <v>23</v>
      </c>
      <c r="M1962" t="s">
        <v>24</v>
      </c>
      <c r="N1962" s="6"/>
      <c r="O1962" s="6"/>
    </row>
    <row r="1963" spans="1:15" x14ac:dyDescent="0.35">
      <c r="A1963">
        <v>3348009364</v>
      </c>
      <c r="B1963" t="s">
        <v>706</v>
      </c>
      <c r="C1963" t="s">
        <v>576</v>
      </c>
      <c r="D1963" t="s">
        <v>4089</v>
      </c>
      <c r="E1963" t="s">
        <v>114</v>
      </c>
      <c r="F1963" t="s">
        <v>42</v>
      </c>
      <c r="G1963" t="s">
        <v>3389</v>
      </c>
      <c r="H1963" t="s">
        <v>3390</v>
      </c>
      <c r="I1963" t="s">
        <v>903</v>
      </c>
      <c r="K1963" t="s">
        <v>22</v>
      </c>
      <c r="L1963" t="s">
        <v>23</v>
      </c>
      <c r="M1963" t="s">
        <v>33</v>
      </c>
      <c r="N1963" s="6"/>
      <c r="O1963" s="6"/>
    </row>
    <row r="1964" spans="1:15" x14ac:dyDescent="0.35">
      <c r="A1964">
        <v>3348006097</v>
      </c>
      <c r="B1964" t="s">
        <v>4090</v>
      </c>
      <c r="C1964" t="s">
        <v>4091</v>
      </c>
      <c r="D1964" t="s">
        <v>82</v>
      </c>
      <c r="E1964" t="s">
        <v>20</v>
      </c>
      <c r="F1964" t="s">
        <v>21</v>
      </c>
      <c r="G1964" t="s">
        <v>3389</v>
      </c>
      <c r="H1964" t="s">
        <v>3390</v>
      </c>
      <c r="I1964" t="s">
        <v>903</v>
      </c>
      <c r="K1964" t="s">
        <v>22</v>
      </c>
      <c r="L1964" t="s">
        <v>23</v>
      </c>
      <c r="M1964" t="s">
        <v>24</v>
      </c>
      <c r="N1964" s="6"/>
      <c r="O1964" s="6"/>
    </row>
    <row r="1965" spans="1:15" x14ac:dyDescent="0.35">
      <c r="A1965">
        <v>3348005431</v>
      </c>
      <c r="B1965" t="s">
        <v>4092</v>
      </c>
      <c r="C1965" t="s">
        <v>4093</v>
      </c>
      <c r="D1965" t="s">
        <v>4094</v>
      </c>
      <c r="E1965" t="s">
        <v>39</v>
      </c>
      <c r="F1965" t="s">
        <v>21</v>
      </c>
      <c r="G1965" t="s">
        <v>3389</v>
      </c>
      <c r="H1965" t="s">
        <v>3390</v>
      </c>
      <c r="I1965" t="s">
        <v>903</v>
      </c>
      <c r="K1965" t="s">
        <v>22</v>
      </c>
      <c r="L1965" t="s">
        <v>23</v>
      </c>
      <c r="M1965" t="s">
        <v>40</v>
      </c>
      <c r="N1965" s="6"/>
      <c r="O1965" s="6"/>
    </row>
    <row r="1966" spans="1:15" x14ac:dyDescent="0.35">
      <c r="A1966">
        <v>8709002437</v>
      </c>
      <c r="B1966" t="s">
        <v>415</v>
      </c>
      <c r="C1966" t="s">
        <v>444</v>
      </c>
      <c r="D1966" t="s">
        <v>82</v>
      </c>
      <c r="E1966" t="s">
        <v>89</v>
      </c>
      <c r="F1966" t="s">
        <v>38</v>
      </c>
      <c r="G1966" t="s">
        <v>3389</v>
      </c>
      <c r="H1966" t="s">
        <v>3390</v>
      </c>
      <c r="I1966" t="s">
        <v>903</v>
      </c>
      <c r="K1966" t="s">
        <v>22</v>
      </c>
      <c r="L1966" t="s">
        <v>23</v>
      </c>
      <c r="M1966" t="s">
        <v>294</v>
      </c>
      <c r="N1966" s="6"/>
      <c r="O1966" s="6"/>
    </row>
    <row r="1967" spans="1:15" x14ac:dyDescent="0.35">
      <c r="A1967">
        <v>3348006989</v>
      </c>
      <c r="B1967" t="s">
        <v>415</v>
      </c>
      <c r="C1967" t="s">
        <v>246</v>
      </c>
      <c r="D1967" t="s">
        <v>4095</v>
      </c>
      <c r="E1967" t="s">
        <v>46</v>
      </c>
      <c r="F1967" t="s">
        <v>32</v>
      </c>
      <c r="G1967" t="s">
        <v>3389</v>
      </c>
      <c r="H1967" t="s">
        <v>3390</v>
      </c>
      <c r="I1967" t="s">
        <v>903</v>
      </c>
      <c r="K1967" t="s">
        <v>22</v>
      </c>
      <c r="L1967" t="s">
        <v>23</v>
      </c>
      <c r="M1967" t="s">
        <v>58</v>
      </c>
      <c r="N1967" s="6"/>
      <c r="O1967" s="6"/>
    </row>
    <row r="1968" spans="1:15" x14ac:dyDescent="0.35">
      <c r="A1968">
        <v>3348008077</v>
      </c>
      <c r="B1968" t="s">
        <v>4096</v>
      </c>
      <c r="C1968" t="s">
        <v>397</v>
      </c>
      <c r="D1968" t="s">
        <v>4097</v>
      </c>
      <c r="E1968" t="s">
        <v>208</v>
      </c>
      <c r="F1968" t="s">
        <v>35</v>
      </c>
      <c r="G1968" t="s">
        <v>3389</v>
      </c>
      <c r="H1968" t="s">
        <v>3390</v>
      </c>
      <c r="I1968" t="s">
        <v>903</v>
      </c>
      <c r="K1968" t="s">
        <v>22</v>
      </c>
      <c r="L1968" t="s">
        <v>23</v>
      </c>
      <c r="M1968" t="s">
        <v>28</v>
      </c>
      <c r="N1968" s="6"/>
      <c r="O1968" s="6"/>
    </row>
    <row r="1969" spans="1:15" x14ac:dyDescent="0.35">
      <c r="A1969">
        <v>3348005269</v>
      </c>
      <c r="B1969" t="s">
        <v>320</v>
      </c>
      <c r="C1969" t="s">
        <v>4098</v>
      </c>
      <c r="D1969" t="s">
        <v>4099</v>
      </c>
      <c r="E1969" t="s">
        <v>101</v>
      </c>
      <c r="F1969" t="s">
        <v>35</v>
      </c>
      <c r="G1969" t="s">
        <v>3389</v>
      </c>
      <c r="H1969" t="s">
        <v>3390</v>
      </c>
      <c r="I1969" t="s">
        <v>903</v>
      </c>
      <c r="K1969" t="s">
        <v>22</v>
      </c>
      <c r="L1969" t="s">
        <v>23</v>
      </c>
      <c r="M1969" t="s">
        <v>40</v>
      </c>
      <c r="N1969" s="6"/>
      <c r="O1969" s="6"/>
    </row>
    <row r="1970" spans="1:15" x14ac:dyDescent="0.35">
      <c r="A1970">
        <v>3348007014</v>
      </c>
      <c r="B1970" t="s">
        <v>320</v>
      </c>
      <c r="C1970" t="s">
        <v>4100</v>
      </c>
      <c r="D1970" t="s">
        <v>4101</v>
      </c>
      <c r="E1970" t="s">
        <v>67</v>
      </c>
      <c r="F1970" t="s">
        <v>32</v>
      </c>
      <c r="G1970" t="s">
        <v>3389</v>
      </c>
      <c r="H1970" t="s">
        <v>3390</v>
      </c>
      <c r="I1970" t="s">
        <v>903</v>
      </c>
      <c r="K1970" t="s">
        <v>22</v>
      </c>
      <c r="L1970" t="s">
        <v>23</v>
      </c>
      <c r="M1970" t="s">
        <v>58</v>
      </c>
      <c r="N1970" s="6"/>
      <c r="O1970" s="6"/>
    </row>
    <row r="1971" spans="1:15" x14ac:dyDescent="0.35">
      <c r="A1971">
        <v>3348009148</v>
      </c>
      <c r="B1971" t="s">
        <v>320</v>
      </c>
      <c r="C1971" t="s">
        <v>173</v>
      </c>
      <c r="D1971" t="s">
        <v>4102</v>
      </c>
      <c r="E1971" t="s">
        <v>51</v>
      </c>
      <c r="F1971" t="s">
        <v>32</v>
      </c>
      <c r="G1971" t="s">
        <v>3389</v>
      </c>
      <c r="H1971" t="s">
        <v>3390</v>
      </c>
      <c r="I1971" t="s">
        <v>903</v>
      </c>
      <c r="K1971" t="s">
        <v>22</v>
      </c>
      <c r="L1971" t="s">
        <v>23</v>
      </c>
      <c r="M1971" t="s">
        <v>33</v>
      </c>
      <c r="N1971" s="6"/>
      <c r="O1971" s="6"/>
    </row>
    <row r="1972" spans="1:15" x14ac:dyDescent="0.35">
      <c r="A1972">
        <v>3348007771</v>
      </c>
      <c r="B1972" t="s">
        <v>425</v>
      </c>
      <c r="C1972" t="s">
        <v>2086</v>
      </c>
      <c r="D1972" t="s">
        <v>4103</v>
      </c>
      <c r="E1972" t="s">
        <v>64</v>
      </c>
      <c r="F1972" t="s">
        <v>32</v>
      </c>
      <c r="G1972" t="s">
        <v>3389</v>
      </c>
      <c r="H1972" t="s">
        <v>3390</v>
      </c>
      <c r="I1972" t="s">
        <v>903</v>
      </c>
      <c r="K1972" t="s">
        <v>22</v>
      </c>
      <c r="L1972" t="s">
        <v>23</v>
      </c>
      <c r="M1972" t="s">
        <v>28</v>
      </c>
      <c r="N1972" s="6"/>
      <c r="O1972" s="6"/>
    </row>
    <row r="1973" spans="1:15" x14ac:dyDescent="0.35">
      <c r="A1973">
        <v>3348007573</v>
      </c>
      <c r="B1973" t="s">
        <v>425</v>
      </c>
      <c r="C1973" t="s">
        <v>4104</v>
      </c>
      <c r="D1973" t="s">
        <v>4105</v>
      </c>
      <c r="E1973" t="s">
        <v>466</v>
      </c>
      <c r="F1973" t="s">
        <v>77</v>
      </c>
      <c r="G1973" t="s">
        <v>3389</v>
      </c>
      <c r="H1973" t="s">
        <v>3390</v>
      </c>
      <c r="I1973" t="s">
        <v>903</v>
      </c>
      <c r="K1973" t="s">
        <v>22</v>
      </c>
      <c r="L1973" t="s">
        <v>23</v>
      </c>
      <c r="M1973" t="s">
        <v>58</v>
      </c>
      <c r="N1973" s="6"/>
      <c r="O1973" s="6"/>
    </row>
    <row r="1974" spans="1:15" x14ac:dyDescent="0.35">
      <c r="A1974">
        <v>3348005999</v>
      </c>
      <c r="B1974" t="s">
        <v>425</v>
      </c>
      <c r="C1974" t="s">
        <v>50</v>
      </c>
      <c r="D1974" t="s">
        <v>4106</v>
      </c>
      <c r="E1974" t="s">
        <v>138</v>
      </c>
      <c r="F1974" t="s">
        <v>35</v>
      </c>
      <c r="G1974" t="s">
        <v>3389</v>
      </c>
      <c r="H1974" t="s">
        <v>3390</v>
      </c>
      <c r="I1974" t="s">
        <v>903</v>
      </c>
      <c r="K1974" t="s">
        <v>22</v>
      </c>
      <c r="L1974" t="s">
        <v>23</v>
      </c>
      <c r="M1974" t="s">
        <v>24</v>
      </c>
      <c r="N1974" s="6"/>
      <c r="O1974" s="6"/>
    </row>
    <row r="1975" spans="1:15" x14ac:dyDescent="0.35">
      <c r="A1975">
        <v>3348009418</v>
      </c>
      <c r="B1975" t="s">
        <v>4107</v>
      </c>
      <c r="C1975" t="s">
        <v>4108</v>
      </c>
      <c r="D1975" t="s">
        <v>4109</v>
      </c>
      <c r="E1975" t="s">
        <v>90</v>
      </c>
      <c r="F1975" t="s">
        <v>21</v>
      </c>
      <c r="G1975" t="s">
        <v>3389</v>
      </c>
      <c r="H1975" t="s">
        <v>3390</v>
      </c>
      <c r="I1975" t="s">
        <v>903</v>
      </c>
      <c r="K1975" t="s">
        <v>22</v>
      </c>
      <c r="L1975" t="s">
        <v>23</v>
      </c>
      <c r="M1975" t="s">
        <v>33</v>
      </c>
      <c r="N1975" s="6"/>
      <c r="O1975" s="6"/>
    </row>
    <row r="1976" spans="1:15" x14ac:dyDescent="0.35">
      <c r="A1976">
        <v>3348006303</v>
      </c>
      <c r="B1976" t="s">
        <v>4110</v>
      </c>
      <c r="C1976" t="s">
        <v>4111</v>
      </c>
      <c r="D1976" t="s">
        <v>4112</v>
      </c>
      <c r="E1976" t="s">
        <v>55</v>
      </c>
      <c r="F1976" t="s">
        <v>21</v>
      </c>
      <c r="G1976" t="s">
        <v>3389</v>
      </c>
      <c r="H1976" t="s">
        <v>3390</v>
      </c>
      <c r="I1976" t="s">
        <v>903</v>
      </c>
      <c r="K1976" t="s">
        <v>22</v>
      </c>
      <c r="L1976" t="s">
        <v>23</v>
      </c>
      <c r="M1976" t="s">
        <v>24</v>
      </c>
      <c r="N1976" s="6"/>
      <c r="O1976" s="6"/>
    </row>
    <row r="1977" spans="1:15" x14ac:dyDescent="0.35">
      <c r="A1977">
        <v>3348006547</v>
      </c>
      <c r="B1977" t="s">
        <v>4113</v>
      </c>
      <c r="C1977" t="s">
        <v>4114</v>
      </c>
      <c r="D1977" t="s">
        <v>4115</v>
      </c>
      <c r="E1977" t="s">
        <v>55</v>
      </c>
      <c r="F1977" t="s">
        <v>21</v>
      </c>
      <c r="G1977" t="s">
        <v>3389</v>
      </c>
      <c r="H1977" t="s">
        <v>3390</v>
      </c>
      <c r="I1977" t="s">
        <v>903</v>
      </c>
      <c r="K1977" t="s">
        <v>22</v>
      </c>
      <c r="L1977" t="s">
        <v>23</v>
      </c>
      <c r="M1977" t="s">
        <v>24</v>
      </c>
      <c r="N1977" s="6"/>
      <c r="O1977" s="6"/>
    </row>
    <row r="1978" spans="1:15" x14ac:dyDescent="0.35">
      <c r="A1978">
        <v>3350012132</v>
      </c>
      <c r="B1978" t="s">
        <v>4116</v>
      </c>
      <c r="C1978" t="s">
        <v>173</v>
      </c>
      <c r="D1978" t="s">
        <v>4117</v>
      </c>
      <c r="E1978" t="s">
        <v>98</v>
      </c>
      <c r="F1978" t="s">
        <v>35</v>
      </c>
      <c r="G1978" t="s">
        <v>3389</v>
      </c>
      <c r="H1978" t="s">
        <v>3390</v>
      </c>
      <c r="I1978" t="s">
        <v>903</v>
      </c>
      <c r="K1978" t="s">
        <v>22</v>
      </c>
      <c r="L1978" t="s">
        <v>23</v>
      </c>
      <c r="M1978" t="s">
        <v>214</v>
      </c>
      <c r="N1978" s="6"/>
      <c r="O1978" s="6"/>
    </row>
    <row r="1979" spans="1:15" x14ac:dyDescent="0.35">
      <c r="A1979">
        <v>3348006501</v>
      </c>
      <c r="B1979" t="s">
        <v>429</v>
      </c>
      <c r="C1979" t="s">
        <v>262</v>
      </c>
      <c r="D1979" t="s">
        <v>4118</v>
      </c>
      <c r="E1979" t="s">
        <v>101</v>
      </c>
      <c r="F1979" t="s">
        <v>35</v>
      </c>
      <c r="G1979" t="s">
        <v>3389</v>
      </c>
      <c r="H1979" t="s">
        <v>3390</v>
      </c>
      <c r="I1979" t="s">
        <v>903</v>
      </c>
      <c r="K1979" t="s">
        <v>22</v>
      </c>
      <c r="L1979" t="s">
        <v>23</v>
      </c>
      <c r="M1979" t="s">
        <v>24</v>
      </c>
      <c r="N1979" s="6"/>
      <c r="O1979" s="6"/>
    </row>
    <row r="1980" spans="1:15" x14ac:dyDescent="0.35">
      <c r="A1980">
        <v>3348005304</v>
      </c>
      <c r="B1980" t="s">
        <v>4119</v>
      </c>
      <c r="C1980" t="s">
        <v>458</v>
      </c>
      <c r="D1980" t="s">
        <v>4120</v>
      </c>
      <c r="E1980" t="s">
        <v>114</v>
      </c>
      <c r="F1980" t="s">
        <v>42</v>
      </c>
      <c r="G1980" t="s">
        <v>3389</v>
      </c>
      <c r="H1980" t="s">
        <v>3390</v>
      </c>
      <c r="I1980" t="s">
        <v>903</v>
      </c>
      <c r="K1980" t="s">
        <v>22</v>
      </c>
      <c r="L1980" t="s">
        <v>23</v>
      </c>
      <c r="M1980" t="s">
        <v>40</v>
      </c>
      <c r="N1980" s="6"/>
      <c r="O1980" s="6"/>
    </row>
    <row r="1981" spans="1:15" x14ac:dyDescent="0.35">
      <c r="A1981">
        <v>3348008662</v>
      </c>
      <c r="B1981" t="s">
        <v>370</v>
      </c>
      <c r="C1981" t="s">
        <v>4121</v>
      </c>
      <c r="D1981" t="s">
        <v>4122</v>
      </c>
      <c r="E1981" t="s">
        <v>49</v>
      </c>
      <c r="F1981" t="s">
        <v>35</v>
      </c>
      <c r="G1981" t="s">
        <v>3389</v>
      </c>
      <c r="H1981" t="s">
        <v>3390</v>
      </c>
      <c r="I1981" t="s">
        <v>903</v>
      </c>
      <c r="K1981" t="s">
        <v>22</v>
      </c>
      <c r="L1981" t="s">
        <v>23</v>
      </c>
      <c r="M1981" t="s">
        <v>36</v>
      </c>
      <c r="N1981" s="6"/>
      <c r="O1981" s="6"/>
    </row>
    <row r="1982" spans="1:15" x14ac:dyDescent="0.35">
      <c r="A1982">
        <v>3348006493</v>
      </c>
      <c r="B1982" t="s">
        <v>4123</v>
      </c>
      <c r="C1982" t="s">
        <v>235</v>
      </c>
      <c r="D1982" t="s">
        <v>4124</v>
      </c>
      <c r="E1982" t="s">
        <v>49</v>
      </c>
      <c r="F1982" t="s">
        <v>35</v>
      </c>
      <c r="G1982" t="s">
        <v>3389</v>
      </c>
      <c r="H1982" t="s">
        <v>3390</v>
      </c>
      <c r="I1982" t="s">
        <v>903</v>
      </c>
      <c r="K1982" t="s">
        <v>22</v>
      </c>
      <c r="L1982" t="s">
        <v>23</v>
      </c>
      <c r="M1982" t="s">
        <v>24</v>
      </c>
      <c r="N1982" s="6"/>
      <c r="O1982" s="6"/>
    </row>
    <row r="1983" spans="1:15" x14ac:dyDescent="0.35">
      <c r="A1983">
        <v>3348005341</v>
      </c>
      <c r="B1983" t="s">
        <v>4125</v>
      </c>
      <c r="C1983" t="s">
        <v>4126</v>
      </c>
      <c r="D1983" t="s">
        <v>4127</v>
      </c>
      <c r="E1983" t="s">
        <v>83</v>
      </c>
      <c r="F1983" t="s">
        <v>42</v>
      </c>
      <c r="G1983" t="s">
        <v>3389</v>
      </c>
      <c r="H1983" t="s">
        <v>3390</v>
      </c>
      <c r="I1983" t="s">
        <v>903</v>
      </c>
      <c r="K1983" t="s">
        <v>22</v>
      </c>
      <c r="L1983" t="s">
        <v>23</v>
      </c>
      <c r="M1983" t="s">
        <v>40</v>
      </c>
      <c r="N1983" s="6"/>
      <c r="O1983" s="6"/>
    </row>
    <row r="1984" spans="1:15" x14ac:dyDescent="0.35">
      <c r="A1984">
        <v>3348005494</v>
      </c>
      <c r="B1984" t="s">
        <v>434</v>
      </c>
      <c r="C1984" t="s">
        <v>4128</v>
      </c>
      <c r="D1984" t="s">
        <v>4129</v>
      </c>
      <c r="E1984" t="s">
        <v>110</v>
      </c>
      <c r="F1984" t="s">
        <v>35</v>
      </c>
      <c r="G1984" t="s">
        <v>3389</v>
      </c>
      <c r="H1984" t="s">
        <v>3390</v>
      </c>
      <c r="I1984" t="s">
        <v>903</v>
      </c>
      <c r="K1984" t="s">
        <v>22</v>
      </c>
      <c r="L1984" t="s">
        <v>23</v>
      </c>
      <c r="M1984" t="s">
        <v>40</v>
      </c>
      <c r="N1984" s="6"/>
      <c r="O1984" s="6"/>
    </row>
    <row r="1985" spans="1:15" x14ac:dyDescent="0.35">
      <c r="A1985">
        <v>3348009454</v>
      </c>
      <c r="B1985" t="s">
        <v>434</v>
      </c>
      <c r="C1985" t="s">
        <v>885</v>
      </c>
      <c r="D1985" t="s">
        <v>4130</v>
      </c>
      <c r="E1985" t="s">
        <v>142</v>
      </c>
      <c r="F1985" t="s">
        <v>35</v>
      </c>
      <c r="G1985" t="s">
        <v>3389</v>
      </c>
      <c r="H1985" t="s">
        <v>3390</v>
      </c>
      <c r="I1985" t="s">
        <v>903</v>
      </c>
      <c r="K1985" t="s">
        <v>22</v>
      </c>
      <c r="L1985" t="s">
        <v>23</v>
      </c>
      <c r="M1985" t="s">
        <v>33</v>
      </c>
      <c r="N1985" s="6"/>
      <c r="O1985" s="6"/>
    </row>
    <row r="1986" spans="1:15" x14ac:dyDescent="0.35">
      <c r="A1986">
        <v>3348009211</v>
      </c>
      <c r="B1986" t="s">
        <v>437</v>
      </c>
      <c r="C1986" t="s">
        <v>56</v>
      </c>
      <c r="D1986" t="s">
        <v>4131</v>
      </c>
      <c r="E1986" t="s">
        <v>46</v>
      </c>
      <c r="F1986" t="s">
        <v>32</v>
      </c>
      <c r="G1986" t="s">
        <v>3389</v>
      </c>
      <c r="H1986" t="s">
        <v>3390</v>
      </c>
      <c r="I1986" t="s">
        <v>903</v>
      </c>
      <c r="K1986" t="s">
        <v>22</v>
      </c>
      <c r="L1986" t="s">
        <v>23</v>
      </c>
      <c r="M1986" t="s">
        <v>33</v>
      </c>
      <c r="N1986" s="6"/>
      <c r="O1986" s="6"/>
    </row>
    <row r="1987" spans="1:15" x14ac:dyDescent="0.35">
      <c r="A1987">
        <v>3348007195</v>
      </c>
      <c r="B1987" t="s">
        <v>437</v>
      </c>
      <c r="C1987" t="s">
        <v>4132</v>
      </c>
      <c r="D1987" t="s">
        <v>4133</v>
      </c>
      <c r="E1987" t="s">
        <v>133</v>
      </c>
      <c r="F1987" t="s">
        <v>42</v>
      </c>
      <c r="G1987" t="s">
        <v>3389</v>
      </c>
      <c r="H1987" t="s">
        <v>3390</v>
      </c>
      <c r="I1987" t="s">
        <v>903</v>
      </c>
      <c r="K1987" t="s">
        <v>22</v>
      </c>
      <c r="L1987" t="s">
        <v>23</v>
      </c>
      <c r="M1987" t="s">
        <v>58</v>
      </c>
      <c r="N1987" s="6"/>
      <c r="O1987" s="6"/>
    </row>
    <row r="1988" spans="1:15" x14ac:dyDescent="0.35">
      <c r="A1988">
        <v>3348004936</v>
      </c>
      <c r="B1988" t="s">
        <v>437</v>
      </c>
      <c r="C1988" t="s">
        <v>392</v>
      </c>
      <c r="D1988" t="s">
        <v>4134</v>
      </c>
      <c r="E1988" t="s">
        <v>110</v>
      </c>
      <c r="F1988" t="s">
        <v>35</v>
      </c>
      <c r="G1988" t="s">
        <v>3389</v>
      </c>
      <c r="H1988" t="s">
        <v>3390</v>
      </c>
      <c r="I1988" t="s">
        <v>903</v>
      </c>
      <c r="K1988" t="s">
        <v>22</v>
      </c>
      <c r="L1988" t="s">
        <v>23</v>
      </c>
      <c r="M1988" t="s">
        <v>40</v>
      </c>
      <c r="N1988" s="6"/>
      <c r="O1988" s="6"/>
    </row>
    <row r="1989" spans="1:15" x14ac:dyDescent="0.35">
      <c r="A1989">
        <v>3348007096</v>
      </c>
      <c r="B1989" t="s">
        <v>437</v>
      </c>
      <c r="C1989" t="s">
        <v>56</v>
      </c>
      <c r="D1989" t="s">
        <v>4135</v>
      </c>
      <c r="E1989" t="s">
        <v>57</v>
      </c>
      <c r="F1989" t="s">
        <v>21</v>
      </c>
      <c r="G1989" t="s">
        <v>3389</v>
      </c>
      <c r="H1989" t="s">
        <v>3390</v>
      </c>
      <c r="I1989" t="s">
        <v>903</v>
      </c>
      <c r="K1989" t="s">
        <v>22</v>
      </c>
      <c r="L1989" t="s">
        <v>23</v>
      </c>
      <c r="M1989" t="s">
        <v>58</v>
      </c>
      <c r="N1989" s="6"/>
      <c r="O1989" s="6"/>
    </row>
    <row r="1990" spans="1:15" x14ac:dyDescent="0.35">
      <c r="A1990">
        <v>3348006033</v>
      </c>
      <c r="B1990" t="s">
        <v>4136</v>
      </c>
      <c r="C1990" t="s">
        <v>374</v>
      </c>
      <c r="D1990" t="s">
        <v>4137</v>
      </c>
      <c r="E1990" t="s">
        <v>133</v>
      </c>
      <c r="F1990" t="s">
        <v>42</v>
      </c>
      <c r="G1990" t="s">
        <v>3389</v>
      </c>
      <c r="H1990" t="s">
        <v>3390</v>
      </c>
      <c r="I1990" t="s">
        <v>903</v>
      </c>
      <c r="K1990" t="s">
        <v>22</v>
      </c>
      <c r="L1990" t="s">
        <v>23</v>
      </c>
      <c r="M1990" t="s">
        <v>24</v>
      </c>
      <c r="N1990" s="6"/>
      <c r="O1990" s="6"/>
    </row>
    <row r="1991" spans="1:15" x14ac:dyDescent="0.35">
      <c r="A1991">
        <v>3348008851</v>
      </c>
      <c r="B1991" t="s">
        <v>4138</v>
      </c>
      <c r="C1991" t="s">
        <v>144</v>
      </c>
      <c r="D1991" t="s">
        <v>4139</v>
      </c>
      <c r="E1991" t="s">
        <v>44</v>
      </c>
      <c r="F1991" t="s">
        <v>32</v>
      </c>
      <c r="G1991" t="s">
        <v>3389</v>
      </c>
      <c r="H1991" t="s">
        <v>3390</v>
      </c>
      <c r="I1991" t="s">
        <v>903</v>
      </c>
      <c r="K1991" t="s">
        <v>22</v>
      </c>
      <c r="L1991" t="s">
        <v>23</v>
      </c>
      <c r="M1991" t="s">
        <v>36</v>
      </c>
      <c r="N1991" s="6"/>
      <c r="O1991" s="6"/>
    </row>
    <row r="1992" spans="1:15" x14ac:dyDescent="0.35">
      <c r="A1992">
        <v>3348008635</v>
      </c>
      <c r="B1992" t="s">
        <v>4140</v>
      </c>
      <c r="C1992" t="s">
        <v>670</v>
      </c>
      <c r="D1992" t="s">
        <v>4141</v>
      </c>
      <c r="E1992" t="s">
        <v>49</v>
      </c>
      <c r="F1992" t="s">
        <v>35</v>
      </c>
      <c r="G1992" t="s">
        <v>3389</v>
      </c>
      <c r="H1992" t="s">
        <v>3390</v>
      </c>
      <c r="I1992" t="s">
        <v>903</v>
      </c>
      <c r="K1992" t="s">
        <v>22</v>
      </c>
      <c r="L1992" t="s">
        <v>23</v>
      </c>
      <c r="M1992" t="s">
        <v>36</v>
      </c>
      <c r="N1992" s="6"/>
      <c r="O1992" s="6"/>
    </row>
    <row r="1993" spans="1:15" x14ac:dyDescent="0.35">
      <c r="A1993">
        <v>3348006321</v>
      </c>
      <c r="B1993" t="s">
        <v>443</v>
      </c>
      <c r="C1993" t="s">
        <v>4142</v>
      </c>
      <c r="D1993" t="s">
        <v>4143</v>
      </c>
      <c r="E1993" t="s">
        <v>90</v>
      </c>
      <c r="F1993" t="s">
        <v>21</v>
      </c>
      <c r="G1993" t="s">
        <v>3389</v>
      </c>
      <c r="H1993" t="s">
        <v>3390</v>
      </c>
      <c r="I1993" t="s">
        <v>903</v>
      </c>
      <c r="K1993" t="s">
        <v>22</v>
      </c>
      <c r="L1993" t="s">
        <v>23</v>
      </c>
      <c r="M1993" t="s">
        <v>24</v>
      </c>
      <c r="N1993" s="6"/>
      <c r="O1993" s="6"/>
    </row>
    <row r="1994" spans="1:15" x14ac:dyDescent="0.35">
      <c r="A1994">
        <v>3348009517</v>
      </c>
      <c r="B1994" t="s">
        <v>613</v>
      </c>
      <c r="C1994" t="s">
        <v>678</v>
      </c>
      <c r="D1994" t="s">
        <v>4144</v>
      </c>
      <c r="E1994" t="s">
        <v>101</v>
      </c>
      <c r="F1994" t="s">
        <v>35</v>
      </c>
      <c r="G1994" t="s">
        <v>3389</v>
      </c>
      <c r="H1994" t="s">
        <v>3390</v>
      </c>
      <c r="I1994" t="s">
        <v>903</v>
      </c>
      <c r="K1994" t="s">
        <v>22</v>
      </c>
      <c r="L1994" t="s">
        <v>23</v>
      </c>
      <c r="M1994" t="s">
        <v>33</v>
      </c>
      <c r="N1994" s="6"/>
      <c r="O1994" s="6"/>
    </row>
    <row r="1995" spans="1:15" x14ac:dyDescent="0.35">
      <c r="A1995">
        <v>3348006051</v>
      </c>
      <c r="B1995" t="s">
        <v>615</v>
      </c>
      <c r="C1995" t="s">
        <v>421</v>
      </c>
      <c r="D1995" t="s">
        <v>4145</v>
      </c>
      <c r="E1995" t="s">
        <v>60</v>
      </c>
      <c r="F1995" t="s">
        <v>21</v>
      </c>
      <c r="G1995" t="s">
        <v>3389</v>
      </c>
      <c r="H1995" t="s">
        <v>3390</v>
      </c>
      <c r="I1995" t="s">
        <v>903</v>
      </c>
      <c r="K1995" t="s">
        <v>22</v>
      </c>
      <c r="L1995" t="s">
        <v>23</v>
      </c>
      <c r="M1995" t="s">
        <v>24</v>
      </c>
      <c r="N1995" s="6"/>
      <c r="O1995" s="6"/>
    </row>
    <row r="1996" spans="1:15" x14ac:dyDescent="0.35">
      <c r="A1996">
        <v>3348008716</v>
      </c>
      <c r="B1996" t="s">
        <v>449</v>
      </c>
      <c r="C1996" t="s">
        <v>56</v>
      </c>
      <c r="D1996" t="s">
        <v>82</v>
      </c>
      <c r="E1996" t="s">
        <v>447</v>
      </c>
      <c r="F1996" t="s">
        <v>77</v>
      </c>
      <c r="G1996" t="s">
        <v>3389</v>
      </c>
      <c r="H1996" t="s">
        <v>3390</v>
      </c>
      <c r="I1996" t="s">
        <v>903</v>
      </c>
      <c r="K1996" t="s">
        <v>22</v>
      </c>
      <c r="L1996" t="s">
        <v>23</v>
      </c>
      <c r="M1996" t="s">
        <v>36</v>
      </c>
      <c r="N1996" s="6"/>
      <c r="O1996" s="6"/>
    </row>
    <row r="1997" spans="1:15" x14ac:dyDescent="0.35">
      <c r="A1997">
        <v>3348009337</v>
      </c>
      <c r="B1997" t="s">
        <v>452</v>
      </c>
      <c r="C1997" t="s">
        <v>276</v>
      </c>
      <c r="D1997" t="s">
        <v>4146</v>
      </c>
      <c r="E1997" t="s">
        <v>51</v>
      </c>
      <c r="F1997" t="s">
        <v>32</v>
      </c>
      <c r="G1997" t="s">
        <v>3389</v>
      </c>
      <c r="H1997" t="s">
        <v>3390</v>
      </c>
      <c r="I1997" t="s">
        <v>903</v>
      </c>
      <c r="K1997" t="s">
        <v>22</v>
      </c>
      <c r="L1997" t="s">
        <v>23</v>
      </c>
      <c r="M1997" t="s">
        <v>33</v>
      </c>
      <c r="N1997" s="6"/>
      <c r="O1997" s="6"/>
    </row>
    <row r="1998" spans="1:15" x14ac:dyDescent="0.35">
      <c r="A1998">
        <v>3348007078</v>
      </c>
      <c r="B1998" t="s">
        <v>452</v>
      </c>
      <c r="C1998" t="s">
        <v>4147</v>
      </c>
      <c r="D1998" t="s">
        <v>4148</v>
      </c>
      <c r="E1998" t="s">
        <v>60</v>
      </c>
      <c r="F1998" t="s">
        <v>21</v>
      </c>
      <c r="G1998" t="s">
        <v>3389</v>
      </c>
      <c r="H1998" t="s">
        <v>3390</v>
      </c>
      <c r="I1998" t="s">
        <v>903</v>
      </c>
      <c r="K1998" t="s">
        <v>22</v>
      </c>
      <c r="L1998" t="s">
        <v>23</v>
      </c>
      <c r="M1998" t="s">
        <v>58</v>
      </c>
      <c r="N1998" s="6"/>
      <c r="O1998" s="6"/>
    </row>
    <row r="1999" spans="1:15" x14ac:dyDescent="0.35">
      <c r="A1999">
        <v>3348008022</v>
      </c>
      <c r="B1999" t="s">
        <v>452</v>
      </c>
      <c r="C1999" t="s">
        <v>4149</v>
      </c>
      <c r="D1999" t="s">
        <v>4150</v>
      </c>
      <c r="E1999" t="s">
        <v>60</v>
      </c>
      <c r="F1999" t="s">
        <v>21</v>
      </c>
      <c r="G1999" t="s">
        <v>3389</v>
      </c>
      <c r="H1999" t="s">
        <v>3390</v>
      </c>
      <c r="I1999" t="s">
        <v>903</v>
      </c>
      <c r="K1999" t="s">
        <v>22</v>
      </c>
      <c r="L1999" t="s">
        <v>23</v>
      </c>
      <c r="M1999" t="s">
        <v>28</v>
      </c>
      <c r="N1999" s="6"/>
      <c r="O1999" s="6"/>
    </row>
    <row r="2000" spans="1:15" x14ac:dyDescent="0.35">
      <c r="A2000">
        <v>3348008951</v>
      </c>
      <c r="B2000" t="s">
        <v>455</v>
      </c>
      <c r="C2000" t="s">
        <v>4151</v>
      </c>
      <c r="D2000" t="s">
        <v>4152</v>
      </c>
      <c r="E2000" t="s">
        <v>90</v>
      </c>
      <c r="F2000" t="s">
        <v>21</v>
      </c>
      <c r="G2000" t="s">
        <v>3389</v>
      </c>
      <c r="H2000" t="s">
        <v>3390</v>
      </c>
      <c r="I2000" t="s">
        <v>903</v>
      </c>
      <c r="K2000" t="s">
        <v>22</v>
      </c>
      <c r="L2000" t="s">
        <v>23</v>
      </c>
      <c r="M2000" t="s">
        <v>36</v>
      </c>
      <c r="N2000" s="6"/>
      <c r="O2000" s="6"/>
    </row>
    <row r="2001" spans="1:15" x14ac:dyDescent="0.35">
      <c r="A2001">
        <v>3348008239</v>
      </c>
      <c r="B2001" t="s">
        <v>455</v>
      </c>
      <c r="C2001" t="s">
        <v>227</v>
      </c>
      <c r="D2001" t="s">
        <v>4153</v>
      </c>
      <c r="E2001" t="s">
        <v>83</v>
      </c>
      <c r="F2001" t="s">
        <v>42</v>
      </c>
      <c r="G2001" t="s">
        <v>3389</v>
      </c>
      <c r="H2001" t="s">
        <v>3390</v>
      </c>
      <c r="I2001" t="s">
        <v>903</v>
      </c>
      <c r="K2001" t="s">
        <v>22</v>
      </c>
      <c r="L2001" t="s">
        <v>23</v>
      </c>
      <c r="M2001" t="s">
        <v>28</v>
      </c>
      <c r="N2001" s="6"/>
      <c r="O2001" s="6"/>
    </row>
    <row r="2002" spans="1:15" x14ac:dyDescent="0.35">
      <c r="A2002">
        <v>1115900102</v>
      </c>
      <c r="B2002" t="s">
        <v>457</v>
      </c>
      <c r="C2002" t="s">
        <v>759</v>
      </c>
      <c r="D2002" t="s">
        <v>4154</v>
      </c>
      <c r="E2002" t="s">
        <v>130</v>
      </c>
      <c r="F2002" t="s">
        <v>38</v>
      </c>
      <c r="G2002" t="s">
        <v>3389</v>
      </c>
      <c r="H2002" t="s">
        <v>3390</v>
      </c>
      <c r="I2002" t="s">
        <v>903</v>
      </c>
      <c r="K2002" t="s">
        <v>22</v>
      </c>
      <c r="L2002" t="s">
        <v>23</v>
      </c>
      <c r="M2002" t="s">
        <v>345</v>
      </c>
      <c r="N2002" s="6"/>
      <c r="O2002" s="6"/>
    </row>
    <row r="2003" spans="1:15" x14ac:dyDescent="0.35">
      <c r="A2003">
        <v>3348008266</v>
      </c>
      <c r="B2003" t="s">
        <v>722</v>
      </c>
      <c r="C2003" t="s">
        <v>4155</v>
      </c>
      <c r="D2003" t="s">
        <v>4156</v>
      </c>
      <c r="E2003" t="s">
        <v>57</v>
      </c>
      <c r="F2003" t="s">
        <v>21</v>
      </c>
      <c r="G2003" t="s">
        <v>3389</v>
      </c>
      <c r="H2003" t="s">
        <v>3390</v>
      </c>
      <c r="I2003" t="s">
        <v>903</v>
      </c>
      <c r="K2003" t="s">
        <v>22</v>
      </c>
      <c r="L2003" t="s">
        <v>23</v>
      </c>
      <c r="M2003" t="s">
        <v>28</v>
      </c>
      <c r="N2003" s="6"/>
      <c r="O2003" s="6"/>
    </row>
    <row r="2004" spans="1:15" x14ac:dyDescent="0.35">
      <c r="A2004">
        <v>3348008707</v>
      </c>
      <c r="B2004" t="s">
        <v>459</v>
      </c>
      <c r="C2004" t="s">
        <v>356</v>
      </c>
      <c r="D2004" t="s">
        <v>4157</v>
      </c>
      <c r="E2004" t="s">
        <v>60</v>
      </c>
      <c r="F2004" t="s">
        <v>21</v>
      </c>
      <c r="G2004" t="s">
        <v>3389</v>
      </c>
      <c r="H2004" t="s">
        <v>3390</v>
      </c>
      <c r="I2004" t="s">
        <v>903</v>
      </c>
      <c r="K2004" t="s">
        <v>22</v>
      </c>
      <c r="L2004" t="s">
        <v>23</v>
      </c>
      <c r="M2004" t="s">
        <v>36</v>
      </c>
      <c r="N2004" s="6"/>
      <c r="O2004" s="6"/>
    </row>
    <row r="2005" spans="1:15" x14ac:dyDescent="0.35">
      <c r="A2005">
        <v>3348008464</v>
      </c>
      <c r="B2005" t="s">
        <v>617</v>
      </c>
      <c r="C2005" t="s">
        <v>4158</v>
      </c>
      <c r="D2005" t="s">
        <v>4159</v>
      </c>
      <c r="E2005" t="s">
        <v>80</v>
      </c>
      <c r="F2005" t="s">
        <v>32</v>
      </c>
      <c r="G2005" t="s">
        <v>3389</v>
      </c>
      <c r="H2005" t="s">
        <v>3390</v>
      </c>
      <c r="I2005" t="s">
        <v>903</v>
      </c>
      <c r="K2005" t="s">
        <v>22</v>
      </c>
      <c r="L2005" t="s">
        <v>23</v>
      </c>
      <c r="M2005" t="s">
        <v>36</v>
      </c>
      <c r="N2005" s="6"/>
      <c r="O2005" s="6"/>
    </row>
    <row r="2006" spans="1:15" x14ac:dyDescent="0.35">
      <c r="A2006">
        <v>3348006971</v>
      </c>
      <c r="B2006" t="s">
        <v>2095</v>
      </c>
      <c r="C2006" t="s">
        <v>4160</v>
      </c>
      <c r="D2006" t="s">
        <v>4161</v>
      </c>
      <c r="E2006" t="s">
        <v>197</v>
      </c>
      <c r="F2006" t="s">
        <v>42</v>
      </c>
      <c r="G2006" t="s">
        <v>3389</v>
      </c>
      <c r="H2006" t="s">
        <v>3390</v>
      </c>
      <c r="I2006" t="s">
        <v>903</v>
      </c>
      <c r="K2006" t="s">
        <v>22</v>
      </c>
      <c r="L2006" t="s">
        <v>23</v>
      </c>
      <c r="M2006" t="s">
        <v>58</v>
      </c>
      <c r="N2006" s="6"/>
      <c r="O2006" s="6"/>
    </row>
    <row r="2007" spans="1:15" x14ac:dyDescent="0.35">
      <c r="A2007">
        <v>3348005854</v>
      </c>
      <c r="B2007" t="s">
        <v>2095</v>
      </c>
      <c r="C2007" t="s">
        <v>4162</v>
      </c>
      <c r="D2007" t="s">
        <v>4163</v>
      </c>
      <c r="E2007" t="s">
        <v>204</v>
      </c>
      <c r="F2007" t="s">
        <v>77</v>
      </c>
      <c r="G2007" t="s">
        <v>3389</v>
      </c>
      <c r="H2007" t="s">
        <v>3390</v>
      </c>
      <c r="I2007" t="s">
        <v>903</v>
      </c>
      <c r="K2007" t="s">
        <v>22</v>
      </c>
      <c r="L2007" t="s">
        <v>23</v>
      </c>
      <c r="M2007" t="s">
        <v>24</v>
      </c>
      <c r="N2007" s="6"/>
      <c r="O2007" s="6"/>
    </row>
    <row r="2008" spans="1:15" x14ac:dyDescent="0.35">
      <c r="A2008">
        <v>3348005197</v>
      </c>
      <c r="B2008" t="s">
        <v>2095</v>
      </c>
      <c r="C2008" t="s">
        <v>75</v>
      </c>
      <c r="D2008" t="s">
        <v>4164</v>
      </c>
      <c r="E2008" t="s">
        <v>141</v>
      </c>
      <c r="F2008" t="s">
        <v>77</v>
      </c>
      <c r="G2008" t="s">
        <v>3389</v>
      </c>
      <c r="H2008" t="s">
        <v>3390</v>
      </c>
      <c r="I2008" t="s">
        <v>903</v>
      </c>
      <c r="K2008" t="s">
        <v>22</v>
      </c>
      <c r="L2008" t="s">
        <v>23</v>
      </c>
      <c r="M2008" t="s">
        <v>40</v>
      </c>
      <c r="N2008" s="6"/>
      <c r="O2008" s="6"/>
    </row>
    <row r="2009" spans="1:15" x14ac:dyDescent="0.35">
      <c r="A2009">
        <v>3348005287</v>
      </c>
      <c r="B2009" t="s">
        <v>2095</v>
      </c>
      <c r="C2009" t="s">
        <v>4165</v>
      </c>
      <c r="D2009" t="s">
        <v>4166</v>
      </c>
      <c r="E2009" t="s">
        <v>43</v>
      </c>
      <c r="F2009" t="s">
        <v>32</v>
      </c>
      <c r="G2009" t="s">
        <v>3389</v>
      </c>
      <c r="H2009" t="s">
        <v>3390</v>
      </c>
      <c r="I2009" t="s">
        <v>903</v>
      </c>
      <c r="K2009" t="s">
        <v>22</v>
      </c>
      <c r="L2009" t="s">
        <v>23</v>
      </c>
      <c r="M2009" t="s">
        <v>40</v>
      </c>
      <c r="N2009" s="6"/>
      <c r="O2009" s="6"/>
    </row>
    <row r="2010" spans="1:15" x14ac:dyDescent="0.35">
      <c r="A2010">
        <v>3348005331</v>
      </c>
      <c r="B2010" t="s">
        <v>2095</v>
      </c>
      <c r="C2010" t="s">
        <v>4167</v>
      </c>
      <c r="D2010" t="s">
        <v>4168</v>
      </c>
      <c r="E2010" t="s">
        <v>142</v>
      </c>
      <c r="F2010" t="s">
        <v>35</v>
      </c>
      <c r="G2010" t="s">
        <v>3389</v>
      </c>
      <c r="H2010" t="s">
        <v>3390</v>
      </c>
      <c r="I2010" t="s">
        <v>903</v>
      </c>
      <c r="K2010" t="s">
        <v>22</v>
      </c>
      <c r="L2010" t="s">
        <v>23</v>
      </c>
      <c r="M2010" t="s">
        <v>40</v>
      </c>
      <c r="N2010" s="6"/>
      <c r="O2010" s="6"/>
    </row>
    <row r="2011" spans="1:15" x14ac:dyDescent="0.35">
      <c r="A2011">
        <v>3348008725</v>
      </c>
      <c r="B2011" t="s">
        <v>461</v>
      </c>
      <c r="C2011" t="s">
        <v>4169</v>
      </c>
      <c r="D2011" t="s">
        <v>4170</v>
      </c>
      <c r="E2011" t="s">
        <v>208</v>
      </c>
      <c r="F2011" t="s">
        <v>35</v>
      </c>
      <c r="G2011" t="s">
        <v>3389</v>
      </c>
      <c r="H2011" t="s">
        <v>3390</v>
      </c>
      <c r="I2011" t="s">
        <v>903</v>
      </c>
      <c r="K2011" t="s">
        <v>22</v>
      </c>
      <c r="L2011" t="s">
        <v>23</v>
      </c>
      <c r="M2011" t="s">
        <v>36</v>
      </c>
      <c r="N2011" s="6"/>
      <c r="O2011" s="6"/>
    </row>
    <row r="2012" spans="1:15" x14ac:dyDescent="0.35">
      <c r="A2012">
        <v>3348009184</v>
      </c>
      <c r="B2012" t="s">
        <v>461</v>
      </c>
      <c r="C2012" t="s">
        <v>416</v>
      </c>
      <c r="D2012" t="s">
        <v>4171</v>
      </c>
      <c r="E2012" t="s">
        <v>27</v>
      </c>
      <c r="F2012" t="s">
        <v>21</v>
      </c>
      <c r="G2012" t="s">
        <v>3389</v>
      </c>
      <c r="H2012" t="s">
        <v>3390</v>
      </c>
      <c r="I2012" t="s">
        <v>903</v>
      </c>
      <c r="K2012" t="s">
        <v>22</v>
      </c>
      <c r="L2012" t="s">
        <v>23</v>
      </c>
      <c r="M2012" t="s">
        <v>33</v>
      </c>
      <c r="N2012" s="6"/>
      <c r="O2012" s="6"/>
    </row>
    <row r="2013" spans="1:15" x14ac:dyDescent="0.35">
      <c r="A2013">
        <v>3348005764</v>
      </c>
      <c r="B2013" t="s">
        <v>467</v>
      </c>
      <c r="C2013" t="s">
        <v>4172</v>
      </c>
      <c r="D2013" t="s">
        <v>4173</v>
      </c>
      <c r="E2013" t="s">
        <v>315</v>
      </c>
      <c r="F2013" t="s">
        <v>77</v>
      </c>
      <c r="G2013" t="s">
        <v>3389</v>
      </c>
      <c r="H2013" t="s">
        <v>3390</v>
      </c>
      <c r="I2013" t="s">
        <v>903</v>
      </c>
      <c r="K2013" t="s">
        <v>22</v>
      </c>
      <c r="L2013" t="s">
        <v>23</v>
      </c>
      <c r="M2013" t="s">
        <v>24</v>
      </c>
      <c r="N2013" s="6"/>
      <c r="O2013" s="6"/>
    </row>
    <row r="2014" spans="1:15" x14ac:dyDescent="0.35">
      <c r="A2014">
        <v>3348006105</v>
      </c>
      <c r="B2014" t="s">
        <v>467</v>
      </c>
      <c r="C2014" t="s">
        <v>4174</v>
      </c>
      <c r="D2014" t="s">
        <v>4175</v>
      </c>
      <c r="E2014" t="s">
        <v>197</v>
      </c>
      <c r="F2014" t="s">
        <v>42</v>
      </c>
      <c r="G2014" t="s">
        <v>3389</v>
      </c>
      <c r="H2014" t="s">
        <v>3390</v>
      </c>
      <c r="I2014" t="s">
        <v>903</v>
      </c>
      <c r="K2014" t="s">
        <v>22</v>
      </c>
      <c r="L2014" t="s">
        <v>23</v>
      </c>
      <c r="M2014" t="s">
        <v>24</v>
      </c>
      <c r="N2014" s="6"/>
      <c r="O2014" s="6"/>
    </row>
    <row r="2015" spans="1:15" x14ac:dyDescent="0.35">
      <c r="A2015">
        <v>1655500378</v>
      </c>
      <c r="B2015" t="s">
        <v>4176</v>
      </c>
      <c r="C2015" t="s">
        <v>4177</v>
      </c>
      <c r="D2015" t="s">
        <v>4178</v>
      </c>
      <c r="E2015" t="s">
        <v>67</v>
      </c>
      <c r="F2015" t="s">
        <v>32</v>
      </c>
      <c r="G2015" t="s">
        <v>3389</v>
      </c>
      <c r="H2015" t="s">
        <v>3390</v>
      </c>
      <c r="I2015" t="s">
        <v>903</v>
      </c>
      <c r="K2015" t="s">
        <v>22</v>
      </c>
      <c r="L2015" t="s">
        <v>23</v>
      </c>
      <c r="M2015" t="s">
        <v>71</v>
      </c>
      <c r="N2015" s="6"/>
      <c r="O2015" s="6"/>
    </row>
    <row r="2016" spans="1:15" x14ac:dyDescent="0.35">
      <c r="A2016">
        <v>3348005502</v>
      </c>
      <c r="B2016" t="s">
        <v>4179</v>
      </c>
      <c r="C2016" t="s">
        <v>416</v>
      </c>
      <c r="D2016" t="s">
        <v>4180</v>
      </c>
      <c r="E2016" t="s">
        <v>98</v>
      </c>
      <c r="F2016" t="s">
        <v>35</v>
      </c>
      <c r="G2016" t="s">
        <v>3389</v>
      </c>
      <c r="H2016" t="s">
        <v>3390</v>
      </c>
      <c r="I2016" t="s">
        <v>903</v>
      </c>
      <c r="K2016" t="s">
        <v>22</v>
      </c>
      <c r="L2016" t="s">
        <v>23</v>
      </c>
      <c r="M2016" t="s">
        <v>40</v>
      </c>
      <c r="N2016" s="6"/>
      <c r="O2016" s="6"/>
    </row>
    <row r="2017" spans="1:15" x14ac:dyDescent="0.35">
      <c r="A2017">
        <v>3348008699</v>
      </c>
      <c r="B2017" t="s">
        <v>4181</v>
      </c>
      <c r="C2017" t="s">
        <v>4182</v>
      </c>
      <c r="D2017" t="s">
        <v>4183</v>
      </c>
      <c r="E2017" t="s">
        <v>85</v>
      </c>
      <c r="F2017" t="s">
        <v>35</v>
      </c>
      <c r="G2017" t="s">
        <v>3389</v>
      </c>
      <c r="H2017" t="s">
        <v>3390</v>
      </c>
      <c r="I2017" t="s">
        <v>903</v>
      </c>
      <c r="K2017" t="s">
        <v>22</v>
      </c>
      <c r="L2017" t="s">
        <v>23</v>
      </c>
      <c r="M2017" t="s">
        <v>36</v>
      </c>
      <c r="N2017" s="6"/>
      <c r="O2017" s="6"/>
    </row>
    <row r="2018" spans="1:15" x14ac:dyDescent="0.35">
      <c r="A2018">
        <v>3348008284</v>
      </c>
      <c r="B2018" t="s">
        <v>851</v>
      </c>
      <c r="C2018" t="s">
        <v>4184</v>
      </c>
      <c r="D2018" t="s">
        <v>4185</v>
      </c>
      <c r="E2018" t="s">
        <v>208</v>
      </c>
      <c r="F2018" t="s">
        <v>35</v>
      </c>
      <c r="G2018" t="s">
        <v>3389</v>
      </c>
      <c r="H2018" t="s">
        <v>3390</v>
      </c>
      <c r="I2018" t="s">
        <v>903</v>
      </c>
      <c r="K2018" t="s">
        <v>22</v>
      </c>
      <c r="L2018" t="s">
        <v>23</v>
      </c>
      <c r="M2018" t="s">
        <v>28</v>
      </c>
      <c r="N2018" s="6"/>
      <c r="O2018" s="6"/>
    </row>
    <row r="2019" spans="1:15" x14ac:dyDescent="0.35">
      <c r="A2019">
        <v>3348008671</v>
      </c>
      <c r="B2019" t="s">
        <v>469</v>
      </c>
      <c r="C2019" t="s">
        <v>255</v>
      </c>
      <c r="D2019" t="s">
        <v>4186</v>
      </c>
      <c r="E2019" t="s">
        <v>60</v>
      </c>
      <c r="F2019" t="s">
        <v>21</v>
      </c>
      <c r="G2019" t="s">
        <v>3389</v>
      </c>
      <c r="H2019" t="s">
        <v>3390</v>
      </c>
      <c r="I2019" t="s">
        <v>903</v>
      </c>
      <c r="K2019" t="s">
        <v>22</v>
      </c>
      <c r="L2019" t="s">
        <v>23</v>
      </c>
      <c r="M2019" t="s">
        <v>36</v>
      </c>
      <c r="N2019" s="6"/>
      <c r="O2019" s="6"/>
    </row>
    <row r="2020" spans="1:15" x14ac:dyDescent="0.35">
      <c r="A2020">
        <v>3348005629</v>
      </c>
      <c r="B2020" t="s">
        <v>4187</v>
      </c>
      <c r="C2020" t="s">
        <v>4188</v>
      </c>
      <c r="D2020" t="s">
        <v>4189</v>
      </c>
      <c r="E2020" t="s">
        <v>110</v>
      </c>
      <c r="F2020" t="s">
        <v>35</v>
      </c>
      <c r="G2020" t="s">
        <v>3389</v>
      </c>
      <c r="H2020" t="s">
        <v>3390</v>
      </c>
      <c r="I2020" t="s">
        <v>903</v>
      </c>
      <c r="K2020" t="s">
        <v>22</v>
      </c>
      <c r="L2020" t="s">
        <v>23</v>
      </c>
      <c r="M2020" t="s">
        <v>40</v>
      </c>
      <c r="N2020" s="6"/>
      <c r="O2020" s="6"/>
    </row>
    <row r="2021" spans="1:15" x14ac:dyDescent="0.35">
      <c r="A2021">
        <v>3348006484</v>
      </c>
      <c r="B2021" t="s">
        <v>622</v>
      </c>
      <c r="C2021" t="s">
        <v>254</v>
      </c>
      <c r="D2021" t="s">
        <v>4190</v>
      </c>
      <c r="E2021" t="s">
        <v>49</v>
      </c>
      <c r="F2021" t="s">
        <v>35</v>
      </c>
      <c r="G2021" t="s">
        <v>3389</v>
      </c>
      <c r="H2021" t="s">
        <v>3390</v>
      </c>
      <c r="I2021" t="s">
        <v>903</v>
      </c>
      <c r="K2021" t="s">
        <v>22</v>
      </c>
      <c r="L2021" t="s">
        <v>23</v>
      </c>
      <c r="M2021" t="s">
        <v>24</v>
      </c>
      <c r="N2021" s="6"/>
      <c r="O2021" s="6"/>
    </row>
    <row r="2022" spans="1:15" x14ac:dyDescent="0.35">
      <c r="A2022">
        <v>3342687557</v>
      </c>
      <c r="B2022" t="s">
        <v>754</v>
      </c>
      <c r="C2022" t="s">
        <v>91</v>
      </c>
      <c r="D2022" t="s">
        <v>4191</v>
      </c>
      <c r="E2022" t="s">
        <v>130</v>
      </c>
      <c r="F2022" t="s">
        <v>38</v>
      </c>
      <c r="G2022" t="s">
        <v>3389</v>
      </c>
      <c r="H2022" t="s">
        <v>3390</v>
      </c>
      <c r="I2022" t="s">
        <v>903</v>
      </c>
      <c r="K2022" t="s">
        <v>22</v>
      </c>
      <c r="L2022" t="s">
        <v>23</v>
      </c>
      <c r="M2022" t="s">
        <v>324</v>
      </c>
      <c r="N2022" s="6"/>
      <c r="O2022" s="6"/>
    </row>
    <row r="2023" spans="1:15" x14ac:dyDescent="0.35">
      <c r="A2023">
        <v>3348004927</v>
      </c>
      <c r="B2023" t="s">
        <v>4192</v>
      </c>
      <c r="C2023" t="s">
        <v>4193</v>
      </c>
      <c r="D2023" t="s">
        <v>4194</v>
      </c>
      <c r="E2023" t="s">
        <v>138</v>
      </c>
      <c r="F2023" t="s">
        <v>35</v>
      </c>
      <c r="G2023" t="s">
        <v>3389</v>
      </c>
      <c r="H2023" t="s">
        <v>3390</v>
      </c>
      <c r="I2023" t="s">
        <v>903</v>
      </c>
      <c r="K2023" t="s">
        <v>22</v>
      </c>
      <c r="L2023" t="s">
        <v>23</v>
      </c>
      <c r="M2023" t="s">
        <v>40</v>
      </c>
      <c r="N2023" s="6"/>
      <c r="O2023" s="6"/>
    </row>
    <row r="2024" spans="1:15" x14ac:dyDescent="0.35">
      <c r="A2024">
        <v>3348006006</v>
      </c>
      <c r="B2024" t="s">
        <v>4195</v>
      </c>
      <c r="C2024" t="s">
        <v>346</v>
      </c>
      <c r="D2024" t="s">
        <v>4196</v>
      </c>
      <c r="E2024" t="s">
        <v>34</v>
      </c>
      <c r="F2024" t="s">
        <v>35</v>
      </c>
      <c r="G2024" t="s">
        <v>3389</v>
      </c>
      <c r="H2024" t="s">
        <v>3390</v>
      </c>
      <c r="I2024" t="s">
        <v>903</v>
      </c>
      <c r="K2024" t="s">
        <v>22</v>
      </c>
      <c r="L2024" t="s">
        <v>23</v>
      </c>
      <c r="M2024" t="s">
        <v>24</v>
      </c>
      <c r="N2024" s="6"/>
      <c r="O2024" s="6"/>
    </row>
    <row r="2025" spans="1:15" x14ac:dyDescent="0.35">
      <c r="A2025">
        <v>3348005232</v>
      </c>
      <c r="B2025" t="s">
        <v>478</v>
      </c>
      <c r="C2025" t="s">
        <v>78</v>
      </c>
      <c r="D2025" t="s">
        <v>4197</v>
      </c>
      <c r="E2025" t="s">
        <v>128</v>
      </c>
      <c r="F2025" t="s">
        <v>32</v>
      </c>
      <c r="G2025" t="s">
        <v>3389</v>
      </c>
      <c r="H2025" t="s">
        <v>3390</v>
      </c>
      <c r="I2025" t="s">
        <v>903</v>
      </c>
      <c r="K2025" t="s">
        <v>22</v>
      </c>
      <c r="L2025" t="s">
        <v>23</v>
      </c>
      <c r="M2025" t="s">
        <v>40</v>
      </c>
      <c r="N2025" s="6"/>
      <c r="O2025" s="6"/>
    </row>
    <row r="2026" spans="1:15" x14ac:dyDescent="0.35">
      <c r="A2026">
        <v>3348008301</v>
      </c>
      <c r="B2026" t="s">
        <v>623</v>
      </c>
      <c r="C2026" t="s">
        <v>4198</v>
      </c>
      <c r="D2026" t="s">
        <v>4199</v>
      </c>
      <c r="E2026" t="s">
        <v>49</v>
      </c>
      <c r="F2026" t="s">
        <v>35</v>
      </c>
      <c r="G2026" t="s">
        <v>3389</v>
      </c>
      <c r="H2026" t="s">
        <v>3390</v>
      </c>
      <c r="I2026" t="s">
        <v>903</v>
      </c>
      <c r="K2026" t="s">
        <v>22</v>
      </c>
      <c r="L2026" t="s">
        <v>23</v>
      </c>
      <c r="M2026" t="s">
        <v>28</v>
      </c>
      <c r="N2026" s="6"/>
      <c r="O2026" s="6"/>
    </row>
    <row r="2027" spans="1:15" x14ac:dyDescent="0.35">
      <c r="A2027">
        <v>3348007672</v>
      </c>
      <c r="B2027" t="s">
        <v>898</v>
      </c>
      <c r="C2027" t="s">
        <v>184</v>
      </c>
      <c r="D2027" t="s">
        <v>82</v>
      </c>
      <c r="E2027" t="s">
        <v>76</v>
      </c>
      <c r="F2027" t="s">
        <v>77</v>
      </c>
      <c r="G2027" t="s">
        <v>3389</v>
      </c>
      <c r="H2027" t="s">
        <v>3390</v>
      </c>
      <c r="I2027" t="s">
        <v>903</v>
      </c>
      <c r="K2027" t="s">
        <v>22</v>
      </c>
      <c r="L2027" t="s">
        <v>23</v>
      </c>
      <c r="M2027" t="s">
        <v>28</v>
      </c>
      <c r="N2027" s="6"/>
      <c r="O2027" s="6"/>
    </row>
    <row r="2028" spans="1:15" x14ac:dyDescent="0.35">
      <c r="A2028">
        <v>3348008185</v>
      </c>
      <c r="B2028" t="s">
        <v>481</v>
      </c>
      <c r="C2028" t="s">
        <v>431</v>
      </c>
      <c r="D2028" t="s">
        <v>4200</v>
      </c>
      <c r="E2028" t="s">
        <v>49</v>
      </c>
      <c r="F2028" t="s">
        <v>35</v>
      </c>
      <c r="G2028" t="s">
        <v>3389</v>
      </c>
      <c r="H2028" t="s">
        <v>3390</v>
      </c>
      <c r="I2028" t="s">
        <v>903</v>
      </c>
      <c r="K2028" t="s">
        <v>22</v>
      </c>
      <c r="L2028" t="s">
        <v>23</v>
      </c>
      <c r="M2028" t="s">
        <v>28</v>
      </c>
      <c r="N2028" s="6"/>
      <c r="O2028" s="6"/>
    </row>
    <row r="2029" spans="1:15" x14ac:dyDescent="0.35">
      <c r="A2029">
        <v>3348005611</v>
      </c>
      <c r="B2029" t="s">
        <v>481</v>
      </c>
      <c r="C2029" t="s">
        <v>414</v>
      </c>
      <c r="D2029" t="s">
        <v>4201</v>
      </c>
      <c r="E2029" t="s">
        <v>85</v>
      </c>
      <c r="F2029" t="s">
        <v>35</v>
      </c>
      <c r="G2029" t="s">
        <v>3389</v>
      </c>
      <c r="H2029" t="s">
        <v>3390</v>
      </c>
      <c r="I2029" t="s">
        <v>903</v>
      </c>
      <c r="K2029" t="s">
        <v>22</v>
      </c>
      <c r="L2029" t="s">
        <v>23</v>
      </c>
      <c r="M2029" t="s">
        <v>40</v>
      </c>
      <c r="N2029" s="6"/>
      <c r="O2029" s="6"/>
    </row>
    <row r="2030" spans="1:15" x14ac:dyDescent="0.35">
      <c r="A2030">
        <v>3348005665</v>
      </c>
      <c r="B2030" t="s">
        <v>481</v>
      </c>
      <c r="C2030" t="s">
        <v>4202</v>
      </c>
      <c r="D2030" t="s">
        <v>4203</v>
      </c>
      <c r="E2030" t="s">
        <v>55</v>
      </c>
      <c r="F2030" t="s">
        <v>21</v>
      </c>
      <c r="G2030" t="s">
        <v>3389</v>
      </c>
      <c r="H2030" t="s">
        <v>3390</v>
      </c>
      <c r="I2030" t="s">
        <v>903</v>
      </c>
      <c r="K2030" t="s">
        <v>22</v>
      </c>
      <c r="L2030" t="s">
        <v>23</v>
      </c>
      <c r="M2030" t="s">
        <v>40</v>
      </c>
      <c r="N2030" s="6"/>
      <c r="O2030" s="6"/>
    </row>
    <row r="2031" spans="1:15" x14ac:dyDescent="0.35">
      <c r="A2031">
        <v>3348009319</v>
      </c>
      <c r="B2031" t="s">
        <v>4204</v>
      </c>
      <c r="C2031" t="s">
        <v>4205</v>
      </c>
      <c r="D2031" t="s">
        <v>4206</v>
      </c>
      <c r="E2031" t="s">
        <v>128</v>
      </c>
      <c r="F2031" t="s">
        <v>32</v>
      </c>
      <c r="G2031" t="s">
        <v>3389</v>
      </c>
      <c r="H2031" t="s">
        <v>3390</v>
      </c>
      <c r="I2031" t="s">
        <v>903</v>
      </c>
      <c r="K2031" t="s">
        <v>22</v>
      </c>
      <c r="L2031" t="s">
        <v>23</v>
      </c>
      <c r="M2031" t="s">
        <v>33</v>
      </c>
      <c r="N2031" s="6"/>
      <c r="O2031" s="6"/>
    </row>
    <row r="2032" spans="1:15" x14ac:dyDescent="0.35">
      <c r="A2032">
        <v>3348009346</v>
      </c>
      <c r="B2032" t="s">
        <v>4207</v>
      </c>
      <c r="C2032" t="s">
        <v>4208</v>
      </c>
      <c r="D2032" t="s">
        <v>4209</v>
      </c>
      <c r="E2032" t="s">
        <v>447</v>
      </c>
      <c r="F2032" t="s">
        <v>77</v>
      </c>
      <c r="G2032" t="s">
        <v>3389</v>
      </c>
      <c r="H2032" t="s">
        <v>3390</v>
      </c>
      <c r="I2032" t="s">
        <v>903</v>
      </c>
      <c r="K2032" t="s">
        <v>22</v>
      </c>
      <c r="L2032" t="s">
        <v>23</v>
      </c>
      <c r="M2032" t="s">
        <v>33</v>
      </c>
      <c r="N2032" s="6"/>
      <c r="O2032" s="6"/>
    </row>
    <row r="2033" spans="1:15" x14ac:dyDescent="0.35">
      <c r="A2033">
        <v>3348007141</v>
      </c>
      <c r="B2033" t="s">
        <v>4207</v>
      </c>
      <c r="C2033" t="s">
        <v>4210</v>
      </c>
      <c r="D2033" t="s">
        <v>4211</v>
      </c>
      <c r="E2033" t="s">
        <v>85</v>
      </c>
      <c r="F2033" t="s">
        <v>35</v>
      </c>
      <c r="G2033" t="s">
        <v>3389</v>
      </c>
      <c r="H2033" t="s">
        <v>3390</v>
      </c>
      <c r="I2033" t="s">
        <v>903</v>
      </c>
      <c r="K2033" t="s">
        <v>22</v>
      </c>
      <c r="L2033" t="s">
        <v>23</v>
      </c>
      <c r="M2033" t="s">
        <v>58</v>
      </c>
      <c r="N2033" s="6"/>
      <c r="O2033" s="6"/>
    </row>
    <row r="2034" spans="1:15" x14ac:dyDescent="0.35">
      <c r="A2034">
        <v>3348007537</v>
      </c>
      <c r="B2034" t="s">
        <v>484</v>
      </c>
      <c r="C2034" t="s">
        <v>309</v>
      </c>
      <c r="D2034" t="s">
        <v>4212</v>
      </c>
      <c r="E2034" t="s">
        <v>67</v>
      </c>
      <c r="F2034" t="s">
        <v>32</v>
      </c>
      <c r="G2034" t="s">
        <v>3389</v>
      </c>
      <c r="H2034" t="s">
        <v>3390</v>
      </c>
      <c r="I2034" t="s">
        <v>903</v>
      </c>
      <c r="K2034" t="s">
        <v>22</v>
      </c>
      <c r="L2034" t="s">
        <v>23</v>
      </c>
      <c r="M2034" t="s">
        <v>58</v>
      </c>
      <c r="N2034" s="6"/>
      <c r="O2034" s="6"/>
    </row>
    <row r="2035" spans="1:15" x14ac:dyDescent="0.35">
      <c r="A2035">
        <v>3348005377</v>
      </c>
      <c r="B2035" t="s">
        <v>484</v>
      </c>
      <c r="C2035" t="s">
        <v>297</v>
      </c>
      <c r="D2035" t="s">
        <v>4213</v>
      </c>
      <c r="E2035" t="s">
        <v>80</v>
      </c>
      <c r="F2035" t="s">
        <v>32</v>
      </c>
      <c r="G2035" t="s">
        <v>3389</v>
      </c>
      <c r="H2035" t="s">
        <v>3390</v>
      </c>
      <c r="I2035" t="s">
        <v>903</v>
      </c>
      <c r="K2035" t="s">
        <v>22</v>
      </c>
      <c r="L2035" t="s">
        <v>23</v>
      </c>
      <c r="M2035" t="s">
        <v>40</v>
      </c>
      <c r="N2035" s="6"/>
      <c r="O2035" s="6"/>
    </row>
    <row r="2036" spans="1:15" x14ac:dyDescent="0.35">
      <c r="A2036">
        <v>3348005161</v>
      </c>
      <c r="B2036" t="s">
        <v>484</v>
      </c>
      <c r="C2036" t="s">
        <v>4214</v>
      </c>
      <c r="D2036" t="s">
        <v>4215</v>
      </c>
      <c r="E2036" t="s">
        <v>138</v>
      </c>
      <c r="F2036" t="s">
        <v>35</v>
      </c>
      <c r="G2036" t="s">
        <v>3389</v>
      </c>
      <c r="H2036" t="s">
        <v>3390</v>
      </c>
      <c r="I2036" t="s">
        <v>903</v>
      </c>
      <c r="K2036" t="s">
        <v>22</v>
      </c>
      <c r="L2036" t="s">
        <v>23</v>
      </c>
      <c r="M2036" t="s">
        <v>40</v>
      </c>
      <c r="N2036" s="6"/>
      <c r="O2036" s="6"/>
    </row>
    <row r="2037" spans="1:15" x14ac:dyDescent="0.35">
      <c r="A2037">
        <v>3339593203</v>
      </c>
      <c r="B2037" t="s">
        <v>485</v>
      </c>
      <c r="C2037" t="s">
        <v>4216</v>
      </c>
      <c r="D2037" t="s">
        <v>4217</v>
      </c>
      <c r="E2037" t="s">
        <v>122</v>
      </c>
      <c r="F2037" t="s">
        <v>38</v>
      </c>
      <c r="G2037" t="s">
        <v>3389</v>
      </c>
      <c r="H2037" t="s">
        <v>3390</v>
      </c>
      <c r="I2037" t="s">
        <v>903</v>
      </c>
      <c r="K2037" t="s">
        <v>22</v>
      </c>
      <c r="L2037" t="s">
        <v>23</v>
      </c>
      <c r="M2037" t="s">
        <v>283</v>
      </c>
      <c r="N2037" s="6"/>
      <c r="O2037" s="6"/>
    </row>
    <row r="2038" spans="1:15" x14ac:dyDescent="0.35">
      <c r="A2038">
        <v>3348006871</v>
      </c>
      <c r="B2038" t="s">
        <v>485</v>
      </c>
      <c r="C2038" t="s">
        <v>179</v>
      </c>
      <c r="D2038" t="s">
        <v>4218</v>
      </c>
      <c r="E2038" t="s">
        <v>197</v>
      </c>
      <c r="F2038" t="s">
        <v>42</v>
      </c>
      <c r="G2038" t="s">
        <v>3389</v>
      </c>
      <c r="H2038" t="s">
        <v>3390</v>
      </c>
      <c r="I2038" t="s">
        <v>903</v>
      </c>
      <c r="K2038" t="s">
        <v>22</v>
      </c>
      <c r="L2038" t="s">
        <v>23</v>
      </c>
      <c r="M2038" t="s">
        <v>58</v>
      </c>
      <c r="N2038" s="6"/>
      <c r="O2038" s="6"/>
    </row>
    <row r="2039" spans="1:15" x14ac:dyDescent="0.35">
      <c r="A2039">
        <v>3348007401</v>
      </c>
      <c r="B2039" t="s">
        <v>4219</v>
      </c>
      <c r="C2039" t="s">
        <v>395</v>
      </c>
      <c r="D2039" t="s">
        <v>4220</v>
      </c>
      <c r="E2039" t="s">
        <v>142</v>
      </c>
      <c r="F2039" t="s">
        <v>35</v>
      </c>
      <c r="G2039" t="s">
        <v>3389</v>
      </c>
      <c r="H2039" t="s">
        <v>3390</v>
      </c>
      <c r="I2039" t="s">
        <v>903</v>
      </c>
      <c r="K2039" t="s">
        <v>22</v>
      </c>
      <c r="L2039" t="s">
        <v>23</v>
      </c>
      <c r="M2039" t="s">
        <v>58</v>
      </c>
      <c r="N2039" s="6"/>
      <c r="O2039" s="6"/>
    </row>
    <row r="2040" spans="1:15" x14ac:dyDescent="0.35">
      <c r="A2040">
        <v>3348004891</v>
      </c>
      <c r="B2040" t="s">
        <v>4221</v>
      </c>
      <c r="C2040" t="s">
        <v>149</v>
      </c>
      <c r="D2040" t="s">
        <v>4222</v>
      </c>
      <c r="E2040" t="s">
        <v>49</v>
      </c>
      <c r="F2040" t="s">
        <v>35</v>
      </c>
      <c r="G2040" t="s">
        <v>3389</v>
      </c>
      <c r="H2040" t="s">
        <v>3390</v>
      </c>
      <c r="I2040" t="s">
        <v>903</v>
      </c>
      <c r="K2040" t="s">
        <v>22</v>
      </c>
      <c r="L2040" t="s">
        <v>23</v>
      </c>
      <c r="M2040" t="s">
        <v>40</v>
      </c>
      <c r="N2040" s="6"/>
      <c r="O2040" s="6"/>
    </row>
    <row r="2041" spans="1:15" x14ac:dyDescent="0.35">
      <c r="A2041">
        <v>3348008861</v>
      </c>
      <c r="B2041" t="s">
        <v>627</v>
      </c>
      <c r="C2041" t="s">
        <v>4223</v>
      </c>
      <c r="D2041" t="s">
        <v>4224</v>
      </c>
      <c r="E2041" t="s">
        <v>128</v>
      </c>
      <c r="F2041" t="s">
        <v>32</v>
      </c>
      <c r="G2041" t="s">
        <v>3389</v>
      </c>
      <c r="H2041" t="s">
        <v>3390</v>
      </c>
      <c r="I2041" t="s">
        <v>903</v>
      </c>
      <c r="K2041" t="s">
        <v>22</v>
      </c>
      <c r="L2041" t="s">
        <v>23</v>
      </c>
      <c r="M2041" t="s">
        <v>36</v>
      </c>
      <c r="N2041" s="6"/>
      <c r="O2041" s="6"/>
    </row>
    <row r="2042" spans="1:15" x14ac:dyDescent="0.35">
      <c r="A2042">
        <v>3348008202</v>
      </c>
      <c r="B2042" t="s">
        <v>4225</v>
      </c>
      <c r="C2042" t="s">
        <v>150</v>
      </c>
      <c r="D2042" t="s">
        <v>4226</v>
      </c>
      <c r="E2042" t="s">
        <v>46</v>
      </c>
      <c r="F2042" t="s">
        <v>32</v>
      </c>
      <c r="G2042" t="s">
        <v>3389</v>
      </c>
      <c r="H2042" t="s">
        <v>3390</v>
      </c>
      <c r="I2042" t="s">
        <v>903</v>
      </c>
      <c r="K2042" t="s">
        <v>22</v>
      </c>
      <c r="L2042" t="s">
        <v>23</v>
      </c>
      <c r="M2042" t="s">
        <v>28</v>
      </c>
      <c r="N2042" s="6"/>
      <c r="O2042" s="6"/>
    </row>
    <row r="2043" spans="1:15" x14ac:dyDescent="0.35">
      <c r="A2043">
        <v>3348005746</v>
      </c>
      <c r="B2043" t="s">
        <v>628</v>
      </c>
      <c r="C2043" t="s">
        <v>213</v>
      </c>
      <c r="D2043" t="s">
        <v>4227</v>
      </c>
      <c r="E2043" t="s">
        <v>34</v>
      </c>
      <c r="F2043" t="s">
        <v>35</v>
      </c>
      <c r="G2043" t="s">
        <v>3389</v>
      </c>
      <c r="H2043" t="s">
        <v>3390</v>
      </c>
      <c r="I2043" t="s">
        <v>903</v>
      </c>
      <c r="K2043" t="s">
        <v>22</v>
      </c>
      <c r="L2043" t="s">
        <v>23</v>
      </c>
      <c r="M2043" t="s">
        <v>24</v>
      </c>
      <c r="N2043" s="6"/>
      <c r="O2043" s="6"/>
    </row>
    <row r="2044" spans="1:15" x14ac:dyDescent="0.35">
      <c r="A2044">
        <v>3348006196</v>
      </c>
      <c r="B2044" t="s">
        <v>4228</v>
      </c>
      <c r="C2044" t="s">
        <v>147</v>
      </c>
      <c r="D2044" t="s">
        <v>4229</v>
      </c>
      <c r="E2044" t="s">
        <v>60</v>
      </c>
      <c r="F2044" t="s">
        <v>21</v>
      </c>
      <c r="G2044" t="s">
        <v>3389</v>
      </c>
      <c r="H2044" t="s">
        <v>3390</v>
      </c>
      <c r="I2044" t="s">
        <v>903</v>
      </c>
      <c r="K2044" t="s">
        <v>22</v>
      </c>
      <c r="L2044" t="s">
        <v>23</v>
      </c>
      <c r="M2044" t="s">
        <v>24</v>
      </c>
      <c r="N2044" s="6"/>
      <c r="O2044" s="6"/>
    </row>
    <row r="2045" spans="1:15" x14ac:dyDescent="0.35">
      <c r="A2045">
        <v>3348009481</v>
      </c>
      <c r="B2045" t="s">
        <v>4230</v>
      </c>
      <c r="C2045" t="s">
        <v>4231</v>
      </c>
      <c r="D2045" t="s">
        <v>4232</v>
      </c>
      <c r="E2045" t="s">
        <v>80</v>
      </c>
      <c r="F2045" t="s">
        <v>32</v>
      </c>
      <c r="G2045" t="s">
        <v>3389</v>
      </c>
      <c r="H2045" t="s">
        <v>3390</v>
      </c>
      <c r="I2045" t="s">
        <v>903</v>
      </c>
      <c r="K2045" t="s">
        <v>22</v>
      </c>
      <c r="L2045" t="s">
        <v>23</v>
      </c>
      <c r="M2045" t="s">
        <v>33</v>
      </c>
      <c r="N2045" s="6"/>
      <c r="O2045" s="6"/>
    </row>
    <row r="2046" spans="1:15" x14ac:dyDescent="0.35">
      <c r="A2046">
        <v>3348008095</v>
      </c>
      <c r="B2046" t="s">
        <v>1605</v>
      </c>
      <c r="C2046" t="s">
        <v>4233</v>
      </c>
      <c r="D2046" t="s">
        <v>4234</v>
      </c>
      <c r="E2046" t="s">
        <v>98</v>
      </c>
      <c r="F2046" t="s">
        <v>35</v>
      </c>
      <c r="G2046" t="s">
        <v>3389</v>
      </c>
      <c r="H2046" t="s">
        <v>3390</v>
      </c>
      <c r="I2046" t="s">
        <v>903</v>
      </c>
      <c r="K2046" t="s">
        <v>22</v>
      </c>
      <c r="L2046" t="s">
        <v>23</v>
      </c>
      <c r="M2046" t="s">
        <v>28</v>
      </c>
      <c r="N2046" s="6"/>
      <c r="O2046" s="6"/>
    </row>
    <row r="2047" spans="1:15" x14ac:dyDescent="0.35">
      <c r="A2047">
        <v>3348007285</v>
      </c>
      <c r="B2047" t="s">
        <v>487</v>
      </c>
      <c r="C2047" t="s">
        <v>4235</v>
      </c>
      <c r="D2047" t="s">
        <v>4236</v>
      </c>
      <c r="E2047" t="s">
        <v>665</v>
      </c>
      <c r="F2047" t="s">
        <v>77</v>
      </c>
      <c r="G2047" t="s">
        <v>3389</v>
      </c>
      <c r="H2047" t="s">
        <v>3390</v>
      </c>
      <c r="I2047" t="s">
        <v>903</v>
      </c>
      <c r="K2047" t="s">
        <v>22</v>
      </c>
      <c r="L2047" t="s">
        <v>23</v>
      </c>
      <c r="M2047" t="s">
        <v>58</v>
      </c>
      <c r="N2047" s="6"/>
      <c r="O2047" s="6"/>
    </row>
    <row r="2048" spans="1:15" x14ac:dyDescent="0.35">
      <c r="A2048">
        <v>3348006763</v>
      </c>
      <c r="B2048" t="s">
        <v>117</v>
      </c>
      <c r="C2048" t="s">
        <v>4237</v>
      </c>
      <c r="D2048" t="s">
        <v>4238</v>
      </c>
      <c r="E2048" t="s">
        <v>90</v>
      </c>
      <c r="F2048" t="s">
        <v>21</v>
      </c>
      <c r="G2048" t="s">
        <v>3389</v>
      </c>
      <c r="H2048" t="s">
        <v>3390</v>
      </c>
      <c r="I2048" t="s">
        <v>903</v>
      </c>
      <c r="K2048" t="s">
        <v>22</v>
      </c>
      <c r="L2048" t="s">
        <v>23</v>
      </c>
      <c r="M2048" t="s">
        <v>58</v>
      </c>
      <c r="N2048" s="6"/>
      <c r="O2048" s="6"/>
    </row>
    <row r="2049" spans="1:15" x14ac:dyDescent="0.35">
      <c r="A2049">
        <v>3348005566</v>
      </c>
      <c r="B2049" t="s">
        <v>117</v>
      </c>
      <c r="C2049" t="s">
        <v>4239</v>
      </c>
      <c r="D2049" t="s">
        <v>4240</v>
      </c>
      <c r="E2049" t="s">
        <v>138</v>
      </c>
      <c r="F2049" t="s">
        <v>35</v>
      </c>
      <c r="G2049" t="s">
        <v>3389</v>
      </c>
      <c r="H2049" t="s">
        <v>3390</v>
      </c>
      <c r="I2049" t="s">
        <v>903</v>
      </c>
      <c r="K2049" t="s">
        <v>22</v>
      </c>
      <c r="L2049" t="s">
        <v>23</v>
      </c>
      <c r="M2049" t="s">
        <v>40</v>
      </c>
      <c r="N2049" s="6"/>
      <c r="O2049" s="6"/>
    </row>
    <row r="2050" spans="1:15" x14ac:dyDescent="0.35">
      <c r="A2050">
        <v>3348007122</v>
      </c>
      <c r="B2050" t="s">
        <v>4241</v>
      </c>
      <c r="C2050" t="s">
        <v>4242</v>
      </c>
      <c r="D2050" t="s">
        <v>4243</v>
      </c>
      <c r="E2050" t="s">
        <v>142</v>
      </c>
      <c r="F2050" t="s">
        <v>35</v>
      </c>
      <c r="G2050" t="s">
        <v>3389</v>
      </c>
      <c r="H2050" t="s">
        <v>3390</v>
      </c>
      <c r="I2050" t="s">
        <v>903</v>
      </c>
      <c r="K2050" t="s">
        <v>22</v>
      </c>
      <c r="L2050" t="s">
        <v>23</v>
      </c>
      <c r="M2050" t="s">
        <v>58</v>
      </c>
      <c r="N2050" s="6"/>
      <c r="O2050" s="6"/>
    </row>
    <row r="2051" spans="1:15" x14ac:dyDescent="0.35">
      <c r="A2051">
        <v>3348006583</v>
      </c>
      <c r="B2051" t="s">
        <v>732</v>
      </c>
      <c r="C2051" t="s">
        <v>4244</v>
      </c>
      <c r="D2051" t="s">
        <v>4245</v>
      </c>
      <c r="E2051" t="s">
        <v>20</v>
      </c>
      <c r="F2051" t="s">
        <v>21</v>
      </c>
      <c r="G2051" t="s">
        <v>3389</v>
      </c>
      <c r="H2051" t="s">
        <v>3390</v>
      </c>
      <c r="I2051" t="s">
        <v>903</v>
      </c>
      <c r="K2051" t="s">
        <v>22</v>
      </c>
      <c r="L2051" t="s">
        <v>23</v>
      </c>
      <c r="M2051" t="s">
        <v>24</v>
      </c>
      <c r="N2051" s="6"/>
      <c r="O2051" s="6"/>
    </row>
    <row r="2052" spans="1:15" x14ac:dyDescent="0.35">
      <c r="A2052">
        <v>3348005674</v>
      </c>
      <c r="B2052" t="s">
        <v>490</v>
      </c>
      <c r="C2052" t="s">
        <v>692</v>
      </c>
      <c r="D2052" t="s">
        <v>4246</v>
      </c>
      <c r="E2052" t="s">
        <v>138</v>
      </c>
      <c r="F2052" t="s">
        <v>35</v>
      </c>
      <c r="G2052" t="s">
        <v>3389</v>
      </c>
      <c r="H2052" t="s">
        <v>3390</v>
      </c>
      <c r="I2052" t="s">
        <v>903</v>
      </c>
      <c r="K2052" t="s">
        <v>22</v>
      </c>
      <c r="L2052" t="s">
        <v>23</v>
      </c>
      <c r="M2052" t="s">
        <v>40</v>
      </c>
      <c r="N2052" s="6"/>
      <c r="O2052" s="6"/>
    </row>
    <row r="2053" spans="1:15" x14ac:dyDescent="0.35">
      <c r="A2053">
        <v>3348005917</v>
      </c>
      <c r="B2053" t="s">
        <v>629</v>
      </c>
      <c r="C2053" t="s">
        <v>4247</v>
      </c>
      <c r="D2053" t="s">
        <v>4248</v>
      </c>
      <c r="E2053" t="s">
        <v>52</v>
      </c>
      <c r="F2053" t="s">
        <v>35</v>
      </c>
      <c r="G2053" t="s">
        <v>3389</v>
      </c>
      <c r="H2053" t="s">
        <v>3390</v>
      </c>
      <c r="I2053" t="s">
        <v>903</v>
      </c>
      <c r="K2053" t="s">
        <v>22</v>
      </c>
      <c r="L2053" t="s">
        <v>23</v>
      </c>
      <c r="M2053" t="s">
        <v>24</v>
      </c>
      <c r="N2053" s="6"/>
      <c r="O2053" s="6"/>
    </row>
    <row r="2054" spans="1:15" x14ac:dyDescent="0.35">
      <c r="A2054">
        <v>3348007168</v>
      </c>
      <c r="B2054" t="s">
        <v>4249</v>
      </c>
      <c r="C2054" t="s">
        <v>171</v>
      </c>
      <c r="D2054" t="s">
        <v>4250</v>
      </c>
      <c r="E2054" t="s">
        <v>135</v>
      </c>
      <c r="F2054" t="s">
        <v>42</v>
      </c>
      <c r="G2054" t="s">
        <v>3389</v>
      </c>
      <c r="H2054" t="s">
        <v>3390</v>
      </c>
      <c r="I2054" t="s">
        <v>903</v>
      </c>
      <c r="K2054" t="s">
        <v>22</v>
      </c>
      <c r="L2054" t="s">
        <v>23</v>
      </c>
      <c r="M2054" t="s">
        <v>58</v>
      </c>
      <c r="N2054" s="6"/>
      <c r="O2054" s="6"/>
    </row>
    <row r="2055" spans="1:15" x14ac:dyDescent="0.35">
      <c r="A2055">
        <v>3348006862</v>
      </c>
      <c r="B2055" t="s">
        <v>492</v>
      </c>
      <c r="C2055" t="s">
        <v>4251</v>
      </c>
      <c r="D2055" t="s">
        <v>4252</v>
      </c>
      <c r="E2055" t="s">
        <v>51</v>
      </c>
      <c r="F2055" t="s">
        <v>32</v>
      </c>
      <c r="G2055" t="s">
        <v>3389</v>
      </c>
      <c r="H2055" t="s">
        <v>3390</v>
      </c>
      <c r="I2055" t="s">
        <v>903</v>
      </c>
      <c r="K2055" t="s">
        <v>22</v>
      </c>
      <c r="L2055" t="s">
        <v>23</v>
      </c>
      <c r="M2055" t="s">
        <v>58</v>
      </c>
      <c r="N2055" s="6"/>
      <c r="O2055" s="6"/>
    </row>
    <row r="2056" spans="1:15" x14ac:dyDescent="0.35">
      <c r="A2056">
        <v>3348005179</v>
      </c>
      <c r="B2056" t="s">
        <v>492</v>
      </c>
      <c r="C2056" t="s">
        <v>92</v>
      </c>
      <c r="D2056" t="s">
        <v>4253</v>
      </c>
      <c r="E2056" t="s">
        <v>90</v>
      </c>
      <c r="F2056" t="s">
        <v>21</v>
      </c>
      <c r="G2056" t="s">
        <v>3389</v>
      </c>
      <c r="H2056" t="s">
        <v>3390</v>
      </c>
      <c r="I2056" t="s">
        <v>903</v>
      </c>
      <c r="K2056" t="s">
        <v>22</v>
      </c>
      <c r="L2056" t="s">
        <v>23</v>
      </c>
      <c r="M2056" t="s">
        <v>40</v>
      </c>
      <c r="N2056" s="6"/>
      <c r="O2056" s="6"/>
    </row>
    <row r="2057" spans="1:15" x14ac:dyDescent="0.35">
      <c r="A2057">
        <v>3348008554</v>
      </c>
      <c r="B2057" t="s">
        <v>631</v>
      </c>
      <c r="C2057" t="s">
        <v>26</v>
      </c>
      <c r="D2057" t="s">
        <v>4254</v>
      </c>
      <c r="E2057" t="s">
        <v>90</v>
      </c>
      <c r="F2057" t="s">
        <v>21</v>
      </c>
      <c r="G2057" t="s">
        <v>3389</v>
      </c>
      <c r="H2057" t="s">
        <v>3390</v>
      </c>
      <c r="I2057" t="s">
        <v>903</v>
      </c>
      <c r="K2057" t="s">
        <v>22</v>
      </c>
      <c r="L2057" t="s">
        <v>23</v>
      </c>
      <c r="M2057" t="s">
        <v>36</v>
      </c>
      <c r="N2057" s="6"/>
      <c r="O2057" s="6"/>
    </row>
    <row r="2058" spans="1:15" x14ac:dyDescent="0.35">
      <c r="A2058">
        <v>3348004954</v>
      </c>
      <c r="B2058" t="s">
        <v>631</v>
      </c>
      <c r="C2058" t="s">
        <v>712</v>
      </c>
      <c r="D2058" t="s">
        <v>4255</v>
      </c>
      <c r="E2058" t="s">
        <v>103</v>
      </c>
      <c r="F2058" t="s">
        <v>38</v>
      </c>
      <c r="G2058" t="s">
        <v>3389</v>
      </c>
      <c r="H2058" t="s">
        <v>3390</v>
      </c>
      <c r="I2058" t="s">
        <v>903</v>
      </c>
      <c r="K2058" t="s">
        <v>22</v>
      </c>
      <c r="L2058" t="s">
        <v>23</v>
      </c>
      <c r="M2058" t="s">
        <v>40</v>
      </c>
      <c r="N2058" s="6"/>
      <c r="O2058" s="6"/>
    </row>
    <row r="2059" spans="1:15" x14ac:dyDescent="0.35">
      <c r="A2059">
        <v>3348006907</v>
      </c>
      <c r="B2059" t="s">
        <v>632</v>
      </c>
      <c r="C2059" t="s">
        <v>424</v>
      </c>
      <c r="D2059" t="s">
        <v>4256</v>
      </c>
      <c r="E2059" t="s">
        <v>52</v>
      </c>
      <c r="F2059" t="s">
        <v>35</v>
      </c>
      <c r="G2059" t="s">
        <v>3389</v>
      </c>
      <c r="H2059" t="s">
        <v>3390</v>
      </c>
      <c r="I2059" t="s">
        <v>903</v>
      </c>
      <c r="K2059" t="s">
        <v>22</v>
      </c>
      <c r="L2059" t="s">
        <v>23</v>
      </c>
      <c r="M2059" t="s">
        <v>58</v>
      </c>
      <c r="N2059" s="6"/>
      <c r="O2059" s="6"/>
    </row>
    <row r="2060" spans="1:15" x14ac:dyDescent="0.35">
      <c r="A2060">
        <v>3348006312</v>
      </c>
      <c r="B2060" t="s">
        <v>493</v>
      </c>
      <c r="C2060" t="s">
        <v>4257</v>
      </c>
      <c r="D2060" t="s">
        <v>4258</v>
      </c>
      <c r="E2060" t="s">
        <v>90</v>
      </c>
      <c r="F2060" t="s">
        <v>21</v>
      </c>
      <c r="G2060" t="s">
        <v>3389</v>
      </c>
      <c r="H2060" t="s">
        <v>3390</v>
      </c>
      <c r="I2060" t="s">
        <v>903</v>
      </c>
      <c r="K2060" t="s">
        <v>22</v>
      </c>
      <c r="L2060" t="s">
        <v>23</v>
      </c>
      <c r="M2060" t="s">
        <v>24</v>
      </c>
      <c r="N2060" s="6"/>
      <c r="O2060" s="6"/>
    </row>
    <row r="2061" spans="1:15" x14ac:dyDescent="0.35">
      <c r="A2061">
        <v>3348008617</v>
      </c>
      <c r="B2061" t="s">
        <v>493</v>
      </c>
      <c r="C2061" t="s">
        <v>246</v>
      </c>
      <c r="D2061" t="s">
        <v>4259</v>
      </c>
      <c r="E2061" t="s">
        <v>49</v>
      </c>
      <c r="F2061" t="s">
        <v>35</v>
      </c>
      <c r="G2061" t="s">
        <v>3389</v>
      </c>
      <c r="H2061" t="s">
        <v>3390</v>
      </c>
      <c r="I2061" t="s">
        <v>903</v>
      </c>
      <c r="K2061" t="s">
        <v>22</v>
      </c>
      <c r="L2061" t="s">
        <v>23</v>
      </c>
      <c r="M2061" t="s">
        <v>36</v>
      </c>
      <c r="N2061" s="6"/>
      <c r="O2061" s="6"/>
    </row>
    <row r="2062" spans="1:15" x14ac:dyDescent="0.35">
      <c r="A2062">
        <v>3348007321</v>
      </c>
      <c r="B2062" t="s">
        <v>493</v>
      </c>
      <c r="C2062" t="s">
        <v>505</v>
      </c>
      <c r="D2062" t="s">
        <v>4260</v>
      </c>
      <c r="E2062" t="s">
        <v>101</v>
      </c>
      <c r="F2062" t="s">
        <v>35</v>
      </c>
      <c r="G2062" t="s">
        <v>3389</v>
      </c>
      <c r="H2062" t="s">
        <v>3390</v>
      </c>
      <c r="I2062" t="s">
        <v>903</v>
      </c>
      <c r="K2062" t="s">
        <v>22</v>
      </c>
      <c r="L2062" t="s">
        <v>23</v>
      </c>
      <c r="M2062" t="s">
        <v>58</v>
      </c>
      <c r="N2062" s="6"/>
      <c r="O2062" s="6"/>
    </row>
    <row r="2063" spans="1:15" x14ac:dyDescent="0.35">
      <c r="A2063">
        <v>3348005313</v>
      </c>
      <c r="B2063" t="s">
        <v>493</v>
      </c>
      <c r="C2063" t="s">
        <v>346</v>
      </c>
      <c r="D2063" t="s">
        <v>4261</v>
      </c>
      <c r="E2063" t="s">
        <v>34</v>
      </c>
      <c r="F2063" t="s">
        <v>35</v>
      </c>
      <c r="G2063" t="s">
        <v>3389</v>
      </c>
      <c r="H2063" t="s">
        <v>3390</v>
      </c>
      <c r="I2063" t="s">
        <v>903</v>
      </c>
      <c r="K2063" t="s">
        <v>22</v>
      </c>
      <c r="L2063" t="s">
        <v>23</v>
      </c>
      <c r="M2063" t="s">
        <v>40</v>
      </c>
      <c r="N2063" s="6"/>
      <c r="O2063" s="6"/>
    </row>
    <row r="2064" spans="1:15" x14ac:dyDescent="0.35">
      <c r="A2064">
        <v>3348006817</v>
      </c>
      <c r="B2064" t="s">
        <v>493</v>
      </c>
      <c r="C2064" t="s">
        <v>4262</v>
      </c>
      <c r="D2064" t="s">
        <v>4263</v>
      </c>
      <c r="E2064" t="s">
        <v>101</v>
      </c>
      <c r="F2064" t="s">
        <v>35</v>
      </c>
      <c r="G2064" t="s">
        <v>3389</v>
      </c>
      <c r="H2064" t="s">
        <v>3390</v>
      </c>
      <c r="I2064" t="s">
        <v>903</v>
      </c>
      <c r="K2064" t="s">
        <v>22</v>
      </c>
      <c r="L2064" t="s">
        <v>23</v>
      </c>
      <c r="M2064" t="s">
        <v>58</v>
      </c>
      <c r="N2064" s="6"/>
      <c r="O2064" s="6"/>
    </row>
    <row r="2065" spans="1:15" x14ac:dyDescent="0.35">
      <c r="A2065">
        <v>3348008608</v>
      </c>
      <c r="B2065" t="s">
        <v>4264</v>
      </c>
      <c r="C2065" t="s">
        <v>87</v>
      </c>
      <c r="D2065" t="s">
        <v>4265</v>
      </c>
      <c r="E2065" t="s">
        <v>64</v>
      </c>
      <c r="F2065" t="s">
        <v>32</v>
      </c>
      <c r="G2065" t="s">
        <v>3389</v>
      </c>
      <c r="H2065" t="s">
        <v>3390</v>
      </c>
      <c r="I2065" t="s">
        <v>903</v>
      </c>
      <c r="K2065" t="s">
        <v>22</v>
      </c>
      <c r="L2065" t="s">
        <v>23</v>
      </c>
      <c r="M2065" t="s">
        <v>36</v>
      </c>
      <c r="N2065" s="6"/>
      <c r="O2065" s="6"/>
    </row>
    <row r="2066" spans="1:15" x14ac:dyDescent="0.35">
      <c r="A2066">
        <v>3349007671</v>
      </c>
      <c r="B2066" t="s">
        <v>19</v>
      </c>
      <c r="C2066" t="s">
        <v>2065</v>
      </c>
      <c r="D2066" t="s">
        <v>4266</v>
      </c>
      <c r="E2066" t="s">
        <v>44</v>
      </c>
      <c r="F2066" t="s">
        <v>32</v>
      </c>
      <c r="G2066" t="s">
        <v>4267</v>
      </c>
      <c r="H2066" t="s">
        <v>4268</v>
      </c>
      <c r="I2066" t="s">
        <v>903</v>
      </c>
      <c r="K2066" t="s">
        <v>22</v>
      </c>
      <c r="L2066" t="s">
        <v>23</v>
      </c>
      <c r="M2066" t="s">
        <v>58</v>
      </c>
      <c r="N2066" s="6"/>
      <c r="O2066" s="6"/>
    </row>
    <row r="2067" spans="1:15" x14ac:dyDescent="0.35">
      <c r="A2067">
        <v>3349007789</v>
      </c>
      <c r="B2067" t="s">
        <v>497</v>
      </c>
      <c r="C2067" t="s">
        <v>93</v>
      </c>
      <c r="D2067" t="s">
        <v>4269</v>
      </c>
      <c r="E2067" t="s">
        <v>98</v>
      </c>
      <c r="F2067" t="s">
        <v>35</v>
      </c>
      <c r="G2067" t="s">
        <v>4267</v>
      </c>
      <c r="H2067" t="s">
        <v>4268</v>
      </c>
      <c r="I2067" t="s">
        <v>903</v>
      </c>
      <c r="K2067" t="s">
        <v>22</v>
      </c>
      <c r="L2067" t="s">
        <v>23</v>
      </c>
      <c r="M2067" t="s">
        <v>58</v>
      </c>
      <c r="N2067" s="6"/>
      <c r="O2067" s="6"/>
    </row>
    <row r="2068" spans="1:15" x14ac:dyDescent="0.35">
      <c r="A2068">
        <v>3349008148</v>
      </c>
      <c r="B2068" t="s">
        <v>498</v>
      </c>
      <c r="C2068" t="s">
        <v>4270</v>
      </c>
      <c r="D2068" t="s">
        <v>4271</v>
      </c>
      <c r="E2068" t="s">
        <v>46</v>
      </c>
      <c r="F2068" t="s">
        <v>32</v>
      </c>
      <c r="G2068" t="s">
        <v>4267</v>
      </c>
      <c r="H2068" t="s">
        <v>4268</v>
      </c>
      <c r="I2068" t="s">
        <v>903</v>
      </c>
      <c r="K2068" t="s">
        <v>22</v>
      </c>
      <c r="L2068" t="s">
        <v>23</v>
      </c>
      <c r="M2068" t="s">
        <v>28</v>
      </c>
      <c r="N2068" s="6"/>
      <c r="O2068" s="6"/>
    </row>
    <row r="2069" spans="1:15" x14ac:dyDescent="0.35">
      <c r="A2069">
        <v>3349009345</v>
      </c>
      <c r="B2069" t="s">
        <v>498</v>
      </c>
      <c r="C2069" t="s">
        <v>818</v>
      </c>
      <c r="D2069" t="s">
        <v>4272</v>
      </c>
      <c r="E2069" t="s">
        <v>39</v>
      </c>
      <c r="F2069" t="s">
        <v>21</v>
      </c>
      <c r="G2069" t="s">
        <v>4267</v>
      </c>
      <c r="H2069" t="s">
        <v>4268</v>
      </c>
      <c r="I2069" t="s">
        <v>903</v>
      </c>
      <c r="K2069" t="s">
        <v>22</v>
      </c>
      <c r="L2069" t="s">
        <v>23</v>
      </c>
      <c r="M2069" t="s">
        <v>36</v>
      </c>
      <c r="N2069" s="6"/>
      <c r="O2069" s="6"/>
    </row>
    <row r="2070" spans="1:15" x14ac:dyDescent="0.35">
      <c r="A2070">
        <v>3349005601</v>
      </c>
      <c r="B2070" t="s">
        <v>498</v>
      </c>
      <c r="C2070" t="s">
        <v>1446</v>
      </c>
      <c r="D2070" t="s">
        <v>4273</v>
      </c>
      <c r="E2070" t="s">
        <v>135</v>
      </c>
      <c r="F2070" t="s">
        <v>42</v>
      </c>
      <c r="G2070" t="s">
        <v>4267</v>
      </c>
      <c r="H2070" t="s">
        <v>4268</v>
      </c>
      <c r="I2070" t="s">
        <v>903</v>
      </c>
      <c r="K2070" t="s">
        <v>22</v>
      </c>
      <c r="L2070" t="s">
        <v>23</v>
      </c>
      <c r="M2070" t="s">
        <v>40</v>
      </c>
      <c r="N2070" s="6"/>
      <c r="O2070" s="6"/>
    </row>
    <row r="2071" spans="1:15" x14ac:dyDescent="0.35">
      <c r="A2071">
        <v>3349005331</v>
      </c>
      <c r="B2071" t="s">
        <v>4274</v>
      </c>
      <c r="C2071" t="s">
        <v>246</v>
      </c>
      <c r="D2071" t="s">
        <v>4275</v>
      </c>
      <c r="E2071" t="s">
        <v>138</v>
      </c>
      <c r="F2071" t="s">
        <v>35</v>
      </c>
      <c r="G2071" t="s">
        <v>4267</v>
      </c>
      <c r="H2071" t="s">
        <v>4268</v>
      </c>
      <c r="I2071" t="s">
        <v>903</v>
      </c>
      <c r="K2071" t="s">
        <v>22</v>
      </c>
      <c r="L2071" t="s">
        <v>23</v>
      </c>
      <c r="M2071" t="s">
        <v>40</v>
      </c>
      <c r="N2071" s="6"/>
      <c r="O2071" s="6"/>
    </row>
    <row r="2072" spans="1:15" x14ac:dyDescent="0.35">
      <c r="A2072">
        <v>3349009705</v>
      </c>
      <c r="B2072" t="s">
        <v>47</v>
      </c>
      <c r="C2072" t="s">
        <v>619</v>
      </c>
      <c r="D2072" t="s">
        <v>4276</v>
      </c>
      <c r="E2072" t="s">
        <v>55</v>
      </c>
      <c r="F2072" t="s">
        <v>21</v>
      </c>
      <c r="G2072" t="s">
        <v>4267</v>
      </c>
      <c r="H2072" t="s">
        <v>4268</v>
      </c>
      <c r="I2072" t="s">
        <v>903</v>
      </c>
      <c r="K2072" t="s">
        <v>22</v>
      </c>
      <c r="L2072" t="s">
        <v>23</v>
      </c>
      <c r="M2072" t="s">
        <v>33</v>
      </c>
      <c r="N2072" s="6"/>
      <c r="O2072" s="6"/>
    </row>
    <row r="2073" spans="1:15" x14ac:dyDescent="0.35">
      <c r="A2073">
        <v>3349009101</v>
      </c>
      <c r="B2073" t="s">
        <v>47</v>
      </c>
      <c r="C2073" t="s">
        <v>4277</v>
      </c>
      <c r="D2073" t="s">
        <v>4278</v>
      </c>
      <c r="E2073" t="s">
        <v>39</v>
      </c>
      <c r="F2073" t="s">
        <v>21</v>
      </c>
      <c r="G2073" t="s">
        <v>4267</v>
      </c>
      <c r="H2073" t="s">
        <v>4268</v>
      </c>
      <c r="I2073" t="s">
        <v>903</v>
      </c>
      <c r="K2073" t="s">
        <v>22</v>
      </c>
      <c r="L2073" t="s">
        <v>23</v>
      </c>
      <c r="M2073" t="s">
        <v>36</v>
      </c>
      <c r="N2073" s="6"/>
      <c r="O2073" s="6"/>
    </row>
    <row r="2074" spans="1:15" x14ac:dyDescent="0.35">
      <c r="A2074">
        <v>3349008021</v>
      </c>
      <c r="B2074" t="s">
        <v>47</v>
      </c>
      <c r="C2074" t="s">
        <v>542</v>
      </c>
      <c r="D2074" t="s">
        <v>4279</v>
      </c>
      <c r="E2074" t="s">
        <v>90</v>
      </c>
      <c r="F2074" t="s">
        <v>21</v>
      </c>
      <c r="G2074" t="s">
        <v>4267</v>
      </c>
      <c r="H2074" t="s">
        <v>4268</v>
      </c>
      <c r="I2074" t="s">
        <v>903</v>
      </c>
      <c r="K2074" t="s">
        <v>22</v>
      </c>
      <c r="L2074" t="s">
        <v>23</v>
      </c>
      <c r="M2074" t="s">
        <v>28</v>
      </c>
      <c r="N2074" s="6"/>
      <c r="O2074" s="6"/>
    </row>
    <row r="2075" spans="1:15" x14ac:dyDescent="0.35">
      <c r="A2075">
        <v>3349009183</v>
      </c>
      <c r="B2075" t="s">
        <v>496</v>
      </c>
      <c r="C2075" t="s">
        <v>4280</v>
      </c>
      <c r="D2075" t="s">
        <v>4281</v>
      </c>
      <c r="E2075" t="s">
        <v>55</v>
      </c>
      <c r="F2075" t="s">
        <v>21</v>
      </c>
      <c r="G2075" t="s">
        <v>4267</v>
      </c>
      <c r="H2075" t="s">
        <v>4268</v>
      </c>
      <c r="I2075" t="s">
        <v>903</v>
      </c>
      <c r="K2075" t="s">
        <v>22</v>
      </c>
      <c r="L2075" t="s">
        <v>23</v>
      </c>
      <c r="M2075" t="s">
        <v>36</v>
      </c>
      <c r="N2075" s="6"/>
      <c r="O2075" s="6"/>
    </row>
    <row r="2076" spans="1:15" x14ac:dyDescent="0.35">
      <c r="A2076">
        <v>3349007951</v>
      </c>
      <c r="B2076" t="s">
        <v>802</v>
      </c>
      <c r="C2076" t="s">
        <v>4181</v>
      </c>
      <c r="D2076" t="s">
        <v>4282</v>
      </c>
      <c r="E2076" t="s">
        <v>197</v>
      </c>
      <c r="F2076" t="s">
        <v>42</v>
      </c>
      <c r="G2076" t="s">
        <v>4267</v>
      </c>
      <c r="H2076" t="s">
        <v>4268</v>
      </c>
      <c r="I2076" t="s">
        <v>903</v>
      </c>
      <c r="K2076" t="s">
        <v>22</v>
      </c>
      <c r="L2076" t="s">
        <v>23</v>
      </c>
      <c r="M2076" t="s">
        <v>58</v>
      </c>
      <c r="N2076" s="6"/>
      <c r="O2076" s="6"/>
    </row>
    <row r="2077" spans="1:15" x14ac:dyDescent="0.35">
      <c r="A2077">
        <v>3349009381</v>
      </c>
      <c r="B2077" t="s">
        <v>4283</v>
      </c>
      <c r="C2077" t="s">
        <v>4284</v>
      </c>
      <c r="D2077" t="s">
        <v>4285</v>
      </c>
      <c r="E2077" t="s">
        <v>142</v>
      </c>
      <c r="F2077" t="s">
        <v>35</v>
      </c>
      <c r="G2077" t="s">
        <v>4267</v>
      </c>
      <c r="H2077" t="s">
        <v>4268</v>
      </c>
      <c r="I2077" t="s">
        <v>903</v>
      </c>
      <c r="K2077" t="s">
        <v>22</v>
      </c>
      <c r="L2077" t="s">
        <v>23</v>
      </c>
      <c r="M2077" t="s">
        <v>36</v>
      </c>
      <c r="N2077" s="6"/>
      <c r="O2077" s="6"/>
    </row>
    <row r="2078" spans="1:15" x14ac:dyDescent="0.35">
      <c r="A2078">
        <v>3349009831</v>
      </c>
      <c r="B2078" t="s">
        <v>4286</v>
      </c>
      <c r="C2078" t="s">
        <v>4287</v>
      </c>
      <c r="D2078" t="s">
        <v>4288</v>
      </c>
      <c r="E2078" t="s">
        <v>31</v>
      </c>
      <c r="F2078" t="s">
        <v>32</v>
      </c>
      <c r="G2078" t="s">
        <v>4267</v>
      </c>
      <c r="H2078" t="s">
        <v>4268</v>
      </c>
      <c r="I2078" t="s">
        <v>903</v>
      </c>
      <c r="K2078" t="s">
        <v>22</v>
      </c>
      <c r="L2078" t="s">
        <v>23</v>
      </c>
      <c r="M2078" t="s">
        <v>33</v>
      </c>
      <c r="N2078" s="6"/>
      <c r="O2078" s="6"/>
    </row>
    <row r="2079" spans="1:15" x14ac:dyDescent="0.35">
      <c r="A2079">
        <v>3349006546</v>
      </c>
      <c r="B2079" t="s">
        <v>918</v>
      </c>
      <c r="C2079" t="s">
        <v>4289</v>
      </c>
      <c r="D2079" t="s">
        <v>4290</v>
      </c>
      <c r="E2079" t="s">
        <v>208</v>
      </c>
      <c r="F2079" t="s">
        <v>35</v>
      </c>
      <c r="G2079" t="s">
        <v>4267</v>
      </c>
      <c r="H2079" t="s">
        <v>4268</v>
      </c>
      <c r="I2079" t="s">
        <v>903</v>
      </c>
      <c r="K2079" t="s">
        <v>22</v>
      </c>
      <c r="L2079" t="s">
        <v>23</v>
      </c>
      <c r="M2079" t="s">
        <v>24</v>
      </c>
      <c r="N2079" s="6"/>
      <c r="O2079" s="6"/>
    </row>
    <row r="2080" spans="1:15" x14ac:dyDescent="0.35">
      <c r="A2080">
        <v>3349005079</v>
      </c>
      <c r="B2080" t="s">
        <v>918</v>
      </c>
      <c r="C2080" t="s">
        <v>754</v>
      </c>
      <c r="D2080" t="s">
        <v>4291</v>
      </c>
      <c r="E2080" t="s">
        <v>116</v>
      </c>
      <c r="F2080" t="s">
        <v>21</v>
      </c>
      <c r="G2080" t="s">
        <v>4267</v>
      </c>
      <c r="H2080" t="s">
        <v>4268</v>
      </c>
      <c r="I2080" t="s">
        <v>903</v>
      </c>
      <c r="K2080" t="s">
        <v>22</v>
      </c>
      <c r="L2080" t="s">
        <v>23</v>
      </c>
      <c r="M2080" t="s">
        <v>40</v>
      </c>
      <c r="N2080" s="6"/>
      <c r="O2080" s="6"/>
    </row>
    <row r="2081" spans="1:15" x14ac:dyDescent="0.35">
      <c r="A2081">
        <v>3349006456</v>
      </c>
      <c r="B2081" t="s">
        <v>68</v>
      </c>
      <c r="C2081" t="s">
        <v>207</v>
      </c>
      <c r="D2081" t="s">
        <v>4292</v>
      </c>
      <c r="E2081" t="s">
        <v>64</v>
      </c>
      <c r="F2081" t="s">
        <v>32</v>
      </c>
      <c r="G2081" t="s">
        <v>4267</v>
      </c>
      <c r="H2081" t="s">
        <v>4268</v>
      </c>
      <c r="I2081" t="s">
        <v>903</v>
      </c>
      <c r="K2081" t="s">
        <v>22</v>
      </c>
      <c r="L2081" t="s">
        <v>23</v>
      </c>
      <c r="M2081" t="s">
        <v>24</v>
      </c>
      <c r="N2081" s="6"/>
      <c r="O2081" s="6"/>
    </row>
    <row r="2082" spans="1:15" x14ac:dyDescent="0.35">
      <c r="A2082">
        <v>3349005277</v>
      </c>
      <c r="B2082" t="s">
        <v>68</v>
      </c>
      <c r="C2082" t="s">
        <v>4293</v>
      </c>
      <c r="D2082" t="s">
        <v>4294</v>
      </c>
      <c r="E2082" t="s">
        <v>31</v>
      </c>
      <c r="F2082" t="s">
        <v>32</v>
      </c>
      <c r="G2082" t="s">
        <v>4267</v>
      </c>
      <c r="H2082" t="s">
        <v>4268</v>
      </c>
      <c r="I2082" t="s">
        <v>903</v>
      </c>
      <c r="K2082" t="s">
        <v>22</v>
      </c>
      <c r="L2082" t="s">
        <v>23</v>
      </c>
      <c r="M2082" t="s">
        <v>40</v>
      </c>
      <c r="N2082" s="6"/>
      <c r="O2082" s="6"/>
    </row>
    <row r="2083" spans="1:15" x14ac:dyDescent="0.35">
      <c r="A2083">
        <v>3349006717</v>
      </c>
      <c r="B2083" t="s">
        <v>74</v>
      </c>
      <c r="C2083" t="s">
        <v>4295</v>
      </c>
      <c r="D2083" t="s">
        <v>4296</v>
      </c>
      <c r="E2083" t="s">
        <v>44</v>
      </c>
      <c r="F2083" t="s">
        <v>32</v>
      </c>
      <c r="G2083" t="s">
        <v>4267</v>
      </c>
      <c r="H2083" t="s">
        <v>4268</v>
      </c>
      <c r="I2083" t="s">
        <v>903</v>
      </c>
      <c r="K2083" t="s">
        <v>22</v>
      </c>
      <c r="L2083" t="s">
        <v>23</v>
      </c>
      <c r="M2083" t="s">
        <v>24</v>
      </c>
      <c r="N2083" s="6"/>
      <c r="O2083" s="6"/>
    </row>
    <row r="2084" spans="1:15" x14ac:dyDescent="0.35">
      <c r="A2084">
        <v>3349008454</v>
      </c>
      <c r="B2084" t="s">
        <v>74</v>
      </c>
      <c r="C2084" t="s">
        <v>392</v>
      </c>
      <c r="D2084" t="s">
        <v>4297</v>
      </c>
      <c r="E2084" t="s">
        <v>98</v>
      </c>
      <c r="F2084" t="s">
        <v>35</v>
      </c>
      <c r="G2084" t="s">
        <v>4267</v>
      </c>
      <c r="H2084" t="s">
        <v>4268</v>
      </c>
      <c r="I2084" t="s">
        <v>903</v>
      </c>
      <c r="K2084" t="s">
        <v>22</v>
      </c>
      <c r="L2084" t="s">
        <v>23</v>
      </c>
      <c r="M2084" t="s">
        <v>28</v>
      </c>
      <c r="N2084" s="6"/>
      <c r="O2084" s="6"/>
    </row>
    <row r="2085" spans="1:15" x14ac:dyDescent="0.35">
      <c r="A2085">
        <v>3349008481</v>
      </c>
      <c r="B2085" t="s">
        <v>74</v>
      </c>
      <c r="C2085" t="s">
        <v>4298</v>
      </c>
      <c r="D2085" t="s">
        <v>4299</v>
      </c>
      <c r="E2085" t="s">
        <v>154</v>
      </c>
      <c r="F2085" t="s">
        <v>42</v>
      </c>
      <c r="G2085" t="s">
        <v>4267</v>
      </c>
      <c r="H2085" t="s">
        <v>4268</v>
      </c>
      <c r="I2085" t="s">
        <v>903</v>
      </c>
      <c r="K2085" t="s">
        <v>22</v>
      </c>
      <c r="L2085" t="s">
        <v>23</v>
      </c>
      <c r="M2085" t="s">
        <v>28</v>
      </c>
      <c r="N2085" s="6"/>
      <c r="O2085" s="6"/>
    </row>
    <row r="2086" spans="1:15" x14ac:dyDescent="0.35">
      <c r="A2086">
        <v>3349008491</v>
      </c>
      <c r="B2086" t="s">
        <v>74</v>
      </c>
      <c r="C2086" t="s">
        <v>401</v>
      </c>
      <c r="D2086" t="s">
        <v>4300</v>
      </c>
      <c r="E2086" t="s">
        <v>49</v>
      </c>
      <c r="F2086" t="s">
        <v>35</v>
      </c>
      <c r="G2086" t="s">
        <v>4267</v>
      </c>
      <c r="H2086" t="s">
        <v>4268</v>
      </c>
      <c r="I2086" t="s">
        <v>903</v>
      </c>
      <c r="K2086" t="s">
        <v>22</v>
      </c>
      <c r="L2086" t="s">
        <v>23</v>
      </c>
      <c r="M2086" t="s">
        <v>28</v>
      </c>
      <c r="N2086" s="6"/>
      <c r="O2086" s="6"/>
    </row>
    <row r="2087" spans="1:15" x14ac:dyDescent="0.35">
      <c r="A2087">
        <v>3349008094</v>
      </c>
      <c r="B2087" t="s">
        <v>74</v>
      </c>
      <c r="C2087" t="s">
        <v>395</v>
      </c>
      <c r="D2087" t="s">
        <v>4301</v>
      </c>
      <c r="E2087" t="s">
        <v>112</v>
      </c>
      <c r="F2087" t="s">
        <v>42</v>
      </c>
      <c r="G2087" t="s">
        <v>4267</v>
      </c>
      <c r="H2087" t="s">
        <v>4268</v>
      </c>
      <c r="I2087" t="s">
        <v>903</v>
      </c>
      <c r="K2087" t="s">
        <v>22</v>
      </c>
      <c r="L2087" t="s">
        <v>23</v>
      </c>
      <c r="M2087" t="s">
        <v>28</v>
      </c>
      <c r="N2087" s="6"/>
      <c r="O2087" s="6"/>
    </row>
    <row r="2088" spans="1:15" x14ac:dyDescent="0.35">
      <c r="A2088">
        <v>3349005457</v>
      </c>
      <c r="B2088" t="s">
        <v>4302</v>
      </c>
      <c r="C2088" t="s">
        <v>56</v>
      </c>
      <c r="D2088" t="s">
        <v>4303</v>
      </c>
      <c r="E2088" t="s">
        <v>64</v>
      </c>
      <c r="F2088" t="s">
        <v>32</v>
      </c>
      <c r="G2088" t="s">
        <v>4267</v>
      </c>
      <c r="H2088" t="s">
        <v>4268</v>
      </c>
      <c r="I2088" t="s">
        <v>903</v>
      </c>
      <c r="K2088" t="s">
        <v>22</v>
      </c>
      <c r="L2088" t="s">
        <v>23</v>
      </c>
      <c r="M2088" t="s">
        <v>40</v>
      </c>
      <c r="N2088" s="6"/>
      <c r="O2088" s="6"/>
    </row>
    <row r="2089" spans="1:15" x14ac:dyDescent="0.35">
      <c r="A2089">
        <v>3349008797</v>
      </c>
      <c r="B2089" t="s">
        <v>4304</v>
      </c>
      <c r="C2089" t="s">
        <v>861</v>
      </c>
      <c r="D2089" t="s">
        <v>4305</v>
      </c>
      <c r="E2089" t="s">
        <v>31</v>
      </c>
      <c r="F2089" t="s">
        <v>32</v>
      </c>
      <c r="G2089" t="s">
        <v>4267</v>
      </c>
      <c r="H2089" t="s">
        <v>4268</v>
      </c>
      <c r="I2089" t="s">
        <v>903</v>
      </c>
      <c r="K2089" t="s">
        <v>22</v>
      </c>
      <c r="L2089" t="s">
        <v>23</v>
      </c>
      <c r="M2089" t="s">
        <v>36</v>
      </c>
      <c r="N2089" s="6"/>
      <c r="O2089" s="6"/>
    </row>
    <row r="2090" spans="1:15" x14ac:dyDescent="0.35">
      <c r="A2090">
        <v>3504003401</v>
      </c>
      <c r="B2090" t="s">
        <v>4306</v>
      </c>
      <c r="C2090" t="s">
        <v>4307</v>
      </c>
      <c r="D2090" t="s">
        <v>4308</v>
      </c>
      <c r="E2090" t="s">
        <v>49</v>
      </c>
      <c r="F2090" t="s">
        <v>35</v>
      </c>
      <c r="G2090" t="s">
        <v>4267</v>
      </c>
      <c r="H2090" t="s">
        <v>4268</v>
      </c>
      <c r="I2090" t="s">
        <v>903</v>
      </c>
      <c r="K2090" t="s">
        <v>22</v>
      </c>
      <c r="L2090" t="s">
        <v>23</v>
      </c>
      <c r="M2090" t="s">
        <v>567</v>
      </c>
      <c r="N2090" s="6"/>
      <c r="O2090" s="6"/>
    </row>
    <row r="2091" spans="1:15" x14ac:dyDescent="0.35">
      <c r="A2091">
        <v>3349006311</v>
      </c>
      <c r="B2091" t="s">
        <v>4309</v>
      </c>
      <c r="C2091" t="s">
        <v>780</v>
      </c>
      <c r="D2091" t="s">
        <v>4310</v>
      </c>
      <c r="E2091" t="s">
        <v>112</v>
      </c>
      <c r="F2091" t="s">
        <v>42</v>
      </c>
      <c r="G2091" t="s">
        <v>4267</v>
      </c>
      <c r="H2091" t="s">
        <v>4268</v>
      </c>
      <c r="I2091" t="s">
        <v>903</v>
      </c>
      <c r="K2091" t="s">
        <v>22</v>
      </c>
      <c r="L2091" t="s">
        <v>23</v>
      </c>
      <c r="M2091" t="s">
        <v>24</v>
      </c>
      <c r="N2091" s="6"/>
      <c r="O2091" s="6"/>
    </row>
    <row r="2092" spans="1:15" x14ac:dyDescent="0.35">
      <c r="A2092">
        <v>3349010172</v>
      </c>
      <c r="B2092" t="s">
        <v>4311</v>
      </c>
      <c r="C2092" t="s">
        <v>4312</v>
      </c>
      <c r="D2092" t="s">
        <v>4313</v>
      </c>
      <c r="E2092" t="s">
        <v>98</v>
      </c>
      <c r="F2092" t="s">
        <v>35</v>
      </c>
      <c r="G2092" t="s">
        <v>4267</v>
      </c>
      <c r="H2092" t="s">
        <v>4268</v>
      </c>
      <c r="I2092" t="s">
        <v>903</v>
      </c>
      <c r="K2092" t="s">
        <v>22</v>
      </c>
      <c r="L2092" t="s">
        <v>23</v>
      </c>
      <c r="M2092" t="s">
        <v>33</v>
      </c>
      <c r="N2092" s="6"/>
      <c r="O2092" s="6"/>
    </row>
    <row r="2093" spans="1:15" x14ac:dyDescent="0.35">
      <c r="A2093">
        <v>3349009318</v>
      </c>
      <c r="B2093" t="s">
        <v>102</v>
      </c>
      <c r="C2093" t="s">
        <v>45</v>
      </c>
      <c r="D2093" t="s">
        <v>4314</v>
      </c>
      <c r="E2093" t="s">
        <v>60</v>
      </c>
      <c r="F2093" t="s">
        <v>21</v>
      </c>
      <c r="G2093" t="s">
        <v>4267</v>
      </c>
      <c r="H2093" t="s">
        <v>4268</v>
      </c>
      <c r="I2093" t="s">
        <v>903</v>
      </c>
      <c r="K2093" t="s">
        <v>22</v>
      </c>
      <c r="L2093" t="s">
        <v>23</v>
      </c>
      <c r="M2093" t="s">
        <v>36</v>
      </c>
      <c r="N2093" s="6"/>
      <c r="O2093" s="6"/>
    </row>
    <row r="2094" spans="1:15" x14ac:dyDescent="0.35">
      <c r="A2094">
        <v>3349008418</v>
      </c>
      <c r="B2094" t="s">
        <v>102</v>
      </c>
      <c r="C2094" t="s">
        <v>4315</v>
      </c>
      <c r="D2094" t="s">
        <v>4316</v>
      </c>
      <c r="E2094" t="s">
        <v>55</v>
      </c>
      <c r="F2094" t="s">
        <v>21</v>
      </c>
      <c r="G2094" t="s">
        <v>4267</v>
      </c>
      <c r="H2094" t="s">
        <v>4268</v>
      </c>
      <c r="I2094" t="s">
        <v>903</v>
      </c>
      <c r="K2094" t="s">
        <v>22</v>
      </c>
      <c r="L2094" t="s">
        <v>23</v>
      </c>
      <c r="M2094" t="s">
        <v>28</v>
      </c>
      <c r="N2094" s="6"/>
      <c r="O2094" s="6"/>
    </row>
    <row r="2095" spans="1:15" x14ac:dyDescent="0.35">
      <c r="A2095">
        <v>3349005862</v>
      </c>
      <c r="B2095" t="s">
        <v>102</v>
      </c>
      <c r="C2095" t="s">
        <v>513</v>
      </c>
      <c r="D2095" t="s">
        <v>4317</v>
      </c>
      <c r="E2095" t="s">
        <v>51</v>
      </c>
      <c r="F2095" t="s">
        <v>32</v>
      </c>
      <c r="G2095" t="s">
        <v>4267</v>
      </c>
      <c r="H2095" t="s">
        <v>4268</v>
      </c>
      <c r="I2095" t="s">
        <v>903</v>
      </c>
      <c r="K2095" t="s">
        <v>22</v>
      </c>
      <c r="L2095" t="s">
        <v>23</v>
      </c>
      <c r="M2095" t="s">
        <v>40</v>
      </c>
      <c r="N2095" s="6"/>
      <c r="O2095" s="6"/>
    </row>
    <row r="2096" spans="1:15" x14ac:dyDescent="0.35">
      <c r="A2096">
        <v>3349006663</v>
      </c>
      <c r="B2096" t="s">
        <v>102</v>
      </c>
      <c r="C2096" t="s">
        <v>54</v>
      </c>
      <c r="D2096" t="s">
        <v>4318</v>
      </c>
      <c r="E2096" t="s">
        <v>20</v>
      </c>
      <c r="F2096" t="s">
        <v>21</v>
      </c>
      <c r="G2096" t="s">
        <v>4267</v>
      </c>
      <c r="H2096" t="s">
        <v>4268</v>
      </c>
      <c r="I2096" t="s">
        <v>903</v>
      </c>
      <c r="K2096" t="s">
        <v>22</v>
      </c>
      <c r="L2096" t="s">
        <v>23</v>
      </c>
      <c r="M2096" t="s">
        <v>24</v>
      </c>
      <c r="N2096" s="6"/>
      <c r="O2096" s="6"/>
    </row>
    <row r="2097" spans="1:15" x14ac:dyDescent="0.35">
      <c r="A2097">
        <v>3349006321</v>
      </c>
      <c r="B2097" t="s">
        <v>956</v>
      </c>
      <c r="C2097" t="s">
        <v>246</v>
      </c>
      <c r="D2097" t="s">
        <v>4319</v>
      </c>
      <c r="E2097" t="s">
        <v>241</v>
      </c>
      <c r="F2097" t="s">
        <v>42</v>
      </c>
      <c r="G2097" t="s">
        <v>4267</v>
      </c>
      <c r="H2097" t="s">
        <v>4268</v>
      </c>
      <c r="I2097" t="s">
        <v>903</v>
      </c>
      <c r="K2097" t="s">
        <v>22</v>
      </c>
      <c r="L2097" t="s">
        <v>23</v>
      </c>
      <c r="M2097" t="s">
        <v>24</v>
      </c>
      <c r="N2097" s="6"/>
      <c r="O2097" s="6"/>
    </row>
    <row r="2098" spans="1:15" x14ac:dyDescent="0.35">
      <c r="A2098">
        <v>3349006393</v>
      </c>
      <c r="B2098" t="s">
        <v>4320</v>
      </c>
      <c r="C2098" t="s">
        <v>585</v>
      </c>
      <c r="D2098" t="s">
        <v>4321</v>
      </c>
      <c r="E2098" t="s">
        <v>27</v>
      </c>
      <c r="F2098" t="s">
        <v>21</v>
      </c>
      <c r="G2098" t="s">
        <v>4267</v>
      </c>
      <c r="H2098" t="s">
        <v>4268</v>
      </c>
      <c r="I2098" t="s">
        <v>903</v>
      </c>
      <c r="K2098" t="s">
        <v>22</v>
      </c>
      <c r="L2098" t="s">
        <v>23</v>
      </c>
      <c r="M2098" t="s">
        <v>24</v>
      </c>
      <c r="N2098" s="6"/>
      <c r="O2098" s="6"/>
    </row>
    <row r="2099" spans="1:15" x14ac:dyDescent="0.35">
      <c r="A2099">
        <v>3349009372</v>
      </c>
      <c r="B2099" t="s">
        <v>4322</v>
      </c>
      <c r="C2099" t="s">
        <v>4323</v>
      </c>
      <c r="D2099" t="s">
        <v>4324</v>
      </c>
      <c r="E2099" t="s">
        <v>46</v>
      </c>
      <c r="F2099" t="s">
        <v>32</v>
      </c>
      <c r="G2099" t="s">
        <v>4267</v>
      </c>
      <c r="H2099" t="s">
        <v>4268</v>
      </c>
      <c r="I2099" t="s">
        <v>903</v>
      </c>
      <c r="K2099" t="s">
        <v>22</v>
      </c>
      <c r="L2099" t="s">
        <v>23</v>
      </c>
      <c r="M2099" t="s">
        <v>36</v>
      </c>
      <c r="N2099" s="6"/>
      <c r="O2099" s="6"/>
    </row>
    <row r="2100" spans="1:15" x14ac:dyDescent="0.35">
      <c r="A2100">
        <v>3349006177</v>
      </c>
      <c r="B2100" t="s">
        <v>739</v>
      </c>
      <c r="C2100" t="s">
        <v>2065</v>
      </c>
      <c r="D2100" t="s">
        <v>4325</v>
      </c>
      <c r="E2100" t="s">
        <v>49</v>
      </c>
      <c r="F2100" t="s">
        <v>35</v>
      </c>
      <c r="G2100" t="s">
        <v>4267</v>
      </c>
      <c r="H2100" t="s">
        <v>4268</v>
      </c>
      <c r="I2100" t="s">
        <v>903</v>
      </c>
      <c r="K2100" t="s">
        <v>22</v>
      </c>
      <c r="L2100" t="s">
        <v>23</v>
      </c>
      <c r="M2100" t="s">
        <v>24</v>
      </c>
      <c r="N2100" s="6"/>
      <c r="O2100" s="6"/>
    </row>
    <row r="2101" spans="1:15" x14ac:dyDescent="0.35">
      <c r="A2101">
        <v>3349009822</v>
      </c>
      <c r="B2101" t="s">
        <v>2236</v>
      </c>
      <c r="C2101" t="s">
        <v>4326</v>
      </c>
      <c r="D2101" t="s">
        <v>4327</v>
      </c>
      <c r="E2101" t="s">
        <v>52</v>
      </c>
      <c r="F2101" t="s">
        <v>35</v>
      </c>
      <c r="G2101" t="s">
        <v>4267</v>
      </c>
      <c r="H2101" t="s">
        <v>4268</v>
      </c>
      <c r="I2101" t="s">
        <v>903</v>
      </c>
      <c r="K2101" t="s">
        <v>22</v>
      </c>
      <c r="L2101" t="s">
        <v>23</v>
      </c>
      <c r="M2101" t="s">
        <v>33</v>
      </c>
      <c r="N2101" s="6"/>
      <c r="O2101" s="6"/>
    </row>
    <row r="2102" spans="1:15" x14ac:dyDescent="0.35">
      <c r="A2102">
        <v>3349005501</v>
      </c>
      <c r="B2102" t="s">
        <v>4328</v>
      </c>
      <c r="C2102" t="s">
        <v>1651</v>
      </c>
      <c r="D2102" t="s">
        <v>4329</v>
      </c>
      <c r="E2102" t="s">
        <v>101</v>
      </c>
      <c r="F2102" t="s">
        <v>35</v>
      </c>
      <c r="G2102" t="s">
        <v>4267</v>
      </c>
      <c r="H2102" t="s">
        <v>4268</v>
      </c>
      <c r="I2102" t="s">
        <v>903</v>
      </c>
      <c r="K2102" t="s">
        <v>22</v>
      </c>
      <c r="L2102" t="s">
        <v>23</v>
      </c>
      <c r="M2102" t="s">
        <v>40</v>
      </c>
      <c r="N2102" s="6"/>
      <c r="O2102" s="6"/>
    </row>
    <row r="2103" spans="1:15" x14ac:dyDescent="0.35">
      <c r="A2103">
        <v>3349006168</v>
      </c>
      <c r="B2103" t="s">
        <v>108</v>
      </c>
      <c r="C2103" t="s">
        <v>532</v>
      </c>
      <c r="D2103" t="s">
        <v>4330</v>
      </c>
      <c r="E2103" t="s">
        <v>41</v>
      </c>
      <c r="F2103" t="s">
        <v>42</v>
      </c>
      <c r="G2103" t="s">
        <v>4267</v>
      </c>
      <c r="H2103" t="s">
        <v>4268</v>
      </c>
      <c r="I2103" t="s">
        <v>903</v>
      </c>
      <c r="K2103" t="s">
        <v>22</v>
      </c>
      <c r="L2103" t="s">
        <v>23</v>
      </c>
      <c r="M2103" t="s">
        <v>24</v>
      </c>
      <c r="N2103" s="6"/>
      <c r="O2103" s="6"/>
    </row>
    <row r="2104" spans="1:15" x14ac:dyDescent="0.35">
      <c r="A2104">
        <v>3349006735</v>
      </c>
      <c r="B2104" t="s">
        <v>108</v>
      </c>
      <c r="C2104" t="s">
        <v>401</v>
      </c>
      <c r="D2104" t="s">
        <v>4331</v>
      </c>
      <c r="E2104" t="s">
        <v>142</v>
      </c>
      <c r="F2104" t="s">
        <v>35</v>
      </c>
      <c r="G2104" t="s">
        <v>4267</v>
      </c>
      <c r="H2104" t="s">
        <v>4268</v>
      </c>
      <c r="I2104" t="s">
        <v>903</v>
      </c>
      <c r="K2104" t="s">
        <v>22</v>
      </c>
      <c r="L2104" t="s">
        <v>23</v>
      </c>
      <c r="M2104" t="s">
        <v>24</v>
      </c>
      <c r="N2104" s="6"/>
      <c r="O2104" s="6"/>
    </row>
    <row r="2105" spans="1:15" x14ac:dyDescent="0.35">
      <c r="A2105">
        <v>3349007356</v>
      </c>
      <c r="B2105" t="s">
        <v>108</v>
      </c>
      <c r="C2105" t="s">
        <v>343</v>
      </c>
      <c r="D2105" t="s">
        <v>4332</v>
      </c>
      <c r="E2105" t="s">
        <v>138</v>
      </c>
      <c r="F2105" t="s">
        <v>35</v>
      </c>
      <c r="G2105" t="s">
        <v>4267</v>
      </c>
      <c r="H2105" t="s">
        <v>4268</v>
      </c>
      <c r="I2105" t="s">
        <v>903</v>
      </c>
      <c r="K2105" t="s">
        <v>22</v>
      </c>
      <c r="L2105" t="s">
        <v>23</v>
      </c>
      <c r="M2105" t="s">
        <v>58</v>
      </c>
      <c r="N2105" s="6"/>
      <c r="O2105" s="6"/>
    </row>
    <row r="2106" spans="1:15" x14ac:dyDescent="0.35">
      <c r="A2106">
        <v>3349008788</v>
      </c>
      <c r="B2106" t="s">
        <v>108</v>
      </c>
      <c r="C2106" t="s">
        <v>72</v>
      </c>
      <c r="D2106" t="s">
        <v>4333</v>
      </c>
      <c r="E2106" t="s">
        <v>31</v>
      </c>
      <c r="F2106" t="s">
        <v>32</v>
      </c>
      <c r="G2106" t="s">
        <v>4267</v>
      </c>
      <c r="H2106" t="s">
        <v>4268</v>
      </c>
      <c r="I2106" t="s">
        <v>903</v>
      </c>
      <c r="K2106" t="s">
        <v>22</v>
      </c>
      <c r="L2106" t="s">
        <v>23</v>
      </c>
      <c r="M2106" t="s">
        <v>36</v>
      </c>
      <c r="N2106" s="6"/>
      <c r="O2106" s="6"/>
    </row>
    <row r="2107" spans="1:15" x14ac:dyDescent="0.35">
      <c r="A2107">
        <v>3349007563</v>
      </c>
      <c r="B2107" t="s">
        <v>108</v>
      </c>
      <c r="C2107" t="s">
        <v>254</v>
      </c>
      <c r="D2107" t="s">
        <v>4334</v>
      </c>
      <c r="E2107" t="s">
        <v>41</v>
      </c>
      <c r="F2107" t="s">
        <v>42</v>
      </c>
      <c r="G2107" t="s">
        <v>4267</v>
      </c>
      <c r="H2107" t="s">
        <v>4268</v>
      </c>
      <c r="I2107" t="s">
        <v>903</v>
      </c>
      <c r="K2107" t="s">
        <v>22</v>
      </c>
      <c r="L2107" t="s">
        <v>23</v>
      </c>
      <c r="M2107" t="s">
        <v>58</v>
      </c>
      <c r="N2107" s="6"/>
      <c r="O2107" s="6"/>
    </row>
    <row r="2108" spans="1:15" x14ac:dyDescent="0.35">
      <c r="A2108">
        <v>3349007608</v>
      </c>
      <c r="B2108" t="s">
        <v>108</v>
      </c>
      <c r="C2108" t="s">
        <v>4335</v>
      </c>
      <c r="D2108" t="s">
        <v>4336</v>
      </c>
      <c r="E2108" t="s">
        <v>52</v>
      </c>
      <c r="F2108" t="s">
        <v>35</v>
      </c>
      <c r="G2108" t="s">
        <v>4267</v>
      </c>
      <c r="H2108" t="s">
        <v>4268</v>
      </c>
      <c r="I2108" t="s">
        <v>903</v>
      </c>
      <c r="K2108" t="s">
        <v>22</v>
      </c>
      <c r="L2108" t="s">
        <v>23</v>
      </c>
      <c r="M2108" t="s">
        <v>58</v>
      </c>
      <c r="N2108" s="6"/>
      <c r="O2108" s="6"/>
    </row>
    <row r="2109" spans="1:15" x14ac:dyDescent="0.35">
      <c r="A2109">
        <v>3349007591</v>
      </c>
      <c r="B2109" t="s">
        <v>108</v>
      </c>
      <c r="C2109" t="s">
        <v>222</v>
      </c>
      <c r="D2109" t="s">
        <v>4337</v>
      </c>
      <c r="E2109" t="s">
        <v>60</v>
      </c>
      <c r="F2109" t="s">
        <v>21</v>
      </c>
      <c r="G2109" t="s">
        <v>4267</v>
      </c>
      <c r="H2109" t="s">
        <v>4268</v>
      </c>
      <c r="I2109" t="s">
        <v>903</v>
      </c>
      <c r="K2109" t="s">
        <v>22</v>
      </c>
      <c r="L2109" t="s">
        <v>23</v>
      </c>
      <c r="M2109" t="s">
        <v>58</v>
      </c>
      <c r="N2109" s="6"/>
      <c r="O2109" s="6"/>
    </row>
    <row r="2110" spans="1:15" x14ac:dyDescent="0.35">
      <c r="A2110">
        <v>3349007464</v>
      </c>
      <c r="B2110" t="s">
        <v>972</v>
      </c>
      <c r="C2110" t="s">
        <v>4338</v>
      </c>
      <c r="D2110" t="s">
        <v>4339</v>
      </c>
      <c r="E2110" t="s">
        <v>85</v>
      </c>
      <c r="F2110" t="s">
        <v>35</v>
      </c>
      <c r="G2110" t="s">
        <v>4267</v>
      </c>
      <c r="H2110" t="s">
        <v>4268</v>
      </c>
      <c r="I2110" t="s">
        <v>903</v>
      </c>
      <c r="K2110" t="s">
        <v>22</v>
      </c>
      <c r="L2110" t="s">
        <v>23</v>
      </c>
      <c r="M2110" t="s">
        <v>58</v>
      </c>
      <c r="N2110" s="6"/>
      <c r="O2110" s="6"/>
    </row>
    <row r="2111" spans="1:15" x14ac:dyDescent="0.35">
      <c r="A2111">
        <v>3349009507</v>
      </c>
      <c r="B2111" t="s">
        <v>4340</v>
      </c>
      <c r="C2111" t="s">
        <v>104</v>
      </c>
      <c r="D2111" t="s">
        <v>4341</v>
      </c>
      <c r="E2111" t="s">
        <v>67</v>
      </c>
      <c r="F2111" t="s">
        <v>32</v>
      </c>
      <c r="G2111" t="s">
        <v>4267</v>
      </c>
      <c r="H2111" t="s">
        <v>4268</v>
      </c>
      <c r="I2111" t="s">
        <v>903</v>
      </c>
      <c r="K2111" t="s">
        <v>22</v>
      </c>
      <c r="L2111" t="s">
        <v>23</v>
      </c>
      <c r="M2111" t="s">
        <v>33</v>
      </c>
      <c r="N2111" s="6"/>
      <c r="O2111" s="6"/>
    </row>
    <row r="2112" spans="1:15" x14ac:dyDescent="0.35">
      <c r="A2112">
        <v>3349005718</v>
      </c>
      <c r="B2112" t="s">
        <v>4342</v>
      </c>
      <c r="C2112" t="s">
        <v>4343</v>
      </c>
      <c r="D2112" t="s">
        <v>4344</v>
      </c>
      <c r="E2112" t="s">
        <v>51</v>
      </c>
      <c r="F2112" t="s">
        <v>32</v>
      </c>
      <c r="G2112" t="s">
        <v>4267</v>
      </c>
      <c r="H2112" t="s">
        <v>4268</v>
      </c>
      <c r="I2112" t="s">
        <v>903</v>
      </c>
      <c r="K2112" t="s">
        <v>22</v>
      </c>
      <c r="L2112" t="s">
        <v>23</v>
      </c>
      <c r="M2112" t="s">
        <v>40</v>
      </c>
      <c r="N2112" s="6"/>
      <c r="O2112" s="6"/>
    </row>
    <row r="2113" spans="1:15" x14ac:dyDescent="0.35">
      <c r="A2113">
        <v>3349007077</v>
      </c>
      <c r="B2113" t="s">
        <v>4345</v>
      </c>
      <c r="C2113" t="s">
        <v>105</v>
      </c>
      <c r="D2113" t="s">
        <v>4346</v>
      </c>
      <c r="E2113" t="s">
        <v>101</v>
      </c>
      <c r="F2113" t="s">
        <v>35</v>
      </c>
      <c r="G2113" t="s">
        <v>4267</v>
      </c>
      <c r="H2113" t="s">
        <v>4268</v>
      </c>
      <c r="I2113" t="s">
        <v>903</v>
      </c>
      <c r="K2113" t="s">
        <v>22</v>
      </c>
      <c r="L2113" t="s">
        <v>23</v>
      </c>
      <c r="M2113" t="s">
        <v>58</v>
      </c>
      <c r="N2113" s="6"/>
      <c r="O2113" s="6"/>
    </row>
    <row r="2114" spans="1:15" x14ac:dyDescent="0.35">
      <c r="A2114">
        <v>3349007401</v>
      </c>
      <c r="B2114" t="s">
        <v>115</v>
      </c>
      <c r="C2114" t="s">
        <v>109</v>
      </c>
      <c r="D2114" t="s">
        <v>4347</v>
      </c>
      <c r="E2114" t="s">
        <v>208</v>
      </c>
      <c r="F2114" t="s">
        <v>35</v>
      </c>
      <c r="G2114" t="s">
        <v>4267</v>
      </c>
      <c r="H2114" t="s">
        <v>4268</v>
      </c>
      <c r="I2114" t="s">
        <v>903</v>
      </c>
      <c r="K2114" t="s">
        <v>22</v>
      </c>
      <c r="L2114" t="s">
        <v>23</v>
      </c>
      <c r="M2114" t="s">
        <v>58</v>
      </c>
      <c r="N2114" s="6"/>
      <c r="O2114" s="6"/>
    </row>
    <row r="2115" spans="1:15" x14ac:dyDescent="0.35">
      <c r="A2115">
        <v>3349007707</v>
      </c>
      <c r="B2115" t="s">
        <v>115</v>
      </c>
      <c r="C2115" t="s">
        <v>716</v>
      </c>
      <c r="D2115" t="s">
        <v>4348</v>
      </c>
      <c r="E2115" t="s">
        <v>98</v>
      </c>
      <c r="F2115" t="s">
        <v>35</v>
      </c>
      <c r="G2115" t="s">
        <v>4267</v>
      </c>
      <c r="H2115" t="s">
        <v>4268</v>
      </c>
      <c r="I2115" t="s">
        <v>903</v>
      </c>
      <c r="K2115" t="s">
        <v>22</v>
      </c>
      <c r="L2115" t="s">
        <v>23</v>
      </c>
      <c r="M2115" t="s">
        <v>58</v>
      </c>
      <c r="N2115" s="6"/>
      <c r="O2115" s="6"/>
    </row>
    <row r="2116" spans="1:15" x14ac:dyDescent="0.35">
      <c r="A2116">
        <v>3349010064</v>
      </c>
      <c r="B2116" t="s">
        <v>506</v>
      </c>
      <c r="C2116" t="s">
        <v>280</v>
      </c>
      <c r="D2116" t="s">
        <v>4349</v>
      </c>
      <c r="E2116" t="s">
        <v>116</v>
      </c>
      <c r="F2116" t="s">
        <v>21</v>
      </c>
      <c r="G2116" t="s">
        <v>4267</v>
      </c>
      <c r="H2116" t="s">
        <v>4268</v>
      </c>
      <c r="I2116" t="s">
        <v>903</v>
      </c>
      <c r="K2116" t="s">
        <v>22</v>
      </c>
      <c r="L2116" t="s">
        <v>23</v>
      </c>
      <c r="M2116" t="s">
        <v>33</v>
      </c>
      <c r="N2116" s="6"/>
      <c r="O2116" s="6"/>
    </row>
    <row r="2117" spans="1:15" x14ac:dyDescent="0.35">
      <c r="A2117">
        <v>2970018841</v>
      </c>
      <c r="B2117" t="s">
        <v>509</v>
      </c>
      <c r="C2117" t="s">
        <v>4350</v>
      </c>
      <c r="D2117" t="s">
        <v>4351</v>
      </c>
      <c r="E2117" t="s">
        <v>37</v>
      </c>
      <c r="F2117" t="s">
        <v>38</v>
      </c>
      <c r="G2117" t="s">
        <v>4267</v>
      </c>
      <c r="H2117" t="s">
        <v>4268</v>
      </c>
      <c r="I2117" t="s">
        <v>903</v>
      </c>
      <c r="K2117" t="s">
        <v>22</v>
      </c>
      <c r="L2117" t="s">
        <v>23</v>
      </c>
      <c r="M2117" t="s">
        <v>294</v>
      </c>
      <c r="N2117" s="6"/>
      <c r="O2117" s="6"/>
    </row>
    <row r="2118" spans="1:15" x14ac:dyDescent="0.35">
      <c r="A2118">
        <v>3349006159</v>
      </c>
      <c r="B2118" t="s">
        <v>509</v>
      </c>
      <c r="C2118" t="s">
        <v>859</v>
      </c>
      <c r="D2118" t="s">
        <v>4352</v>
      </c>
      <c r="E2118" t="s">
        <v>107</v>
      </c>
      <c r="F2118" t="s">
        <v>21</v>
      </c>
      <c r="G2118" t="s">
        <v>4267</v>
      </c>
      <c r="H2118" t="s">
        <v>4268</v>
      </c>
      <c r="I2118" t="s">
        <v>903</v>
      </c>
      <c r="K2118" t="s">
        <v>22</v>
      </c>
      <c r="L2118" t="s">
        <v>23</v>
      </c>
      <c r="M2118" t="s">
        <v>24</v>
      </c>
      <c r="N2118" s="6"/>
      <c r="O2118" s="6"/>
    </row>
    <row r="2119" spans="1:15" x14ac:dyDescent="0.35">
      <c r="A2119">
        <v>3349006276</v>
      </c>
      <c r="B2119" t="s">
        <v>509</v>
      </c>
      <c r="C2119" t="s">
        <v>4353</v>
      </c>
      <c r="D2119" t="s">
        <v>4354</v>
      </c>
      <c r="E2119" t="s">
        <v>154</v>
      </c>
      <c r="F2119" t="s">
        <v>42</v>
      </c>
      <c r="G2119" t="s">
        <v>4267</v>
      </c>
      <c r="H2119" t="s">
        <v>4268</v>
      </c>
      <c r="I2119" t="s">
        <v>903</v>
      </c>
      <c r="K2119" t="s">
        <v>22</v>
      </c>
      <c r="L2119" t="s">
        <v>23</v>
      </c>
      <c r="M2119" t="s">
        <v>24</v>
      </c>
      <c r="N2119" s="6"/>
      <c r="O2119" s="6"/>
    </row>
    <row r="2120" spans="1:15" x14ac:dyDescent="0.35">
      <c r="A2120">
        <v>3349006961</v>
      </c>
      <c r="B2120" t="s">
        <v>509</v>
      </c>
      <c r="C2120" t="s">
        <v>4355</v>
      </c>
      <c r="D2120" t="s">
        <v>4356</v>
      </c>
      <c r="E2120" t="s">
        <v>96</v>
      </c>
      <c r="F2120" t="s">
        <v>32</v>
      </c>
      <c r="G2120" t="s">
        <v>4267</v>
      </c>
      <c r="H2120" t="s">
        <v>4268</v>
      </c>
      <c r="I2120" t="s">
        <v>903</v>
      </c>
      <c r="K2120" t="s">
        <v>22</v>
      </c>
      <c r="L2120" t="s">
        <v>23</v>
      </c>
      <c r="M2120" t="s">
        <v>24</v>
      </c>
      <c r="N2120" s="6"/>
      <c r="O2120" s="6"/>
    </row>
    <row r="2121" spans="1:15" x14ac:dyDescent="0.35">
      <c r="A2121">
        <v>3349006582</v>
      </c>
      <c r="B2121" t="s">
        <v>4357</v>
      </c>
      <c r="C2121" t="s">
        <v>4358</v>
      </c>
      <c r="D2121" t="s">
        <v>4359</v>
      </c>
      <c r="E2121" t="s">
        <v>98</v>
      </c>
      <c r="F2121" t="s">
        <v>35</v>
      </c>
      <c r="G2121" t="s">
        <v>4267</v>
      </c>
      <c r="H2121" t="s">
        <v>4268</v>
      </c>
      <c r="I2121" t="s">
        <v>903</v>
      </c>
      <c r="K2121" t="s">
        <v>22</v>
      </c>
      <c r="L2121" t="s">
        <v>23</v>
      </c>
      <c r="M2121" t="s">
        <v>24</v>
      </c>
      <c r="N2121" s="6"/>
      <c r="O2121" s="6"/>
    </row>
    <row r="2122" spans="1:15" x14ac:dyDescent="0.35">
      <c r="A2122">
        <v>3349007167</v>
      </c>
      <c r="B2122" t="s">
        <v>510</v>
      </c>
      <c r="C2122" t="s">
        <v>93</v>
      </c>
      <c r="D2122" t="s">
        <v>4360</v>
      </c>
      <c r="E2122" t="s">
        <v>64</v>
      </c>
      <c r="F2122" t="s">
        <v>32</v>
      </c>
      <c r="G2122" t="s">
        <v>4267</v>
      </c>
      <c r="H2122" t="s">
        <v>4268</v>
      </c>
      <c r="I2122" t="s">
        <v>903</v>
      </c>
      <c r="K2122" t="s">
        <v>22</v>
      </c>
      <c r="L2122" t="s">
        <v>23</v>
      </c>
      <c r="M2122" t="s">
        <v>58</v>
      </c>
      <c r="N2122" s="6"/>
      <c r="O2122" s="6"/>
    </row>
    <row r="2123" spans="1:15" x14ac:dyDescent="0.35">
      <c r="A2123">
        <v>3349010001</v>
      </c>
      <c r="B2123" t="s">
        <v>120</v>
      </c>
      <c r="C2123" t="s">
        <v>4361</v>
      </c>
      <c r="D2123" t="s">
        <v>4362</v>
      </c>
      <c r="E2123" t="s">
        <v>80</v>
      </c>
      <c r="F2123" t="s">
        <v>32</v>
      </c>
      <c r="G2123" t="s">
        <v>4267</v>
      </c>
      <c r="H2123" t="s">
        <v>4268</v>
      </c>
      <c r="I2123" t="s">
        <v>903</v>
      </c>
      <c r="K2123" t="s">
        <v>22</v>
      </c>
      <c r="L2123" t="s">
        <v>23</v>
      </c>
      <c r="M2123" t="s">
        <v>33</v>
      </c>
      <c r="N2123" s="6"/>
      <c r="O2123" s="6"/>
    </row>
    <row r="2124" spans="1:15" x14ac:dyDescent="0.35">
      <c r="A2124">
        <v>3349007824</v>
      </c>
      <c r="B2124" t="s">
        <v>120</v>
      </c>
      <c r="C2124" t="s">
        <v>4363</v>
      </c>
      <c r="D2124" t="s">
        <v>4364</v>
      </c>
      <c r="E2124" t="s">
        <v>51</v>
      </c>
      <c r="F2124" t="s">
        <v>32</v>
      </c>
      <c r="G2124" t="s">
        <v>4267</v>
      </c>
      <c r="H2124" t="s">
        <v>4268</v>
      </c>
      <c r="I2124" t="s">
        <v>903</v>
      </c>
      <c r="K2124" t="s">
        <v>22</v>
      </c>
      <c r="L2124" t="s">
        <v>23</v>
      </c>
      <c r="M2124" t="s">
        <v>58</v>
      </c>
      <c r="N2124" s="6"/>
      <c r="O2124" s="6"/>
    </row>
    <row r="2125" spans="1:15" x14ac:dyDescent="0.35">
      <c r="A2125">
        <v>3349006357</v>
      </c>
      <c r="B2125" t="s">
        <v>126</v>
      </c>
      <c r="C2125" t="s">
        <v>373</v>
      </c>
      <c r="D2125" t="s">
        <v>4365</v>
      </c>
      <c r="E2125" t="s">
        <v>128</v>
      </c>
      <c r="F2125" t="s">
        <v>32</v>
      </c>
      <c r="G2125" t="s">
        <v>4267</v>
      </c>
      <c r="H2125" t="s">
        <v>4268</v>
      </c>
      <c r="I2125" t="s">
        <v>903</v>
      </c>
      <c r="K2125" t="s">
        <v>22</v>
      </c>
      <c r="L2125" t="s">
        <v>23</v>
      </c>
      <c r="M2125" t="s">
        <v>24</v>
      </c>
      <c r="N2125" s="6"/>
      <c r="O2125" s="6"/>
    </row>
    <row r="2126" spans="1:15" x14ac:dyDescent="0.35">
      <c r="A2126">
        <v>3349006906</v>
      </c>
      <c r="B2126" t="s">
        <v>126</v>
      </c>
      <c r="C2126" t="s">
        <v>235</v>
      </c>
      <c r="D2126" t="s">
        <v>4366</v>
      </c>
      <c r="E2126" t="s">
        <v>31</v>
      </c>
      <c r="F2126" t="s">
        <v>32</v>
      </c>
      <c r="G2126" t="s">
        <v>4267</v>
      </c>
      <c r="H2126" t="s">
        <v>4268</v>
      </c>
      <c r="I2126" t="s">
        <v>903</v>
      </c>
      <c r="K2126" t="s">
        <v>22</v>
      </c>
      <c r="L2126" t="s">
        <v>23</v>
      </c>
      <c r="M2126" t="s">
        <v>24</v>
      </c>
      <c r="N2126" s="6"/>
      <c r="O2126" s="6"/>
    </row>
    <row r="2127" spans="1:15" x14ac:dyDescent="0.35">
      <c r="A2127">
        <v>3349005286</v>
      </c>
      <c r="B2127" t="s">
        <v>4367</v>
      </c>
      <c r="C2127" t="s">
        <v>427</v>
      </c>
      <c r="D2127" t="s">
        <v>4368</v>
      </c>
      <c r="E2127" t="s">
        <v>44</v>
      </c>
      <c r="F2127" t="s">
        <v>32</v>
      </c>
      <c r="G2127" t="s">
        <v>4267</v>
      </c>
      <c r="H2127" t="s">
        <v>4268</v>
      </c>
      <c r="I2127" t="s">
        <v>903</v>
      </c>
      <c r="K2127" t="s">
        <v>22</v>
      </c>
      <c r="L2127" t="s">
        <v>23</v>
      </c>
      <c r="M2127" t="s">
        <v>40</v>
      </c>
      <c r="N2127" s="6"/>
      <c r="O2127" s="6"/>
    </row>
    <row r="2128" spans="1:15" x14ac:dyDescent="0.35">
      <c r="A2128">
        <v>3349009841</v>
      </c>
      <c r="B2128" t="s">
        <v>4369</v>
      </c>
      <c r="C2128" t="s">
        <v>4370</v>
      </c>
      <c r="D2128" t="s">
        <v>4371</v>
      </c>
      <c r="E2128" t="s">
        <v>142</v>
      </c>
      <c r="F2128" t="s">
        <v>35</v>
      </c>
      <c r="G2128" t="s">
        <v>4267</v>
      </c>
      <c r="H2128" t="s">
        <v>4268</v>
      </c>
      <c r="I2128" t="s">
        <v>903</v>
      </c>
      <c r="K2128" t="s">
        <v>22</v>
      </c>
      <c r="L2128" t="s">
        <v>23</v>
      </c>
      <c r="M2128" t="s">
        <v>33</v>
      </c>
      <c r="N2128" s="6"/>
      <c r="O2128" s="6"/>
    </row>
    <row r="2129" spans="1:15" x14ac:dyDescent="0.35">
      <c r="A2129">
        <v>3349008346</v>
      </c>
      <c r="B2129" t="s">
        <v>4372</v>
      </c>
      <c r="C2129" t="s">
        <v>105</v>
      </c>
      <c r="D2129" t="s">
        <v>4373</v>
      </c>
      <c r="E2129" t="s">
        <v>39</v>
      </c>
      <c r="F2129" t="s">
        <v>21</v>
      </c>
      <c r="G2129" t="s">
        <v>4267</v>
      </c>
      <c r="H2129" t="s">
        <v>4268</v>
      </c>
      <c r="I2129" t="s">
        <v>903</v>
      </c>
      <c r="K2129" t="s">
        <v>22</v>
      </c>
      <c r="L2129" t="s">
        <v>23</v>
      </c>
      <c r="M2129" t="s">
        <v>28</v>
      </c>
      <c r="N2129" s="6"/>
      <c r="O2129" s="6"/>
    </row>
    <row r="2130" spans="1:15" x14ac:dyDescent="0.35">
      <c r="A2130">
        <v>3349005484</v>
      </c>
      <c r="B2130" t="s">
        <v>4374</v>
      </c>
      <c r="C2130" t="s">
        <v>856</v>
      </c>
      <c r="D2130" t="s">
        <v>4375</v>
      </c>
      <c r="E2130" t="s">
        <v>175</v>
      </c>
      <c r="F2130" t="s">
        <v>77</v>
      </c>
      <c r="G2130" t="s">
        <v>4267</v>
      </c>
      <c r="H2130" t="s">
        <v>4268</v>
      </c>
      <c r="I2130" t="s">
        <v>903</v>
      </c>
      <c r="K2130" t="s">
        <v>22</v>
      </c>
      <c r="L2130" t="s">
        <v>23</v>
      </c>
      <c r="M2130" t="s">
        <v>40</v>
      </c>
      <c r="N2130" s="6"/>
      <c r="O2130" s="6"/>
    </row>
    <row r="2131" spans="1:15" x14ac:dyDescent="0.35">
      <c r="A2131">
        <v>3337501215</v>
      </c>
      <c r="B2131" t="s">
        <v>137</v>
      </c>
      <c r="C2131" t="s">
        <v>4376</v>
      </c>
      <c r="D2131" t="s">
        <v>82</v>
      </c>
      <c r="E2131" t="s">
        <v>130</v>
      </c>
      <c r="F2131" t="s">
        <v>38</v>
      </c>
      <c r="G2131" t="s">
        <v>4267</v>
      </c>
      <c r="H2131" t="s">
        <v>4268</v>
      </c>
      <c r="I2131" t="s">
        <v>903</v>
      </c>
      <c r="K2131" t="s">
        <v>22</v>
      </c>
      <c r="L2131" t="s">
        <v>23</v>
      </c>
      <c r="M2131" t="s">
        <v>540</v>
      </c>
      <c r="N2131" s="6"/>
      <c r="O2131" s="6"/>
    </row>
    <row r="2132" spans="1:15" x14ac:dyDescent="0.35">
      <c r="A2132">
        <v>3349008571</v>
      </c>
      <c r="B2132" t="s">
        <v>137</v>
      </c>
      <c r="C2132" t="s">
        <v>700</v>
      </c>
      <c r="D2132" t="s">
        <v>4377</v>
      </c>
      <c r="E2132" t="s">
        <v>27</v>
      </c>
      <c r="F2132" t="s">
        <v>21</v>
      </c>
      <c r="G2132" t="s">
        <v>4267</v>
      </c>
      <c r="H2132" t="s">
        <v>4268</v>
      </c>
      <c r="I2132" t="s">
        <v>903</v>
      </c>
      <c r="K2132" t="s">
        <v>22</v>
      </c>
      <c r="L2132" t="s">
        <v>23</v>
      </c>
      <c r="M2132" t="s">
        <v>28</v>
      </c>
      <c r="N2132" s="6"/>
      <c r="O2132" s="6"/>
    </row>
    <row r="2133" spans="1:15" x14ac:dyDescent="0.35">
      <c r="A2133">
        <v>3349008085</v>
      </c>
      <c r="B2133" t="s">
        <v>143</v>
      </c>
      <c r="C2133" t="s">
        <v>45</v>
      </c>
      <c r="D2133" t="s">
        <v>4378</v>
      </c>
      <c r="E2133" t="s">
        <v>49</v>
      </c>
      <c r="F2133" t="s">
        <v>35</v>
      </c>
      <c r="G2133" t="s">
        <v>4267</v>
      </c>
      <c r="H2133" t="s">
        <v>4268</v>
      </c>
      <c r="I2133" t="s">
        <v>903</v>
      </c>
      <c r="K2133" t="s">
        <v>22</v>
      </c>
      <c r="L2133" t="s">
        <v>23</v>
      </c>
      <c r="M2133" t="s">
        <v>28</v>
      </c>
      <c r="N2133" s="6"/>
      <c r="O2133" s="6"/>
    </row>
    <row r="2134" spans="1:15" x14ac:dyDescent="0.35">
      <c r="A2134">
        <v>3349008814</v>
      </c>
      <c r="B2134" t="s">
        <v>2835</v>
      </c>
      <c r="C2134" t="s">
        <v>4379</v>
      </c>
      <c r="D2134" t="s">
        <v>4380</v>
      </c>
      <c r="E2134" t="s">
        <v>208</v>
      </c>
      <c r="F2134" t="s">
        <v>35</v>
      </c>
      <c r="G2134" t="s">
        <v>4267</v>
      </c>
      <c r="H2134" t="s">
        <v>4268</v>
      </c>
      <c r="I2134" t="s">
        <v>903</v>
      </c>
      <c r="K2134" t="s">
        <v>22</v>
      </c>
      <c r="L2134" t="s">
        <v>23</v>
      </c>
      <c r="M2134" t="s">
        <v>36</v>
      </c>
      <c r="N2134" s="6"/>
      <c r="O2134" s="6"/>
    </row>
    <row r="2135" spans="1:15" x14ac:dyDescent="0.35">
      <c r="A2135">
        <v>3349005493</v>
      </c>
      <c r="B2135" t="s">
        <v>4381</v>
      </c>
      <c r="C2135" t="s">
        <v>4382</v>
      </c>
      <c r="D2135" t="s">
        <v>4383</v>
      </c>
      <c r="E2135" t="s">
        <v>80</v>
      </c>
      <c r="F2135" t="s">
        <v>32</v>
      </c>
      <c r="G2135" t="s">
        <v>4267</v>
      </c>
      <c r="H2135" t="s">
        <v>4268</v>
      </c>
      <c r="I2135" t="s">
        <v>903</v>
      </c>
      <c r="K2135" t="s">
        <v>22</v>
      </c>
      <c r="L2135" t="s">
        <v>23</v>
      </c>
      <c r="M2135" t="s">
        <v>40</v>
      </c>
      <c r="N2135" s="6"/>
      <c r="O2135" s="6"/>
    </row>
    <row r="2136" spans="1:15" x14ac:dyDescent="0.35">
      <c r="A2136">
        <v>3349005637</v>
      </c>
      <c r="B2136" t="s">
        <v>4381</v>
      </c>
      <c r="C2136" t="s">
        <v>4384</v>
      </c>
      <c r="D2136" t="s">
        <v>4385</v>
      </c>
      <c r="E2136" t="s">
        <v>44</v>
      </c>
      <c r="F2136" t="s">
        <v>32</v>
      </c>
      <c r="G2136" t="s">
        <v>4267</v>
      </c>
      <c r="H2136" t="s">
        <v>4268</v>
      </c>
      <c r="I2136" t="s">
        <v>903</v>
      </c>
      <c r="K2136" t="s">
        <v>22</v>
      </c>
      <c r="L2136" t="s">
        <v>23</v>
      </c>
      <c r="M2136" t="s">
        <v>40</v>
      </c>
      <c r="N2136" s="6"/>
      <c r="O2136" s="6"/>
    </row>
    <row r="2137" spans="1:15" x14ac:dyDescent="0.35">
      <c r="A2137">
        <v>3349005673</v>
      </c>
      <c r="B2137" t="s">
        <v>4386</v>
      </c>
      <c r="C2137" t="s">
        <v>4387</v>
      </c>
      <c r="D2137" t="s">
        <v>4388</v>
      </c>
      <c r="E2137" t="s">
        <v>110</v>
      </c>
      <c r="F2137" t="s">
        <v>35</v>
      </c>
      <c r="G2137" t="s">
        <v>4267</v>
      </c>
      <c r="H2137" t="s">
        <v>4268</v>
      </c>
      <c r="I2137" t="s">
        <v>903</v>
      </c>
      <c r="K2137" t="s">
        <v>22</v>
      </c>
      <c r="L2137" t="s">
        <v>23</v>
      </c>
      <c r="M2137" t="s">
        <v>40</v>
      </c>
      <c r="N2137" s="6"/>
      <c r="O2137" s="6"/>
    </row>
    <row r="2138" spans="1:15" x14ac:dyDescent="0.35">
      <c r="A2138">
        <v>3349006537</v>
      </c>
      <c r="B2138" t="s">
        <v>155</v>
      </c>
      <c r="C2138" t="s">
        <v>556</v>
      </c>
      <c r="D2138" t="s">
        <v>4389</v>
      </c>
      <c r="E2138" t="s">
        <v>128</v>
      </c>
      <c r="F2138" t="s">
        <v>32</v>
      </c>
      <c r="G2138" t="s">
        <v>4267</v>
      </c>
      <c r="H2138" t="s">
        <v>4268</v>
      </c>
      <c r="I2138" t="s">
        <v>903</v>
      </c>
      <c r="K2138" t="s">
        <v>22</v>
      </c>
      <c r="L2138" t="s">
        <v>23</v>
      </c>
      <c r="M2138" t="s">
        <v>24</v>
      </c>
      <c r="N2138" s="6"/>
      <c r="O2138" s="6"/>
    </row>
    <row r="2139" spans="1:15" x14ac:dyDescent="0.35">
      <c r="A2139">
        <v>3349007275</v>
      </c>
      <c r="B2139" t="s">
        <v>4390</v>
      </c>
      <c r="C2139" t="s">
        <v>389</v>
      </c>
      <c r="D2139" t="s">
        <v>4391</v>
      </c>
      <c r="E2139" t="s">
        <v>70</v>
      </c>
      <c r="F2139" t="s">
        <v>21</v>
      </c>
      <c r="G2139" t="s">
        <v>4267</v>
      </c>
      <c r="H2139" t="s">
        <v>4268</v>
      </c>
      <c r="I2139" t="s">
        <v>903</v>
      </c>
      <c r="K2139" t="s">
        <v>22</v>
      </c>
      <c r="L2139" t="s">
        <v>23</v>
      </c>
      <c r="M2139" t="s">
        <v>58</v>
      </c>
      <c r="N2139" s="6"/>
      <c r="O2139" s="6"/>
    </row>
    <row r="2140" spans="1:15" x14ac:dyDescent="0.35">
      <c r="A2140">
        <v>3349008959</v>
      </c>
      <c r="B2140" t="s">
        <v>4392</v>
      </c>
      <c r="C2140" t="s">
        <v>4393</v>
      </c>
      <c r="D2140" t="s">
        <v>4394</v>
      </c>
      <c r="E2140" t="s">
        <v>114</v>
      </c>
      <c r="F2140" t="s">
        <v>42</v>
      </c>
      <c r="G2140" t="s">
        <v>4267</v>
      </c>
      <c r="H2140" t="s">
        <v>4268</v>
      </c>
      <c r="I2140" t="s">
        <v>903</v>
      </c>
      <c r="K2140" t="s">
        <v>22</v>
      </c>
      <c r="L2140" t="s">
        <v>23</v>
      </c>
      <c r="M2140" t="s">
        <v>36</v>
      </c>
      <c r="N2140" s="6"/>
      <c r="O2140" s="6"/>
    </row>
    <row r="2141" spans="1:15" x14ac:dyDescent="0.35">
      <c r="A2141">
        <v>3349010154</v>
      </c>
      <c r="B2141" t="s">
        <v>4395</v>
      </c>
      <c r="C2141" t="s">
        <v>4396</v>
      </c>
      <c r="D2141" t="s">
        <v>4397</v>
      </c>
      <c r="E2141" t="s">
        <v>64</v>
      </c>
      <c r="F2141" t="s">
        <v>32</v>
      </c>
      <c r="G2141" t="s">
        <v>4267</v>
      </c>
      <c r="H2141" t="s">
        <v>4268</v>
      </c>
      <c r="I2141" t="s">
        <v>903</v>
      </c>
      <c r="K2141" t="s">
        <v>22</v>
      </c>
      <c r="L2141" t="s">
        <v>23</v>
      </c>
      <c r="M2141" t="s">
        <v>33</v>
      </c>
      <c r="N2141" s="6"/>
      <c r="O2141" s="6"/>
    </row>
    <row r="2142" spans="1:15" x14ac:dyDescent="0.35">
      <c r="A2142">
        <v>3349008643</v>
      </c>
      <c r="B2142" t="s">
        <v>4398</v>
      </c>
      <c r="C2142" t="s">
        <v>30</v>
      </c>
      <c r="D2142" t="s">
        <v>4399</v>
      </c>
      <c r="E2142" t="s">
        <v>64</v>
      </c>
      <c r="F2142" t="s">
        <v>32</v>
      </c>
      <c r="G2142" t="s">
        <v>4267</v>
      </c>
      <c r="H2142" t="s">
        <v>4268</v>
      </c>
      <c r="I2142" t="s">
        <v>903</v>
      </c>
      <c r="K2142" t="s">
        <v>22</v>
      </c>
      <c r="L2142" t="s">
        <v>23</v>
      </c>
      <c r="M2142" t="s">
        <v>28</v>
      </c>
      <c r="N2142" s="6"/>
      <c r="O2142" s="6"/>
    </row>
    <row r="2143" spans="1:15" x14ac:dyDescent="0.35">
      <c r="A2143">
        <v>3349007185</v>
      </c>
      <c r="B2143" t="s">
        <v>4400</v>
      </c>
      <c r="C2143" t="s">
        <v>589</v>
      </c>
      <c r="D2143" t="s">
        <v>4401</v>
      </c>
      <c r="E2143" t="s">
        <v>60</v>
      </c>
      <c r="F2143" t="s">
        <v>21</v>
      </c>
      <c r="G2143" t="s">
        <v>4267</v>
      </c>
      <c r="H2143" t="s">
        <v>4268</v>
      </c>
      <c r="I2143" t="s">
        <v>903</v>
      </c>
      <c r="K2143" t="s">
        <v>22</v>
      </c>
      <c r="L2143" t="s">
        <v>23</v>
      </c>
      <c r="M2143" t="s">
        <v>58</v>
      </c>
      <c r="N2143" s="6"/>
      <c r="O2143" s="6"/>
    </row>
    <row r="2144" spans="1:15" x14ac:dyDescent="0.35">
      <c r="A2144">
        <v>3349006636</v>
      </c>
      <c r="B2144" t="s">
        <v>163</v>
      </c>
      <c r="C2144" t="s">
        <v>438</v>
      </c>
      <c r="D2144" t="s">
        <v>4402</v>
      </c>
      <c r="E2144" t="s">
        <v>31</v>
      </c>
      <c r="F2144" t="s">
        <v>32</v>
      </c>
      <c r="G2144" t="s">
        <v>4267</v>
      </c>
      <c r="H2144" t="s">
        <v>4268</v>
      </c>
      <c r="I2144" t="s">
        <v>903</v>
      </c>
      <c r="K2144" t="s">
        <v>22</v>
      </c>
      <c r="L2144" t="s">
        <v>23</v>
      </c>
      <c r="M2144" t="s">
        <v>24</v>
      </c>
      <c r="N2144" s="6"/>
      <c r="O2144" s="6"/>
    </row>
    <row r="2145" spans="1:15" x14ac:dyDescent="0.35">
      <c r="A2145">
        <v>3349009237</v>
      </c>
      <c r="B2145" t="s">
        <v>165</v>
      </c>
      <c r="C2145" t="s">
        <v>69</v>
      </c>
      <c r="D2145" t="s">
        <v>4403</v>
      </c>
      <c r="E2145" t="s">
        <v>241</v>
      </c>
      <c r="F2145" t="s">
        <v>42</v>
      </c>
      <c r="G2145" t="s">
        <v>4267</v>
      </c>
      <c r="H2145" t="s">
        <v>4268</v>
      </c>
      <c r="I2145" t="s">
        <v>903</v>
      </c>
      <c r="K2145" t="s">
        <v>22</v>
      </c>
      <c r="L2145" t="s">
        <v>23</v>
      </c>
      <c r="M2145" t="s">
        <v>36</v>
      </c>
      <c r="N2145" s="6"/>
      <c r="O2145" s="6"/>
    </row>
    <row r="2146" spans="1:15" x14ac:dyDescent="0.35">
      <c r="A2146">
        <v>3349009886</v>
      </c>
      <c r="B2146" t="s">
        <v>166</v>
      </c>
      <c r="C2146" t="s">
        <v>268</v>
      </c>
      <c r="D2146" t="s">
        <v>4404</v>
      </c>
      <c r="E2146" t="s">
        <v>208</v>
      </c>
      <c r="F2146" t="s">
        <v>35</v>
      </c>
      <c r="G2146" t="s">
        <v>4267</v>
      </c>
      <c r="H2146" t="s">
        <v>4268</v>
      </c>
      <c r="I2146" t="s">
        <v>903</v>
      </c>
      <c r="K2146" t="s">
        <v>22</v>
      </c>
      <c r="L2146" t="s">
        <v>23</v>
      </c>
      <c r="M2146" t="s">
        <v>33</v>
      </c>
      <c r="N2146" s="6"/>
      <c r="O2146" s="6"/>
    </row>
    <row r="2147" spans="1:15" x14ac:dyDescent="0.35">
      <c r="A2147">
        <v>3349008111</v>
      </c>
      <c r="B2147" t="s">
        <v>169</v>
      </c>
      <c r="C2147" t="s">
        <v>4405</v>
      </c>
      <c r="D2147" t="s">
        <v>4406</v>
      </c>
      <c r="E2147" t="s">
        <v>34</v>
      </c>
      <c r="F2147" t="s">
        <v>35</v>
      </c>
      <c r="G2147" t="s">
        <v>4267</v>
      </c>
      <c r="H2147" t="s">
        <v>4268</v>
      </c>
      <c r="I2147" t="s">
        <v>903</v>
      </c>
      <c r="K2147" t="s">
        <v>22</v>
      </c>
      <c r="L2147" t="s">
        <v>23</v>
      </c>
      <c r="M2147" t="s">
        <v>28</v>
      </c>
      <c r="N2147" s="6"/>
      <c r="O2147" s="6"/>
    </row>
    <row r="2148" spans="1:15" x14ac:dyDescent="0.35">
      <c r="A2148">
        <v>3349005952</v>
      </c>
      <c r="B2148" t="s">
        <v>169</v>
      </c>
      <c r="C2148" t="s">
        <v>4407</v>
      </c>
      <c r="D2148" t="s">
        <v>4408</v>
      </c>
      <c r="E2148" t="s">
        <v>116</v>
      </c>
      <c r="F2148" t="s">
        <v>21</v>
      </c>
      <c r="G2148" t="s">
        <v>4267</v>
      </c>
      <c r="H2148" t="s">
        <v>4268</v>
      </c>
      <c r="I2148" t="s">
        <v>903</v>
      </c>
      <c r="K2148" t="s">
        <v>22</v>
      </c>
      <c r="L2148" t="s">
        <v>23</v>
      </c>
      <c r="M2148" t="s">
        <v>24</v>
      </c>
      <c r="N2148" s="6"/>
      <c r="O2148" s="6"/>
    </row>
    <row r="2149" spans="1:15" x14ac:dyDescent="0.35">
      <c r="A2149">
        <v>3349008058</v>
      </c>
      <c r="B2149" t="s">
        <v>177</v>
      </c>
      <c r="C2149" t="s">
        <v>95</v>
      </c>
      <c r="D2149" t="s">
        <v>4409</v>
      </c>
      <c r="E2149" t="s">
        <v>46</v>
      </c>
      <c r="F2149" t="s">
        <v>32</v>
      </c>
      <c r="G2149" t="s">
        <v>4267</v>
      </c>
      <c r="H2149" t="s">
        <v>4268</v>
      </c>
      <c r="I2149" t="s">
        <v>903</v>
      </c>
      <c r="K2149" t="s">
        <v>22</v>
      </c>
      <c r="L2149" t="s">
        <v>23</v>
      </c>
      <c r="M2149" t="s">
        <v>28</v>
      </c>
      <c r="N2149" s="6"/>
      <c r="O2149" s="6"/>
    </row>
    <row r="2150" spans="1:15" x14ac:dyDescent="0.35">
      <c r="A2150">
        <v>3357010687</v>
      </c>
      <c r="B2150" t="s">
        <v>177</v>
      </c>
      <c r="C2150" t="s">
        <v>4410</v>
      </c>
      <c r="D2150" t="s">
        <v>4411</v>
      </c>
      <c r="E2150" t="s">
        <v>208</v>
      </c>
      <c r="F2150" t="s">
        <v>35</v>
      </c>
      <c r="G2150" t="s">
        <v>4267</v>
      </c>
      <c r="H2150" t="s">
        <v>4268</v>
      </c>
      <c r="I2150" t="s">
        <v>903</v>
      </c>
      <c r="K2150" t="s">
        <v>22</v>
      </c>
      <c r="L2150" t="s">
        <v>23</v>
      </c>
      <c r="M2150" t="s">
        <v>36</v>
      </c>
      <c r="N2150" s="6"/>
      <c r="O2150" s="6"/>
    </row>
    <row r="2151" spans="1:15" x14ac:dyDescent="0.35">
      <c r="A2151">
        <v>3349007662</v>
      </c>
      <c r="B2151" t="s">
        <v>746</v>
      </c>
      <c r="C2151" t="s">
        <v>4412</v>
      </c>
      <c r="D2151" t="s">
        <v>4413</v>
      </c>
      <c r="E2151" t="s">
        <v>51</v>
      </c>
      <c r="F2151" t="s">
        <v>32</v>
      </c>
      <c r="G2151" t="s">
        <v>4267</v>
      </c>
      <c r="H2151" t="s">
        <v>4268</v>
      </c>
      <c r="I2151" t="s">
        <v>903</v>
      </c>
      <c r="K2151" t="s">
        <v>22</v>
      </c>
      <c r="L2151" t="s">
        <v>23</v>
      </c>
      <c r="M2151" t="s">
        <v>58</v>
      </c>
      <c r="N2151" s="6"/>
      <c r="O2151" s="6"/>
    </row>
    <row r="2152" spans="1:15" x14ac:dyDescent="0.35">
      <c r="A2152">
        <v>3349007798</v>
      </c>
      <c r="B2152" t="s">
        <v>4414</v>
      </c>
      <c r="C2152" t="s">
        <v>109</v>
      </c>
      <c r="D2152" t="s">
        <v>4415</v>
      </c>
      <c r="E2152" t="s">
        <v>60</v>
      </c>
      <c r="F2152" t="s">
        <v>21</v>
      </c>
      <c r="G2152" t="s">
        <v>4267</v>
      </c>
      <c r="H2152" t="s">
        <v>4268</v>
      </c>
      <c r="I2152" t="s">
        <v>903</v>
      </c>
      <c r="K2152" t="s">
        <v>22</v>
      </c>
      <c r="L2152" t="s">
        <v>23</v>
      </c>
      <c r="M2152" t="s">
        <v>58</v>
      </c>
      <c r="N2152" s="6"/>
      <c r="O2152" s="6"/>
    </row>
    <row r="2153" spans="1:15" x14ac:dyDescent="0.35">
      <c r="A2153">
        <v>3349005763</v>
      </c>
      <c r="B2153" t="s">
        <v>182</v>
      </c>
      <c r="C2153" t="s">
        <v>4416</v>
      </c>
      <c r="D2153" t="s">
        <v>4417</v>
      </c>
      <c r="E2153" t="s">
        <v>110</v>
      </c>
      <c r="F2153" t="s">
        <v>35</v>
      </c>
      <c r="G2153" t="s">
        <v>4267</v>
      </c>
      <c r="H2153" t="s">
        <v>4268</v>
      </c>
      <c r="I2153" t="s">
        <v>903</v>
      </c>
      <c r="K2153" t="s">
        <v>22</v>
      </c>
      <c r="L2153" t="s">
        <v>23</v>
      </c>
      <c r="M2153" t="s">
        <v>40</v>
      </c>
      <c r="N2153" s="6"/>
      <c r="O2153" s="6"/>
    </row>
    <row r="2154" spans="1:15" x14ac:dyDescent="0.35">
      <c r="A2154">
        <v>3349005791</v>
      </c>
      <c r="B2154" t="s">
        <v>4418</v>
      </c>
      <c r="C2154" t="s">
        <v>4419</v>
      </c>
      <c r="D2154" t="s">
        <v>4420</v>
      </c>
      <c r="E2154" t="s">
        <v>34</v>
      </c>
      <c r="F2154" t="s">
        <v>35</v>
      </c>
      <c r="G2154" t="s">
        <v>4267</v>
      </c>
      <c r="H2154" t="s">
        <v>4268</v>
      </c>
      <c r="I2154" t="s">
        <v>903</v>
      </c>
      <c r="K2154" t="s">
        <v>22</v>
      </c>
      <c r="L2154" t="s">
        <v>23</v>
      </c>
      <c r="M2154" t="s">
        <v>40</v>
      </c>
      <c r="N2154" s="6"/>
      <c r="O2154" s="6"/>
    </row>
    <row r="2155" spans="1:15" x14ac:dyDescent="0.35">
      <c r="A2155">
        <v>3349006087</v>
      </c>
      <c r="B2155" t="s">
        <v>187</v>
      </c>
      <c r="C2155" t="s">
        <v>372</v>
      </c>
      <c r="D2155" t="s">
        <v>4421</v>
      </c>
      <c r="E2155" t="s">
        <v>375</v>
      </c>
      <c r="F2155" t="s">
        <v>77</v>
      </c>
      <c r="G2155" t="s">
        <v>4267</v>
      </c>
      <c r="H2155" t="s">
        <v>4268</v>
      </c>
      <c r="I2155" t="s">
        <v>903</v>
      </c>
      <c r="K2155" t="s">
        <v>22</v>
      </c>
      <c r="L2155" t="s">
        <v>23</v>
      </c>
      <c r="M2155" t="s">
        <v>24</v>
      </c>
      <c r="N2155" s="6"/>
      <c r="O2155" s="6"/>
    </row>
    <row r="2156" spans="1:15" x14ac:dyDescent="0.35">
      <c r="A2156">
        <v>3349006096</v>
      </c>
      <c r="B2156" t="s">
        <v>187</v>
      </c>
      <c r="C2156" t="s">
        <v>683</v>
      </c>
      <c r="D2156" t="s">
        <v>4422</v>
      </c>
      <c r="E2156" t="s">
        <v>357</v>
      </c>
      <c r="F2156" t="s">
        <v>77</v>
      </c>
      <c r="G2156" t="s">
        <v>4267</v>
      </c>
      <c r="H2156" t="s">
        <v>4268</v>
      </c>
      <c r="I2156" t="s">
        <v>903</v>
      </c>
      <c r="K2156" t="s">
        <v>22</v>
      </c>
      <c r="L2156" t="s">
        <v>23</v>
      </c>
      <c r="M2156" t="s">
        <v>24</v>
      </c>
      <c r="N2156" s="6"/>
      <c r="O2156" s="6"/>
    </row>
    <row r="2157" spans="1:15" x14ac:dyDescent="0.35">
      <c r="A2157">
        <v>3349009552</v>
      </c>
      <c r="B2157" t="s">
        <v>4423</v>
      </c>
      <c r="C2157" t="s">
        <v>4424</v>
      </c>
      <c r="D2157" t="s">
        <v>4425</v>
      </c>
      <c r="E2157" t="s">
        <v>46</v>
      </c>
      <c r="F2157" t="s">
        <v>32</v>
      </c>
      <c r="G2157" t="s">
        <v>4267</v>
      </c>
      <c r="H2157" t="s">
        <v>4268</v>
      </c>
      <c r="I2157" t="s">
        <v>903</v>
      </c>
      <c r="K2157" t="s">
        <v>22</v>
      </c>
      <c r="L2157" t="s">
        <v>23</v>
      </c>
      <c r="M2157" t="s">
        <v>33</v>
      </c>
      <c r="N2157" s="6"/>
      <c r="O2157" s="6"/>
    </row>
    <row r="2158" spans="1:15" x14ac:dyDescent="0.35">
      <c r="A2158">
        <v>3349009499</v>
      </c>
      <c r="B2158" t="s">
        <v>4423</v>
      </c>
      <c r="C2158" t="s">
        <v>100</v>
      </c>
      <c r="D2158" t="s">
        <v>4426</v>
      </c>
      <c r="E2158" t="s">
        <v>90</v>
      </c>
      <c r="F2158" t="s">
        <v>21</v>
      </c>
      <c r="G2158" t="s">
        <v>4267</v>
      </c>
      <c r="H2158" t="s">
        <v>4268</v>
      </c>
      <c r="I2158" t="s">
        <v>903</v>
      </c>
      <c r="K2158" t="s">
        <v>22</v>
      </c>
      <c r="L2158" t="s">
        <v>23</v>
      </c>
      <c r="M2158" t="s">
        <v>33</v>
      </c>
      <c r="N2158" s="6"/>
      <c r="O2158" s="6"/>
    </row>
    <row r="2159" spans="1:15" x14ac:dyDescent="0.35">
      <c r="A2159">
        <v>3349009571</v>
      </c>
      <c r="B2159" t="s">
        <v>4423</v>
      </c>
      <c r="C2159" t="s">
        <v>335</v>
      </c>
      <c r="D2159" t="s">
        <v>4427</v>
      </c>
      <c r="E2159" t="s">
        <v>197</v>
      </c>
      <c r="F2159" t="s">
        <v>42</v>
      </c>
      <c r="G2159" t="s">
        <v>4267</v>
      </c>
      <c r="H2159" t="s">
        <v>4268</v>
      </c>
      <c r="I2159" t="s">
        <v>903</v>
      </c>
      <c r="K2159" t="s">
        <v>22</v>
      </c>
      <c r="L2159" t="s">
        <v>23</v>
      </c>
      <c r="M2159" t="s">
        <v>33</v>
      </c>
      <c r="N2159" s="6"/>
      <c r="O2159" s="6"/>
    </row>
    <row r="2160" spans="1:15" x14ac:dyDescent="0.35">
      <c r="A2160">
        <v>3349009642</v>
      </c>
      <c r="B2160" t="s">
        <v>2301</v>
      </c>
      <c r="C2160" t="s">
        <v>495</v>
      </c>
      <c r="D2160" t="s">
        <v>4428</v>
      </c>
      <c r="E2160" t="s">
        <v>107</v>
      </c>
      <c r="F2160" t="s">
        <v>21</v>
      </c>
      <c r="G2160" t="s">
        <v>4267</v>
      </c>
      <c r="H2160" t="s">
        <v>4268</v>
      </c>
      <c r="I2160" t="s">
        <v>903</v>
      </c>
      <c r="K2160" t="s">
        <v>22</v>
      </c>
      <c r="L2160" t="s">
        <v>23</v>
      </c>
      <c r="M2160" t="s">
        <v>33</v>
      </c>
      <c r="N2160" s="6"/>
      <c r="O2160" s="6"/>
    </row>
    <row r="2161" spans="1:15" x14ac:dyDescent="0.35">
      <c r="A2161">
        <v>3349007338</v>
      </c>
      <c r="B2161" t="s">
        <v>4429</v>
      </c>
      <c r="C2161" t="s">
        <v>4430</v>
      </c>
      <c r="D2161" t="s">
        <v>4431</v>
      </c>
      <c r="E2161" t="s">
        <v>90</v>
      </c>
      <c r="F2161" t="s">
        <v>21</v>
      </c>
      <c r="G2161" t="s">
        <v>4267</v>
      </c>
      <c r="H2161" t="s">
        <v>4268</v>
      </c>
      <c r="I2161" t="s">
        <v>903</v>
      </c>
      <c r="K2161" t="s">
        <v>22</v>
      </c>
      <c r="L2161" t="s">
        <v>23</v>
      </c>
      <c r="M2161" t="s">
        <v>58</v>
      </c>
      <c r="N2161" s="6"/>
      <c r="O2161" s="6"/>
    </row>
    <row r="2162" spans="1:15" x14ac:dyDescent="0.35">
      <c r="A2162">
        <v>3349005231</v>
      </c>
      <c r="B2162" t="s">
        <v>190</v>
      </c>
      <c r="C2162" t="s">
        <v>754</v>
      </c>
      <c r="D2162" t="s">
        <v>4432</v>
      </c>
      <c r="E2162" t="s">
        <v>44</v>
      </c>
      <c r="F2162" t="s">
        <v>32</v>
      </c>
      <c r="G2162" t="s">
        <v>4267</v>
      </c>
      <c r="H2162" t="s">
        <v>4268</v>
      </c>
      <c r="I2162" t="s">
        <v>903</v>
      </c>
      <c r="K2162" t="s">
        <v>22</v>
      </c>
      <c r="L2162" t="s">
        <v>23</v>
      </c>
      <c r="M2162" t="s">
        <v>40</v>
      </c>
      <c r="N2162" s="6"/>
      <c r="O2162" s="6"/>
    </row>
    <row r="2163" spans="1:15" x14ac:dyDescent="0.35">
      <c r="A2163">
        <v>3349009651</v>
      </c>
      <c r="B2163" t="s">
        <v>190</v>
      </c>
      <c r="C2163" t="s">
        <v>45</v>
      </c>
      <c r="D2163" t="s">
        <v>4433</v>
      </c>
      <c r="E2163" t="s">
        <v>27</v>
      </c>
      <c r="F2163" t="s">
        <v>21</v>
      </c>
      <c r="G2163" t="s">
        <v>4267</v>
      </c>
      <c r="H2163" t="s">
        <v>4268</v>
      </c>
      <c r="I2163" t="s">
        <v>903</v>
      </c>
      <c r="K2163" t="s">
        <v>22</v>
      </c>
      <c r="L2163" t="s">
        <v>23</v>
      </c>
      <c r="M2163" t="s">
        <v>33</v>
      </c>
      <c r="N2163" s="6"/>
      <c r="O2163" s="6"/>
    </row>
    <row r="2164" spans="1:15" x14ac:dyDescent="0.35">
      <c r="A2164">
        <v>3349006501</v>
      </c>
      <c r="B2164" t="s">
        <v>190</v>
      </c>
      <c r="C2164" t="s">
        <v>470</v>
      </c>
      <c r="D2164" t="s">
        <v>4434</v>
      </c>
      <c r="E2164" t="s">
        <v>43</v>
      </c>
      <c r="F2164" t="s">
        <v>32</v>
      </c>
      <c r="G2164" t="s">
        <v>4267</v>
      </c>
      <c r="H2164" t="s">
        <v>4268</v>
      </c>
      <c r="I2164" t="s">
        <v>903</v>
      </c>
      <c r="K2164" t="s">
        <v>22</v>
      </c>
      <c r="L2164" t="s">
        <v>23</v>
      </c>
      <c r="M2164" t="s">
        <v>24</v>
      </c>
      <c r="N2164" s="6"/>
      <c r="O2164" s="6"/>
    </row>
    <row r="2165" spans="1:15" x14ac:dyDescent="0.35">
      <c r="A2165">
        <v>3349008301</v>
      </c>
      <c r="B2165" t="s">
        <v>195</v>
      </c>
      <c r="C2165" t="s">
        <v>4435</v>
      </c>
      <c r="D2165" t="s">
        <v>4436</v>
      </c>
      <c r="E2165" t="s">
        <v>51</v>
      </c>
      <c r="F2165" t="s">
        <v>32</v>
      </c>
      <c r="G2165" t="s">
        <v>4267</v>
      </c>
      <c r="H2165" t="s">
        <v>4268</v>
      </c>
      <c r="I2165" t="s">
        <v>903</v>
      </c>
      <c r="K2165" t="s">
        <v>22</v>
      </c>
      <c r="L2165" t="s">
        <v>23</v>
      </c>
      <c r="M2165" t="s">
        <v>28</v>
      </c>
      <c r="N2165" s="6"/>
      <c r="O2165" s="6"/>
    </row>
    <row r="2166" spans="1:15" x14ac:dyDescent="0.35">
      <c r="A2166">
        <v>3349008211</v>
      </c>
      <c r="B2166" t="s">
        <v>648</v>
      </c>
      <c r="C2166" t="s">
        <v>4437</v>
      </c>
      <c r="D2166" t="s">
        <v>4438</v>
      </c>
      <c r="E2166" t="s">
        <v>31</v>
      </c>
      <c r="F2166" t="s">
        <v>32</v>
      </c>
      <c r="G2166" t="s">
        <v>4267</v>
      </c>
      <c r="H2166" t="s">
        <v>4268</v>
      </c>
      <c r="I2166" t="s">
        <v>903</v>
      </c>
      <c r="K2166" t="s">
        <v>22</v>
      </c>
      <c r="L2166" t="s">
        <v>23</v>
      </c>
      <c r="M2166" t="s">
        <v>28</v>
      </c>
      <c r="N2166" s="6"/>
      <c r="O2166" s="6"/>
    </row>
    <row r="2167" spans="1:15" x14ac:dyDescent="0.35">
      <c r="A2167">
        <v>3349005682</v>
      </c>
      <c r="B2167" t="s">
        <v>196</v>
      </c>
      <c r="C2167" t="s">
        <v>100</v>
      </c>
      <c r="D2167" t="s">
        <v>4439</v>
      </c>
      <c r="E2167" t="s">
        <v>114</v>
      </c>
      <c r="F2167" t="s">
        <v>42</v>
      </c>
      <c r="G2167" t="s">
        <v>4267</v>
      </c>
      <c r="H2167" t="s">
        <v>4268</v>
      </c>
      <c r="I2167" t="s">
        <v>903</v>
      </c>
      <c r="K2167" t="s">
        <v>22</v>
      </c>
      <c r="L2167" t="s">
        <v>23</v>
      </c>
      <c r="M2167" t="s">
        <v>40</v>
      </c>
      <c r="N2167" s="6"/>
      <c r="O2167" s="6"/>
    </row>
    <row r="2168" spans="1:15" x14ac:dyDescent="0.35">
      <c r="A2168">
        <v>3349007202</v>
      </c>
      <c r="B2168" t="s">
        <v>524</v>
      </c>
      <c r="C2168" t="s">
        <v>4440</v>
      </c>
      <c r="D2168" t="s">
        <v>4441</v>
      </c>
      <c r="E2168" t="s">
        <v>208</v>
      </c>
      <c r="F2168" t="s">
        <v>35</v>
      </c>
      <c r="G2168" t="s">
        <v>4267</v>
      </c>
      <c r="H2168" t="s">
        <v>4268</v>
      </c>
      <c r="I2168" t="s">
        <v>903</v>
      </c>
      <c r="K2168" t="s">
        <v>22</v>
      </c>
      <c r="L2168" t="s">
        <v>23</v>
      </c>
      <c r="M2168" t="s">
        <v>58</v>
      </c>
      <c r="N2168" s="6"/>
      <c r="O2168" s="6"/>
    </row>
    <row r="2169" spans="1:15" x14ac:dyDescent="0.35">
      <c r="A2169">
        <v>3349006753</v>
      </c>
      <c r="B2169" t="s">
        <v>524</v>
      </c>
      <c r="C2169" t="s">
        <v>595</v>
      </c>
      <c r="D2169" t="s">
        <v>4442</v>
      </c>
      <c r="E2169" t="s">
        <v>34</v>
      </c>
      <c r="F2169" t="s">
        <v>35</v>
      </c>
      <c r="G2169" t="s">
        <v>4267</v>
      </c>
      <c r="H2169" t="s">
        <v>4268</v>
      </c>
      <c r="I2169" t="s">
        <v>903</v>
      </c>
      <c r="K2169" t="s">
        <v>22</v>
      </c>
      <c r="L2169" t="s">
        <v>23</v>
      </c>
      <c r="M2169" t="s">
        <v>24</v>
      </c>
      <c r="N2169" s="6"/>
      <c r="O2169" s="6"/>
    </row>
    <row r="2170" spans="1:15" x14ac:dyDescent="0.35">
      <c r="A2170">
        <v>3349005114</v>
      </c>
      <c r="B2170" t="s">
        <v>526</v>
      </c>
      <c r="C2170" t="s">
        <v>201</v>
      </c>
      <c r="D2170" t="s">
        <v>4443</v>
      </c>
      <c r="E2170" t="s">
        <v>27</v>
      </c>
      <c r="F2170" t="s">
        <v>21</v>
      </c>
      <c r="G2170" t="s">
        <v>4267</v>
      </c>
      <c r="H2170" t="s">
        <v>4268</v>
      </c>
      <c r="I2170" t="s">
        <v>903</v>
      </c>
      <c r="K2170" t="s">
        <v>22</v>
      </c>
      <c r="L2170" t="s">
        <v>23</v>
      </c>
      <c r="M2170" t="s">
        <v>40</v>
      </c>
      <c r="N2170" s="6"/>
      <c r="O2170" s="6"/>
    </row>
    <row r="2171" spans="1:15" x14ac:dyDescent="0.35">
      <c r="A2171">
        <v>3349008724</v>
      </c>
      <c r="B2171" t="s">
        <v>526</v>
      </c>
      <c r="C2171" t="s">
        <v>560</v>
      </c>
      <c r="D2171" t="s">
        <v>4444</v>
      </c>
      <c r="E2171" t="s">
        <v>110</v>
      </c>
      <c r="F2171" t="s">
        <v>35</v>
      </c>
      <c r="G2171" t="s">
        <v>4267</v>
      </c>
      <c r="H2171" t="s">
        <v>4268</v>
      </c>
      <c r="I2171" t="s">
        <v>903</v>
      </c>
      <c r="K2171" t="s">
        <v>22</v>
      </c>
      <c r="L2171" t="s">
        <v>23</v>
      </c>
      <c r="M2171" t="s">
        <v>28</v>
      </c>
      <c r="N2171" s="6"/>
      <c r="O2171" s="6"/>
    </row>
    <row r="2172" spans="1:15" x14ac:dyDescent="0.35">
      <c r="A2172">
        <v>3349008517</v>
      </c>
      <c r="B2172" t="s">
        <v>526</v>
      </c>
      <c r="C2172" t="s">
        <v>4445</v>
      </c>
      <c r="D2172" t="s">
        <v>4446</v>
      </c>
      <c r="E2172" t="s">
        <v>114</v>
      </c>
      <c r="F2172" t="s">
        <v>42</v>
      </c>
      <c r="G2172" t="s">
        <v>4267</v>
      </c>
      <c r="H2172" t="s">
        <v>4268</v>
      </c>
      <c r="I2172" t="s">
        <v>903</v>
      </c>
      <c r="K2172" t="s">
        <v>22</v>
      </c>
      <c r="L2172" t="s">
        <v>23</v>
      </c>
      <c r="M2172" t="s">
        <v>28</v>
      </c>
      <c r="N2172" s="6"/>
      <c r="O2172" s="6"/>
    </row>
    <row r="2173" spans="1:15" x14ac:dyDescent="0.35">
      <c r="A2173">
        <v>3349006744</v>
      </c>
      <c r="B2173" t="s">
        <v>4447</v>
      </c>
      <c r="C2173" t="s">
        <v>3928</v>
      </c>
      <c r="D2173" t="s">
        <v>4448</v>
      </c>
      <c r="E2173" t="s">
        <v>52</v>
      </c>
      <c r="F2173" t="s">
        <v>35</v>
      </c>
      <c r="G2173" t="s">
        <v>4267</v>
      </c>
      <c r="H2173" t="s">
        <v>4268</v>
      </c>
      <c r="I2173" t="s">
        <v>903</v>
      </c>
      <c r="K2173" t="s">
        <v>22</v>
      </c>
      <c r="L2173" t="s">
        <v>23</v>
      </c>
      <c r="M2173" t="s">
        <v>24</v>
      </c>
      <c r="N2173" s="6"/>
      <c r="O2173" s="6"/>
    </row>
    <row r="2174" spans="1:15" x14ac:dyDescent="0.35">
      <c r="A2174">
        <v>3349009192</v>
      </c>
      <c r="B2174" t="s">
        <v>527</v>
      </c>
      <c r="C2174" t="s">
        <v>716</v>
      </c>
      <c r="D2174" t="s">
        <v>4449</v>
      </c>
      <c r="E2174" t="s">
        <v>208</v>
      </c>
      <c r="F2174" t="s">
        <v>35</v>
      </c>
      <c r="G2174" t="s">
        <v>4267</v>
      </c>
      <c r="H2174" t="s">
        <v>4268</v>
      </c>
      <c r="I2174" t="s">
        <v>903</v>
      </c>
      <c r="K2174" t="s">
        <v>22</v>
      </c>
      <c r="L2174" t="s">
        <v>23</v>
      </c>
      <c r="M2174" t="s">
        <v>36</v>
      </c>
      <c r="N2174" s="6"/>
      <c r="O2174" s="6"/>
    </row>
    <row r="2175" spans="1:15" x14ac:dyDescent="0.35">
      <c r="A2175">
        <v>3349006528</v>
      </c>
      <c r="B2175" t="s">
        <v>206</v>
      </c>
      <c r="C2175" t="s">
        <v>4450</v>
      </c>
      <c r="D2175" t="s">
        <v>4451</v>
      </c>
      <c r="E2175" t="s">
        <v>64</v>
      </c>
      <c r="F2175" t="s">
        <v>32</v>
      </c>
      <c r="G2175" t="s">
        <v>4267</v>
      </c>
      <c r="H2175" t="s">
        <v>4268</v>
      </c>
      <c r="I2175" t="s">
        <v>903</v>
      </c>
      <c r="K2175" t="s">
        <v>22</v>
      </c>
      <c r="L2175" t="s">
        <v>23</v>
      </c>
      <c r="M2175" t="s">
        <v>24</v>
      </c>
      <c r="N2175" s="6"/>
      <c r="O2175" s="6"/>
    </row>
    <row r="2176" spans="1:15" x14ac:dyDescent="0.35">
      <c r="A2176">
        <v>3349008706</v>
      </c>
      <c r="B2176" t="s">
        <v>206</v>
      </c>
      <c r="C2176" t="s">
        <v>95</v>
      </c>
      <c r="D2176" t="s">
        <v>4452</v>
      </c>
      <c r="E2176" t="s">
        <v>101</v>
      </c>
      <c r="F2176" t="s">
        <v>35</v>
      </c>
      <c r="G2176" t="s">
        <v>4267</v>
      </c>
      <c r="H2176" t="s">
        <v>4268</v>
      </c>
      <c r="I2176" t="s">
        <v>903</v>
      </c>
      <c r="K2176" t="s">
        <v>22</v>
      </c>
      <c r="L2176" t="s">
        <v>23</v>
      </c>
      <c r="M2176" t="s">
        <v>28</v>
      </c>
      <c r="N2176" s="6"/>
      <c r="O2176" s="6"/>
    </row>
    <row r="2177" spans="1:15" x14ac:dyDescent="0.35">
      <c r="A2177">
        <v>3349008896</v>
      </c>
      <c r="B2177" t="s">
        <v>206</v>
      </c>
      <c r="C2177" t="s">
        <v>3630</v>
      </c>
      <c r="D2177" t="s">
        <v>4453</v>
      </c>
      <c r="E2177" t="s">
        <v>31</v>
      </c>
      <c r="F2177" t="s">
        <v>32</v>
      </c>
      <c r="G2177" t="s">
        <v>4267</v>
      </c>
      <c r="H2177" t="s">
        <v>4268</v>
      </c>
      <c r="I2177" t="s">
        <v>903</v>
      </c>
      <c r="K2177" t="s">
        <v>22</v>
      </c>
      <c r="L2177" t="s">
        <v>23</v>
      </c>
      <c r="M2177" t="s">
        <v>36</v>
      </c>
      <c r="N2177" s="6"/>
      <c r="O2177" s="6"/>
    </row>
    <row r="2178" spans="1:15" x14ac:dyDescent="0.35">
      <c r="A2178">
        <v>3349009282</v>
      </c>
      <c r="B2178" t="s">
        <v>206</v>
      </c>
      <c r="C2178" t="s">
        <v>149</v>
      </c>
      <c r="D2178" t="s">
        <v>4454</v>
      </c>
      <c r="E2178" t="s">
        <v>208</v>
      </c>
      <c r="F2178" t="s">
        <v>35</v>
      </c>
      <c r="G2178" t="s">
        <v>4267</v>
      </c>
      <c r="H2178" t="s">
        <v>4268</v>
      </c>
      <c r="I2178" t="s">
        <v>903</v>
      </c>
      <c r="K2178" t="s">
        <v>22</v>
      </c>
      <c r="L2178" t="s">
        <v>23</v>
      </c>
      <c r="M2178" t="s">
        <v>36</v>
      </c>
      <c r="N2178" s="6"/>
      <c r="O2178" s="6"/>
    </row>
    <row r="2179" spans="1:15" x14ac:dyDescent="0.35">
      <c r="A2179">
        <v>3349008995</v>
      </c>
      <c r="B2179" t="s">
        <v>206</v>
      </c>
      <c r="C2179" t="s">
        <v>833</v>
      </c>
      <c r="D2179" t="s">
        <v>4455</v>
      </c>
      <c r="E2179" t="s">
        <v>208</v>
      </c>
      <c r="F2179" t="s">
        <v>35</v>
      </c>
      <c r="G2179" t="s">
        <v>4267</v>
      </c>
      <c r="H2179" t="s">
        <v>4268</v>
      </c>
      <c r="I2179" t="s">
        <v>903</v>
      </c>
      <c r="K2179" t="s">
        <v>22</v>
      </c>
      <c r="L2179" t="s">
        <v>23</v>
      </c>
      <c r="M2179" t="s">
        <v>36</v>
      </c>
      <c r="N2179" s="6"/>
      <c r="O2179" s="6"/>
    </row>
    <row r="2180" spans="1:15" x14ac:dyDescent="0.35">
      <c r="A2180">
        <v>3349007888</v>
      </c>
      <c r="B2180" t="s">
        <v>210</v>
      </c>
      <c r="C2180" t="s">
        <v>222</v>
      </c>
      <c r="D2180" t="s">
        <v>4456</v>
      </c>
      <c r="E2180" t="s">
        <v>51</v>
      </c>
      <c r="F2180" t="s">
        <v>32</v>
      </c>
      <c r="G2180" t="s">
        <v>4267</v>
      </c>
      <c r="H2180" t="s">
        <v>4268</v>
      </c>
      <c r="I2180" t="s">
        <v>903</v>
      </c>
      <c r="K2180" t="s">
        <v>22</v>
      </c>
      <c r="L2180" t="s">
        <v>23</v>
      </c>
      <c r="M2180" t="s">
        <v>58</v>
      </c>
      <c r="N2180" s="6"/>
      <c r="O2180" s="6"/>
    </row>
    <row r="2181" spans="1:15" x14ac:dyDescent="0.35">
      <c r="A2181">
        <v>3349005421</v>
      </c>
      <c r="B2181" t="s">
        <v>210</v>
      </c>
      <c r="C2181" t="s">
        <v>56</v>
      </c>
      <c r="D2181" t="s">
        <v>4457</v>
      </c>
      <c r="E2181" t="s">
        <v>135</v>
      </c>
      <c r="F2181" t="s">
        <v>42</v>
      </c>
      <c r="G2181" t="s">
        <v>4267</v>
      </c>
      <c r="H2181" t="s">
        <v>4268</v>
      </c>
      <c r="I2181" t="s">
        <v>903</v>
      </c>
      <c r="K2181" t="s">
        <v>22</v>
      </c>
      <c r="L2181" t="s">
        <v>23</v>
      </c>
      <c r="M2181" t="s">
        <v>40</v>
      </c>
      <c r="N2181" s="6"/>
      <c r="O2181" s="6"/>
    </row>
    <row r="2182" spans="1:15" x14ac:dyDescent="0.35">
      <c r="A2182">
        <v>3349009219</v>
      </c>
      <c r="B2182" t="s">
        <v>4458</v>
      </c>
      <c r="C2182" t="s">
        <v>460</v>
      </c>
      <c r="D2182" t="s">
        <v>4459</v>
      </c>
      <c r="E2182" t="s">
        <v>34</v>
      </c>
      <c r="F2182" t="s">
        <v>35</v>
      </c>
      <c r="G2182" t="s">
        <v>4267</v>
      </c>
      <c r="H2182" t="s">
        <v>4268</v>
      </c>
      <c r="I2182" t="s">
        <v>903</v>
      </c>
      <c r="K2182" t="s">
        <v>22</v>
      </c>
      <c r="L2182" t="s">
        <v>23</v>
      </c>
      <c r="M2182" t="s">
        <v>36</v>
      </c>
      <c r="N2182" s="6"/>
      <c r="O2182" s="6"/>
    </row>
    <row r="2183" spans="1:15" x14ac:dyDescent="0.35">
      <c r="A2183">
        <v>3349005547</v>
      </c>
      <c r="B2183" t="s">
        <v>213</v>
      </c>
      <c r="C2183" t="s">
        <v>866</v>
      </c>
      <c r="D2183" t="s">
        <v>4460</v>
      </c>
      <c r="E2183" t="s">
        <v>154</v>
      </c>
      <c r="F2183" t="s">
        <v>42</v>
      </c>
      <c r="G2183" t="s">
        <v>4267</v>
      </c>
      <c r="H2183" t="s">
        <v>4268</v>
      </c>
      <c r="I2183" t="s">
        <v>903</v>
      </c>
      <c r="K2183" t="s">
        <v>22</v>
      </c>
      <c r="L2183" t="s">
        <v>23</v>
      </c>
      <c r="M2183" t="s">
        <v>40</v>
      </c>
      <c r="N2183" s="6"/>
      <c r="O2183" s="6"/>
    </row>
    <row r="2184" spans="1:15" x14ac:dyDescent="0.35">
      <c r="A2184">
        <v>3349005358</v>
      </c>
      <c r="B2184" t="s">
        <v>213</v>
      </c>
      <c r="C2184" t="s">
        <v>4461</v>
      </c>
      <c r="D2184" t="s">
        <v>4462</v>
      </c>
      <c r="E2184" t="s">
        <v>20</v>
      </c>
      <c r="F2184" t="s">
        <v>21</v>
      </c>
      <c r="G2184" t="s">
        <v>4267</v>
      </c>
      <c r="H2184" t="s">
        <v>4268</v>
      </c>
      <c r="I2184" t="s">
        <v>903</v>
      </c>
      <c r="K2184" t="s">
        <v>22</v>
      </c>
      <c r="L2184" t="s">
        <v>23</v>
      </c>
      <c r="M2184" t="s">
        <v>40</v>
      </c>
      <c r="N2184" s="6"/>
      <c r="O2184" s="6"/>
    </row>
    <row r="2185" spans="1:15" x14ac:dyDescent="0.35">
      <c r="A2185">
        <v>3349008184</v>
      </c>
      <c r="B2185" t="s">
        <v>213</v>
      </c>
      <c r="C2185" t="s">
        <v>361</v>
      </c>
      <c r="D2185" t="s">
        <v>4463</v>
      </c>
      <c r="E2185" t="s">
        <v>83</v>
      </c>
      <c r="F2185" t="s">
        <v>42</v>
      </c>
      <c r="G2185" t="s">
        <v>4267</v>
      </c>
      <c r="H2185" t="s">
        <v>4268</v>
      </c>
      <c r="I2185" t="s">
        <v>903</v>
      </c>
      <c r="K2185" t="s">
        <v>22</v>
      </c>
      <c r="L2185" t="s">
        <v>23</v>
      </c>
      <c r="M2185" t="s">
        <v>28</v>
      </c>
      <c r="N2185" s="6"/>
      <c r="O2185" s="6"/>
    </row>
    <row r="2186" spans="1:15" x14ac:dyDescent="0.35">
      <c r="A2186">
        <v>3349007681</v>
      </c>
      <c r="B2186" t="s">
        <v>4464</v>
      </c>
      <c r="C2186" t="s">
        <v>4465</v>
      </c>
      <c r="D2186" t="s">
        <v>4466</v>
      </c>
      <c r="E2186" t="s">
        <v>357</v>
      </c>
      <c r="F2186" t="s">
        <v>77</v>
      </c>
      <c r="G2186" t="s">
        <v>4267</v>
      </c>
      <c r="H2186" t="s">
        <v>4268</v>
      </c>
      <c r="I2186" t="s">
        <v>903</v>
      </c>
      <c r="K2186" t="s">
        <v>22</v>
      </c>
      <c r="L2186" t="s">
        <v>23</v>
      </c>
      <c r="M2186" t="s">
        <v>58</v>
      </c>
      <c r="N2186" s="6"/>
      <c r="O2186" s="6"/>
    </row>
    <row r="2187" spans="1:15" x14ac:dyDescent="0.35">
      <c r="A2187">
        <v>3349007581</v>
      </c>
      <c r="B2187" t="s">
        <v>4467</v>
      </c>
      <c r="C2187" t="s">
        <v>534</v>
      </c>
      <c r="D2187" t="s">
        <v>4468</v>
      </c>
      <c r="E2187" t="s">
        <v>172</v>
      </c>
      <c r="F2187" t="s">
        <v>77</v>
      </c>
      <c r="G2187" t="s">
        <v>4267</v>
      </c>
      <c r="H2187" t="s">
        <v>4268</v>
      </c>
      <c r="I2187" t="s">
        <v>903</v>
      </c>
      <c r="K2187" t="s">
        <v>22</v>
      </c>
      <c r="L2187" t="s">
        <v>23</v>
      </c>
      <c r="M2187" t="s">
        <v>58</v>
      </c>
      <c r="N2187" s="6"/>
      <c r="O2187" s="6"/>
    </row>
    <row r="2188" spans="1:15" x14ac:dyDescent="0.35">
      <c r="A2188">
        <v>3349009291</v>
      </c>
      <c r="B2188" t="s">
        <v>4469</v>
      </c>
      <c r="C2188" t="s">
        <v>335</v>
      </c>
      <c r="D2188" t="s">
        <v>4470</v>
      </c>
      <c r="E2188" t="s">
        <v>80</v>
      </c>
      <c r="F2188" t="s">
        <v>32</v>
      </c>
      <c r="G2188" t="s">
        <v>4267</v>
      </c>
      <c r="H2188" t="s">
        <v>4268</v>
      </c>
      <c r="I2188" t="s">
        <v>903</v>
      </c>
      <c r="K2188" t="s">
        <v>22</v>
      </c>
      <c r="L2188" t="s">
        <v>23</v>
      </c>
      <c r="M2188" t="s">
        <v>36</v>
      </c>
      <c r="N2188" s="6"/>
      <c r="O2188" s="6"/>
    </row>
    <row r="2189" spans="1:15" x14ac:dyDescent="0.35">
      <c r="A2189">
        <v>3337501468</v>
      </c>
      <c r="B2189" t="s">
        <v>220</v>
      </c>
      <c r="C2189" t="s">
        <v>4471</v>
      </c>
      <c r="D2189" t="s">
        <v>4472</v>
      </c>
      <c r="E2189" t="s">
        <v>103</v>
      </c>
      <c r="F2189" t="s">
        <v>38</v>
      </c>
      <c r="G2189" t="s">
        <v>4267</v>
      </c>
      <c r="H2189" t="s">
        <v>4268</v>
      </c>
      <c r="I2189" t="s">
        <v>903</v>
      </c>
      <c r="K2189" t="s">
        <v>22</v>
      </c>
      <c r="L2189" t="s">
        <v>23</v>
      </c>
      <c r="M2189" t="s">
        <v>540</v>
      </c>
      <c r="N2189" s="6"/>
      <c r="O2189" s="6"/>
    </row>
    <row r="2190" spans="1:15" x14ac:dyDescent="0.35">
      <c r="A2190">
        <v>3349006915</v>
      </c>
      <c r="B2190" t="s">
        <v>220</v>
      </c>
      <c r="C2190" t="s">
        <v>4473</v>
      </c>
      <c r="D2190" t="s">
        <v>4474</v>
      </c>
      <c r="E2190" t="s">
        <v>208</v>
      </c>
      <c r="F2190" t="s">
        <v>35</v>
      </c>
      <c r="G2190" t="s">
        <v>4267</v>
      </c>
      <c r="H2190" t="s">
        <v>4268</v>
      </c>
      <c r="I2190" t="s">
        <v>903</v>
      </c>
      <c r="K2190" t="s">
        <v>22</v>
      </c>
      <c r="L2190" t="s">
        <v>23</v>
      </c>
      <c r="M2190" t="s">
        <v>24</v>
      </c>
      <c r="N2190" s="6"/>
      <c r="O2190" s="6"/>
    </row>
    <row r="2191" spans="1:15" x14ac:dyDescent="0.35">
      <c r="A2191">
        <v>3349006519</v>
      </c>
      <c r="B2191" t="s">
        <v>220</v>
      </c>
      <c r="C2191" t="s">
        <v>255</v>
      </c>
      <c r="D2191" t="s">
        <v>4475</v>
      </c>
      <c r="E2191" t="s">
        <v>37</v>
      </c>
      <c r="F2191" t="s">
        <v>38</v>
      </c>
      <c r="G2191" t="s">
        <v>4267</v>
      </c>
      <c r="H2191" t="s">
        <v>4268</v>
      </c>
      <c r="I2191" t="s">
        <v>903</v>
      </c>
      <c r="K2191" t="s">
        <v>22</v>
      </c>
      <c r="L2191" t="s">
        <v>23</v>
      </c>
      <c r="M2191" t="s">
        <v>24</v>
      </c>
      <c r="N2191" s="6"/>
      <c r="O2191" s="6"/>
    </row>
    <row r="2192" spans="1:15" x14ac:dyDescent="0.35">
      <c r="A2192">
        <v>3349006375</v>
      </c>
      <c r="B2192" t="s">
        <v>220</v>
      </c>
      <c r="C2192" t="s">
        <v>322</v>
      </c>
      <c r="D2192" t="s">
        <v>4476</v>
      </c>
      <c r="E2192" t="s">
        <v>98</v>
      </c>
      <c r="F2192" t="s">
        <v>35</v>
      </c>
      <c r="G2192" t="s">
        <v>4267</v>
      </c>
      <c r="H2192" t="s">
        <v>4268</v>
      </c>
      <c r="I2192" t="s">
        <v>903</v>
      </c>
      <c r="K2192" t="s">
        <v>22</v>
      </c>
      <c r="L2192" t="s">
        <v>23</v>
      </c>
      <c r="M2192" t="s">
        <v>24</v>
      </c>
      <c r="N2192" s="6"/>
      <c r="O2192" s="6"/>
    </row>
    <row r="2193" spans="1:15" x14ac:dyDescent="0.35">
      <c r="A2193">
        <v>3349008256</v>
      </c>
      <c r="B2193" t="s">
        <v>224</v>
      </c>
      <c r="C2193" t="s">
        <v>4477</v>
      </c>
      <c r="D2193" t="s">
        <v>4478</v>
      </c>
      <c r="E2193" t="s">
        <v>27</v>
      </c>
      <c r="F2193" t="s">
        <v>21</v>
      </c>
      <c r="G2193" t="s">
        <v>4267</v>
      </c>
      <c r="H2193" t="s">
        <v>4268</v>
      </c>
      <c r="I2193" t="s">
        <v>903</v>
      </c>
      <c r="K2193" t="s">
        <v>22</v>
      </c>
      <c r="L2193" t="s">
        <v>23</v>
      </c>
      <c r="M2193" t="s">
        <v>28</v>
      </c>
      <c r="N2193" s="6"/>
      <c r="O2193" s="6"/>
    </row>
    <row r="2194" spans="1:15" x14ac:dyDescent="0.35">
      <c r="A2194">
        <v>3349005691</v>
      </c>
      <c r="B2194" t="s">
        <v>226</v>
      </c>
      <c r="C2194" t="s">
        <v>4479</v>
      </c>
      <c r="D2194" t="s">
        <v>4480</v>
      </c>
      <c r="E2194" t="s">
        <v>154</v>
      </c>
      <c r="F2194" t="s">
        <v>42</v>
      </c>
      <c r="G2194" t="s">
        <v>4267</v>
      </c>
      <c r="H2194" t="s">
        <v>4268</v>
      </c>
      <c r="I2194" t="s">
        <v>903</v>
      </c>
      <c r="K2194" t="s">
        <v>22</v>
      </c>
      <c r="L2194" t="s">
        <v>23</v>
      </c>
      <c r="M2194" t="s">
        <v>40</v>
      </c>
      <c r="N2194" s="6"/>
      <c r="O2194" s="6"/>
    </row>
    <row r="2195" spans="1:15" x14ac:dyDescent="0.35">
      <c r="A2195">
        <v>3349006483</v>
      </c>
      <c r="B2195" t="s">
        <v>226</v>
      </c>
      <c r="C2195" t="s">
        <v>4481</v>
      </c>
      <c r="D2195" t="s">
        <v>4482</v>
      </c>
      <c r="E2195" t="s">
        <v>85</v>
      </c>
      <c r="F2195" t="s">
        <v>35</v>
      </c>
      <c r="G2195" t="s">
        <v>4267</v>
      </c>
      <c r="H2195" t="s">
        <v>4268</v>
      </c>
      <c r="I2195" t="s">
        <v>903</v>
      </c>
      <c r="K2195" t="s">
        <v>22</v>
      </c>
      <c r="L2195" t="s">
        <v>23</v>
      </c>
      <c r="M2195" t="s">
        <v>24</v>
      </c>
      <c r="N2195" s="6"/>
      <c r="O2195" s="6"/>
    </row>
    <row r="2196" spans="1:15" x14ac:dyDescent="0.35">
      <c r="A2196">
        <v>3349009201</v>
      </c>
      <c r="B2196" t="s">
        <v>226</v>
      </c>
      <c r="C2196" t="s">
        <v>480</v>
      </c>
      <c r="D2196" t="s">
        <v>4483</v>
      </c>
      <c r="E2196" t="s">
        <v>52</v>
      </c>
      <c r="F2196" t="s">
        <v>35</v>
      </c>
      <c r="G2196" t="s">
        <v>4267</v>
      </c>
      <c r="H2196" t="s">
        <v>4268</v>
      </c>
      <c r="I2196" t="s">
        <v>903</v>
      </c>
      <c r="K2196" t="s">
        <v>22</v>
      </c>
      <c r="L2196" t="s">
        <v>23</v>
      </c>
      <c r="M2196" t="s">
        <v>36</v>
      </c>
      <c r="N2196" s="6"/>
      <c r="O2196" s="6"/>
    </row>
    <row r="2197" spans="1:15" x14ac:dyDescent="0.35">
      <c r="A2197">
        <v>3349005916</v>
      </c>
      <c r="B2197" t="s">
        <v>226</v>
      </c>
      <c r="C2197" t="s">
        <v>4484</v>
      </c>
      <c r="D2197" t="s">
        <v>4485</v>
      </c>
      <c r="E2197" t="s">
        <v>31</v>
      </c>
      <c r="F2197" t="s">
        <v>32</v>
      </c>
      <c r="G2197" t="s">
        <v>4267</v>
      </c>
      <c r="H2197" t="s">
        <v>4268</v>
      </c>
      <c r="I2197" t="s">
        <v>903</v>
      </c>
      <c r="K2197" t="s">
        <v>22</v>
      </c>
      <c r="L2197" t="s">
        <v>23</v>
      </c>
      <c r="M2197" t="s">
        <v>40</v>
      </c>
      <c r="N2197" s="6"/>
      <c r="O2197" s="6"/>
    </row>
    <row r="2198" spans="1:15" x14ac:dyDescent="0.35">
      <c r="A2198">
        <v>3349008661</v>
      </c>
      <c r="B2198" t="s">
        <v>226</v>
      </c>
      <c r="C2198" t="s">
        <v>79</v>
      </c>
      <c r="D2198" t="s">
        <v>4486</v>
      </c>
      <c r="E2198" t="s">
        <v>43</v>
      </c>
      <c r="F2198" t="s">
        <v>32</v>
      </c>
      <c r="G2198" t="s">
        <v>4267</v>
      </c>
      <c r="H2198" t="s">
        <v>4268</v>
      </c>
      <c r="I2198" t="s">
        <v>903</v>
      </c>
      <c r="K2198" t="s">
        <v>22</v>
      </c>
      <c r="L2198" t="s">
        <v>23</v>
      </c>
      <c r="M2198" t="s">
        <v>28</v>
      </c>
      <c r="N2198" s="6"/>
      <c r="O2198" s="6"/>
    </row>
    <row r="2199" spans="1:15" x14ac:dyDescent="0.35">
      <c r="A2199">
        <v>3349007905</v>
      </c>
      <c r="B2199" t="s">
        <v>226</v>
      </c>
      <c r="C2199" t="s">
        <v>4487</v>
      </c>
      <c r="D2199" t="s">
        <v>4488</v>
      </c>
      <c r="E2199" t="s">
        <v>57</v>
      </c>
      <c r="F2199" t="s">
        <v>21</v>
      </c>
      <c r="G2199" t="s">
        <v>4267</v>
      </c>
      <c r="H2199" t="s">
        <v>4268</v>
      </c>
      <c r="I2199" t="s">
        <v>903</v>
      </c>
      <c r="K2199" t="s">
        <v>22</v>
      </c>
      <c r="L2199" t="s">
        <v>23</v>
      </c>
      <c r="M2199" t="s">
        <v>58</v>
      </c>
      <c r="N2199" s="6"/>
      <c r="O2199" s="6"/>
    </row>
    <row r="2200" spans="1:15" x14ac:dyDescent="0.35">
      <c r="A2200">
        <v>3349007771</v>
      </c>
      <c r="B2200" t="s">
        <v>226</v>
      </c>
      <c r="C2200" t="s">
        <v>230</v>
      </c>
      <c r="D2200" t="s">
        <v>4489</v>
      </c>
      <c r="E2200" t="s">
        <v>101</v>
      </c>
      <c r="F2200" t="s">
        <v>35</v>
      </c>
      <c r="G2200" t="s">
        <v>4267</v>
      </c>
      <c r="H2200" t="s">
        <v>4268</v>
      </c>
      <c r="I2200" t="s">
        <v>903</v>
      </c>
      <c r="K2200" t="s">
        <v>22</v>
      </c>
      <c r="L2200" t="s">
        <v>23</v>
      </c>
      <c r="M2200" t="s">
        <v>58</v>
      </c>
      <c r="N2200" s="6"/>
      <c r="O2200" s="6"/>
    </row>
    <row r="2201" spans="1:15" x14ac:dyDescent="0.35">
      <c r="A2201">
        <v>3349008265</v>
      </c>
      <c r="B2201" t="s">
        <v>226</v>
      </c>
      <c r="C2201" t="s">
        <v>4490</v>
      </c>
      <c r="D2201" t="s">
        <v>4491</v>
      </c>
      <c r="E2201" t="s">
        <v>208</v>
      </c>
      <c r="F2201" t="s">
        <v>35</v>
      </c>
      <c r="G2201" t="s">
        <v>4267</v>
      </c>
      <c r="H2201" t="s">
        <v>4268</v>
      </c>
      <c r="I2201" t="s">
        <v>903</v>
      </c>
      <c r="K2201" t="s">
        <v>22</v>
      </c>
      <c r="L2201" t="s">
        <v>23</v>
      </c>
      <c r="M2201" t="s">
        <v>28</v>
      </c>
      <c r="N2201" s="6"/>
      <c r="O2201" s="6"/>
    </row>
    <row r="2202" spans="1:15" x14ac:dyDescent="0.35">
      <c r="A2202">
        <v>3349008076</v>
      </c>
      <c r="B2202" t="s">
        <v>226</v>
      </c>
      <c r="C2202" t="s">
        <v>88</v>
      </c>
      <c r="D2202" t="s">
        <v>4492</v>
      </c>
      <c r="E2202" t="s">
        <v>83</v>
      </c>
      <c r="F2202" t="s">
        <v>42</v>
      </c>
      <c r="G2202" t="s">
        <v>4267</v>
      </c>
      <c r="H2202" t="s">
        <v>4268</v>
      </c>
      <c r="I2202" t="s">
        <v>903</v>
      </c>
      <c r="K2202" t="s">
        <v>22</v>
      </c>
      <c r="L2202" t="s">
        <v>23</v>
      </c>
      <c r="M2202" t="s">
        <v>28</v>
      </c>
      <c r="N2202" s="6"/>
      <c r="O2202" s="6"/>
    </row>
    <row r="2203" spans="1:15" x14ac:dyDescent="0.35">
      <c r="A2203">
        <v>3349008049</v>
      </c>
      <c r="B2203" t="s">
        <v>226</v>
      </c>
      <c r="C2203" t="s">
        <v>4493</v>
      </c>
      <c r="D2203" t="s">
        <v>4494</v>
      </c>
      <c r="E2203" t="s">
        <v>116</v>
      </c>
      <c r="F2203" t="s">
        <v>21</v>
      </c>
      <c r="G2203" t="s">
        <v>4267</v>
      </c>
      <c r="H2203" t="s">
        <v>4268</v>
      </c>
      <c r="I2203" t="s">
        <v>903</v>
      </c>
      <c r="K2203" t="s">
        <v>22</v>
      </c>
      <c r="L2203" t="s">
        <v>23</v>
      </c>
      <c r="M2203" t="s">
        <v>28</v>
      </c>
      <c r="N2203" s="6"/>
      <c r="O2203" s="6"/>
    </row>
    <row r="2204" spans="1:15" x14ac:dyDescent="0.35">
      <c r="A2204">
        <v>3349008283</v>
      </c>
      <c r="B2204" t="s">
        <v>234</v>
      </c>
      <c r="C2204" t="s">
        <v>212</v>
      </c>
      <c r="D2204" t="s">
        <v>4495</v>
      </c>
      <c r="E2204" t="s">
        <v>85</v>
      </c>
      <c r="F2204" t="s">
        <v>35</v>
      </c>
      <c r="G2204" t="s">
        <v>4267</v>
      </c>
      <c r="H2204" t="s">
        <v>4268</v>
      </c>
      <c r="I2204" t="s">
        <v>903</v>
      </c>
      <c r="K2204" t="s">
        <v>22</v>
      </c>
      <c r="L2204" t="s">
        <v>23</v>
      </c>
      <c r="M2204" t="s">
        <v>28</v>
      </c>
      <c r="N2204" s="6"/>
      <c r="O2204" s="6"/>
    </row>
    <row r="2205" spans="1:15" x14ac:dyDescent="0.35">
      <c r="A2205">
        <v>3349007851</v>
      </c>
      <c r="B2205" t="s">
        <v>234</v>
      </c>
      <c r="C2205" t="s">
        <v>4496</v>
      </c>
      <c r="D2205" t="s">
        <v>4497</v>
      </c>
      <c r="E2205" t="s">
        <v>208</v>
      </c>
      <c r="F2205" t="s">
        <v>35</v>
      </c>
      <c r="G2205" t="s">
        <v>4267</v>
      </c>
      <c r="H2205" t="s">
        <v>4268</v>
      </c>
      <c r="I2205" t="s">
        <v>903</v>
      </c>
      <c r="K2205" t="s">
        <v>22</v>
      </c>
      <c r="L2205" t="s">
        <v>23</v>
      </c>
      <c r="M2205" t="s">
        <v>58</v>
      </c>
      <c r="N2205" s="6"/>
      <c r="O2205" s="6"/>
    </row>
    <row r="2206" spans="1:15" x14ac:dyDescent="0.35">
      <c r="A2206">
        <v>3349009363</v>
      </c>
      <c r="B2206" t="s">
        <v>234</v>
      </c>
      <c r="C2206" t="s">
        <v>212</v>
      </c>
      <c r="D2206" t="s">
        <v>4498</v>
      </c>
      <c r="E2206" t="s">
        <v>98</v>
      </c>
      <c r="F2206" t="s">
        <v>35</v>
      </c>
      <c r="G2206" t="s">
        <v>4267</v>
      </c>
      <c r="H2206" t="s">
        <v>4268</v>
      </c>
      <c r="I2206" t="s">
        <v>903</v>
      </c>
      <c r="K2206" t="s">
        <v>22</v>
      </c>
      <c r="L2206" t="s">
        <v>23</v>
      </c>
      <c r="M2206" t="s">
        <v>36</v>
      </c>
      <c r="N2206" s="6"/>
      <c r="O2206" s="6"/>
    </row>
    <row r="2207" spans="1:15" x14ac:dyDescent="0.35">
      <c r="A2207">
        <v>3349008742</v>
      </c>
      <c r="B2207" t="s">
        <v>539</v>
      </c>
      <c r="C2207" t="s">
        <v>4499</v>
      </c>
      <c r="D2207" t="s">
        <v>4500</v>
      </c>
      <c r="E2207" t="s">
        <v>49</v>
      </c>
      <c r="F2207" t="s">
        <v>35</v>
      </c>
      <c r="G2207" t="s">
        <v>4267</v>
      </c>
      <c r="H2207" t="s">
        <v>4268</v>
      </c>
      <c r="I2207" t="s">
        <v>903</v>
      </c>
      <c r="K2207" t="s">
        <v>22</v>
      </c>
      <c r="L2207" t="s">
        <v>23</v>
      </c>
      <c r="M2207" t="s">
        <v>28</v>
      </c>
      <c r="N2207" s="6"/>
      <c r="O2207" s="6"/>
    </row>
    <row r="2208" spans="1:15" x14ac:dyDescent="0.35">
      <c r="A2208">
        <v>3349008931</v>
      </c>
      <c r="B2208" t="s">
        <v>539</v>
      </c>
      <c r="C2208" t="s">
        <v>50</v>
      </c>
      <c r="D2208" t="s">
        <v>4501</v>
      </c>
      <c r="E2208" t="s">
        <v>31</v>
      </c>
      <c r="F2208" t="s">
        <v>32</v>
      </c>
      <c r="G2208" t="s">
        <v>4267</v>
      </c>
      <c r="H2208" t="s">
        <v>4268</v>
      </c>
      <c r="I2208" t="s">
        <v>903</v>
      </c>
      <c r="K2208" t="s">
        <v>22</v>
      </c>
      <c r="L2208" t="s">
        <v>23</v>
      </c>
      <c r="M2208" t="s">
        <v>36</v>
      </c>
      <c r="N2208" s="6"/>
      <c r="O2208" s="6"/>
    </row>
    <row r="2209" spans="1:15" x14ac:dyDescent="0.35">
      <c r="A2209">
        <v>3349005826</v>
      </c>
      <c r="B2209" t="s">
        <v>539</v>
      </c>
      <c r="C2209" t="s">
        <v>179</v>
      </c>
      <c r="D2209" t="s">
        <v>4502</v>
      </c>
      <c r="E2209" t="s">
        <v>27</v>
      </c>
      <c r="F2209" t="s">
        <v>21</v>
      </c>
      <c r="G2209" t="s">
        <v>4267</v>
      </c>
      <c r="H2209" t="s">
        <v>4268</v>
      </c>
      <c r="I2209" t="s">
        <v>903</v>
      </c>
      <c r="K2209" t="s">
        <v>22</v>
      </c>
      <c r="L2209" t="s">
        <v>23</v>
      </c>
      <c r="M2209" t="s">
        <v>40</v>
      </c>
      <c r="N2209" s="6"/>
      <c r="O2209" s="6"/>
    </row>
    <row r="2210" spans="1:15" x14ac:dyDescent="0.35">
      <c r="A2210">
        <v>3349005655</v>
      </c>
      <c r="B2210" t="s">
        <v>539</v>
      </c>
      <c r="C2210" t="s">
        <v>728</v>
      </c>
      <c r="D2210" t="s">
        <v>4503</v>
      </c>
      <c r="E2210" t="s">
        <v>141</v>
      </c>
      <c r="F2210" t="s">
        <v>77</v>
      </c>
      <c r="G2210" t="s">
        <v>4267</v>
      </c>
      <c r="H2210" t="s">
        <v>4268</v>
      </c>
      <c r="I2210" t="s">
        <v>903</v>
      </c>
      <c r="K2210" t="s">
        <v>22</v>
      </c>
      <c r="L2210" t="s">
        <v>23</v>
      </c>
      <c r="M2210" t="s">
        <v>40</v>
      </c>
      <c r="N2210" s="6"/>
      <c r="O2210" s="6"/>
    </row>
    <row r="2211" spans="1:15" x14ac:dyDescent="0.35">
      <c r="A2211">
        <v>3349006195</v>
      </c>
      <c r="B2211" t="s">
        <v>236</v>
      </c>
      <c r="C2211" t="s">
        <v>151</v>
      </c>
      <c r="D2211" t="s">
        <v>4504</v>
      </c>
      <c r="E2211" t="s">
        <v>52</v>
      </c>
      <c r="F2211" t="s">
        <v>35</v>
      </c>
      <c r="G2211" t="s">
        <v>4267</v>
      </c>
      <c r="H2211" t="s">
        <v>4268</v>
      </c>
      <c r="I2211" t="s">
        <v>903</v>
      </c>
      <c r="K2211" t="s">
        <v>22</v>
      </c>
      <c r="L2211" t="s">
        <v>23</v>
      </c>
      <c r="M2211" t="s">
        <v>24</v>
      </c>
      <c r="N2211" s="6"/>
      <c r="O2211" s="6"/>
    </row>
    <row r="2212" spans="1:15" x14ac:dyDescent="0.35">
      <c r="A2212">
        <v>3349009093</v>
      </c>
      <c r="B2212" t="s">
        <v>236</v>
      </c>
      <c r="C2212" t="s">
        <v>759</v>
      </c>
      <c r="D2212" t="s">
        <v>4505</v>
      </c>
      <c r="E2212" t="s">
        <v>85</v>
      </c>
      <c r="F2212" t="s">
        <v>35</v>
      </c>
      <c r="G2212" t="s">
        <v>4267</v>
      </c>
      <c r="H2212" t="s">
        <v>4268</v>
      </c>
      <c r="I2212" t="s">
        <v>903</v>
      </c>
      <c r="K2212" t="s">
        <v>22</v>
      </c>
      <c r="L2212" t="s">
        <v>23</v>
      </c>
      <c r="M2212" t="s">
        <v>36</v>
      </c>
      <c r="N2212" s="6"/>
      <c r="O2212" s="6"/>
    </row>
    <row r="2213" spans="1:15" x14ac:dyDescent="0.35">
      <c r="A2213">
        <v>3349005213</v>
      </c>
      <c r="B2213" t="s">
        <v>236</v>
      </c>
      <c r="C2213" t="s">
        <v>91</v>
      </c>
      <c r="D2213" t="s">
        <v>4506</v>
      </c>
      <c r="E2213" t="s">
        <v>90</v>
      </c>
      <c r="F2213" t="s">
        <v>21</v>
      </c>
      <c r="G2213" t="s">
        <v>4267</v>
      </c>
      <c r="H2213" t="s">
        <v>4268</v>
      </c>
      <c r="I2213" t="s">
        <v>903</v>
      </c>
      <c r="K2213" t="s">
        <v>22</v>
      </c>
      <c r="L2213" t="s">
        <v>23</v>
      </c>
      <c r="M2213" t="s">
        <v>40</v>
      </c>
      <c r="N2213" s="6"/>
      <c r="O2213" s="6"/>
    </row>
    <row r="2214" spans="1:15" x14ac:dyDescent="0.35">
      <c r="A2214">
        <v>3349008941</v>
      </c>
      <c r="B2214" t="s">
        <v>236</v>
      </c>
      <c r="C2214" t="s">
        <v>262</v>
      </c>
      <c r="D2214" t="s">
        <v>4507</v>
      </c>
      <c r="E2214" t="s">
        <v>43</v>
      </c>
      <c r="F2214" t="s">
        <v>32</v>
      </c>
      <c r="G2214" t="s">
        <v>4267</v>
      </c>
      <c r="H2214" t="s">
        <v>4268</v>
      </c>
      <c r="I2214" t="s">
        <v>903</v>
      </c>
      <c r="K2214" t="s">
        <v>22</v>
      </c>
      <c r="L2214" t="s">
        <v>23</v>
      </c>
      <c r="M2214" t="s">
        <v>36</v>
      </c>
      <c r="N2214" s="6"/>
      <c r="O2214" s="6"/>
    </row>
    <row r="2215" spans="1:15" x14ac:dyDescent="0.35">
      <c r="A2215">
        <v>3349008715</v>
      </c>
      <c r="B2215" t="s">
        <v>236</v>
      </c>
      <c r="C2215" t="s">
        <v>4508</v>
      </c>
      <c r="D2215" t="s">
        <v>4509</v>
      </c>
      <c r="E2215" t="s">
        <v>27</v>
      </c>
      <c r="F2215" t="s">
        <v>21</v>
      </c>
      <c r="G2215" t="s">
        <v>4267</v>
      </c>
      <c r="H2215" t="s">
        <v>4268</v>
      </c>
      <c r="I2215" t="s">
        <v>903</v>
      </c>
      <c r="K2215" t="s">
        <v>22</v>
      </c>
      <c r="L2215" t="s">
        <v>23</v>
      </c>
      <c r="M2215" t="s">
        <v>28</v>
      </c>
      <c r="N2215" s="6"/>
      <c r="O2215" s="6"/>
    </row>
    <row r="2216" spans="1:15" x14ac:dyDescent="0.35">
      <c r="A2216">
        <v>3349009327</v>
      </c>
      <c r="B2216" t="s">
        <v>236</v>
      </c>
      <c r="C2216" t="s">
        <v>4510</v>
      </c>
      <c r="D2216" t="s">
        <v>4511</v>
      </c>
      <c r="E2216" t="s">
        <v>89</v>
      </c>
      <c r="F2216" t="s">
        <v>38</v>
      </c>
      <c r="G2216" t="s">
        <v>4267</v>
      </c>
      <c r="H2216" t="s">
        <v>4268</v>
      </c>
      <c r="I2216" t="s">
        <v>903</v>
      </c>
      <c r="K2216" t="s">
        <v>22</v>
      </c>
      <c r="L2216" t="s">
        <v>23</v>
      </c>
      <c r="M2216" t="s">
        <v>36</v>
      </c>
      <c r="N2216" s="6"/>
      <c r="O2216" s="6"/>
    </row>
    <row r="2217" spans="1:15" x14ac:dyDescent="0.35">
      <c r="A2217">
        <v>3349009336</v>
      </c>
      <c r="B2217" t="s">
        <v>236</v>
      </c>
      <c r="C2217" t="s">
        <v>4512</v>
      </c>
      <c r="D2217" t="s">
        <v>4513</v>
      </c>
      <c r="E2217" t="s">
        <v>103</v>
      </c>
      <c r="F2217" t="s">
        <v>38</v>
      </c>
      <c r="G2217" t="s">
        <v>4267</v>
      </c>
      <c r="H2217" t="s">
        <v>4268</v>
      </c>
      <c r="I2217" t="s">
        <v>903</v>
      </c>
      <c r="K2217" t="s">
        <v>22</v>
      </c>
      <c r="L2217" t="s">
        <v>23</v>
      </c>
      <c r="M2217" t="s">
        <v>36</v>
      </c>
      <c r="N2217" s="6"/>
      <c r="O2217" s="6"/>
    </row>
    <row r="2218" spans="1:15" x14ac:dyDescent="0.35">
      <c r="A2218">
        <v>3349008166</v>
      </c>
      <c r="B2218" t="s">
        <v>3690</v>
      </c>
      <c r="C2218" t="s">
        <v>792</v>
      </c>
      <c r="D2218" t="s">
        <v>4514</v>
      </c>
      <c r="E2218" t="s">
        <v>128</v>
      </c>
      <c r="F2218" t="s">
        <v>32</v>
      </c>
      <c r="G2218" t="s">
        <v>4267</v>
      </c>
      <c r="H2218" t="s">
        <v>4268</v>
      </c>
      <c r="I2218" t="s">
        <v>903</v>
      </c>
      <c r="K2218" t="s">
        <v>22</v>
      </c>
      <c r="L2218" t="s">
        <v>23</v>
      </c>
      <c r="M2218" t="s">
        <v>28</v>
      </c>
      <c r="N2218" s="6"/>
      <c r="O2218" s="6"/>
    </row>
    <row r="2219" spans="1:15" x14ac:dyDescent="0.35">
      <c r="A2219">
        <v>3349008157</v>
      </c>
      <c r="B2219" t="s">
        <v>3690</v>
      </c>
      <c r="C2219" t="s">
        <v>212</v>
      </c>
      <c r="D2219" t="s">
        <v>4515</v>
      </c>
      <c r="E2219" t="s">
        <v>518</v>
      </c>
      <c r="F2219" t="s">
        <v>77</v>
      </c>
      <c r="G2219" t="s">
        <v>4267</v>
      </c>
      <c r="H2219" t="s">
        <v>4268</v>
      </c>
      <c r="I2219" t="s">
        <v>903</v>
      </c>
      <c r="K2219" t="s">
        <v>22</v>
      </c>
      <c r="L2219" t="s">
        <v>23</v>
      </c>
      <c r="M2219" t="s">
        <v>28</v>
      </c>
      <c r="N2219" s="6"/>
      <c r="O2219" s="6"/>
    </row>
    <row r="2220" spans="1:15" x14ac:dyDescent="0.35">
      <c r="A2220">
        <v>3349006131</v>
      </c>
      <c r="B2220" t="s">
        <v>3690</v>
      </c>
      <c r="C2220" t="s">
        <v>4516</v>
      </c>
      <c r="D2220" t="s">
        <v>4517</v>
      </c>
      <c r="E2220" t="s">
        <v>44</v>
      </c>
      <c r="F2220" t="s">
        <v>32</v>
      </c>
      <c r="G2220" t="s">
        <v>4267</v>
      </c>
      <c r="H2220" t="s">
        <v>4268</v>
      </c>
      <c r="I2220" t="s">
        <v>903</v>
      </c>
      <c r="K2220" t="s">
        <v>22</v>
      </c>
      <c r="L2220" t="s">
        <v>23</v>
      </c>
      <c r="M2220" t="s">
        <v>24</v>
      </c>
      <c r="N2220" s="6"/>
      <c r="O2220" s="6"/>
    </row>
    <row r="2221" spans="1:15" x14ac:dyDescent="0.35">
      <c r="A2221">
        <v>3349008201</v>
      </c>
      <c r="B2221" t="s">
        <v>3690</v>
      </c>
      <c r="C2221" t="s">
        <v>4518</v>
      </c>
      <c r="D2221" t="s">
        <v>4519</v>
      </c>
      <c r="E2221" t="s">
        <v>96</v>
      </c>
      <c r="F2221" t="s">
        <v>32</v>
      </c>
      <c r="G2221" t="s">
        <v>4267</v>
      </c>
      <c r="H2221" t="s">
        <v>4268</v>
      </c>
      <c r="I2221" t="s">
        <v>903</v>
      </c>
      <c r="K2221" t="s">
        <v>22</v>
      </c>
      <c r="L2221" t="s">
        <v>23</v>
      </c>
      <c r="M2221" t="s">
        <v>28</v>
      </c>
      <c r="N2221" s="6"/>
      <c r="O2221" s="6"/>
    </row>
    <row r="2222" spans="1:15" x14ac:dyDescent="0.35">
      <c r="A2222">
        <v>3349008175</v>
      </c>
      <c r="B2222" t="s">
        <v>3690</v>
      </c>
      <c r="C2222" t="s">
        <v>519</v>
      </c>
      <c r="D2222" t="s">
        <v>4520</v>
      </c>
      <c r="E2222" t="s">
        <v>154</v>
      </c>
      <c r="F2222" t="s">
        <v>42</v>
      </c>
      <c r="G2222" t="s">
        <v>4267</v>
      </c>
      <c r="H2222" t="s">
        <v>4268</v>
      </c>
      <c r="I2222" t="s">
        <v>903</v>
      </c>
      <c r="K2222" t="s">
        <v>22</v>
      </c>
      <c r="L2222" t="s">
        <v>23</v>
      </c>
      <c r="M2222" t="s">
        <v>28</v>
      </c>
      <c r="N2222" s="6"/>
      <c r="O2222" s="6"/>
    </row>
    <row r="2223" spans="1:15" x14ac:dyDescent="0.35">
      <c r="A2223">
        <v>3349006609</v>
      </c>
      <c r="B2223" t="s">
        <v>4521</v>
      </c>
      <c r="C2223" t="s">
        <v>791</v>
      </c>
      <c r="D2223" t="s">
        <v>4522</v>
      </c>
      <c r="E2223" t="s">
        <v>101</v>
      </c>
      <c r="F2223" t="s">
        <v>35</v>
      </c>
      <c r="G2223" t="s">
        <v>4267</v>
      </c>
      <c r="H2223" t="s">
        <v>4268</v>
      </c>
      <c r="I2223" t="s">
        <v>903</v>
      </c>
      <c r="K2223" t="s">
        <v>22</v>
      </c>
      <c r="L2223" t="s">
        <v>23</v>
      </c>
      <c r="M2223" t="s">
        <v>24</v>
      </c>
      <c r="N2223" s="6"/>
      <c r="O2223" s="6"/>
    </row>
    <row r="2224" spans="1:15" x14ac:dyDescent="0.35">
      <c r="A2224">
        <v>3349008274</v>
      </c>
      <c r="B2224" t="s">
        <v>752</v>
      </c>
      <c r="C2224" t="s">
        <v>4523</v>
      </c>
      <c r="D2224" t="s">
        <v>4524</v>
      </c>
      <c r="E2224" t="s">
        <v>51</v>
      </c>
      <c r="F2224" t="s">
        <v>32</v>
      </c>
      <c r="G2224" t="s">
        <v>4267</v>
      </c>
      <c r="H2224" t="s">
        <v>4268</v>
      </c>
      <c r="I2224" t="s">
        <v>903</v>
      </c>
      <c r="K2224" t="s">
        <v>22</v>
      </c>
      <c r="L2224" t="s">
        <v>23</v>
      </c>
      <c r="M2224" t="s">
        <v>28</v>
      </c>
      <c r="N2224" s="6"/>
      <c r="O2224" s="6"/>
    </row>
    <row r="2225" spans="1:15" x14ac:dyDescent="0.35">
      <c r="A2225">
        <v>3349008913</v>
      </c>
      <c r="B2225" t="s">
        <v>4525</v>
      </c>
      <c r="C2225" t="s">
        <v>278</v>
      </c>
      <c r="D2225" t="s">
        <v>4526</v>
      </c>
      <c r="E2225" t="s">
        <v>52</v>
      </c>
      <c r="F2225" t="s">
        <v>35</v>
      </c>
      <c r="G2225" t="s">
        <v>4267</v>
      </c>
      <c r="H2225" t="s">
        <v>4268</v>
      </c>
      <c r="I2225" t="s">
        <v>903</v>
      </c>
      <c r="K2225" t="s">
        <v>22</v>
      </c>
      <c r="L2225" t="s">
        <v>23</v>
      </c>
      <c r="M2225" t="s">
        <v>36</v>
      </c>
      <c r="N2225" s="6"/>
      <c r="O2225" s="6"/>
    </row>
    <row r="2226" spans="1:15" x14ac:dyDescent="0.35">
      <c r="A2226">
        <v>3349006249</v>
      </c>
      <c r="B2226" t="s">
        <v>4527</v>
      </c>
      <c r="C2226" t="s">
        <v>736</v>
      </c>
      <c r="D2226" t="s">
        <v>4528</v>
      </c>
      <c r="E2226" t="s">
        <v>114</v>
      </c>
      <c r="F2226" t="s">
        <v>42</v>
      </c>
      <c r="G2226" t="s">
        <v>4267</v>
      </c>
      <c r="H2226" t="s">
        <v>4268</v>
      </c>
      <c r="I2226" t="s">
        <v>903</v>
      </c>
      <c r="K2226" t="s">
        <v>22</v>
      </c>
      <c r="L2226" t="s">
        <v>23</v>
      </c>
      <c r="M2226" t="s">
        <v>24</v>
      </c>
      <c r="N2226" s="6"/>
      <c r="O2226" s="6"/>
    </row>
    <row r="2227" spans="1:15" x14ac:dyDescent="0.35">
      <c r="A2227">
        <v>3349006816</v>
      </c>
      <c r="B2227" t="s">
        <v>4529</v>
      </c>
      <c r="C2227" t="s">
        <v>192</v>
      </c>
      <c r="D2227" t="s">
        <v>82</v>
      </c>
      <c r="E2227" t="s">
        <v>67</v>
      </c>
      <c r="F2227" t="s">
        <v>32</v>
      </c>
      <c r="G2227" t="s">
        <v>4267</v>
      </c>
      <c r="H2227" t="s">
        <v>4268</v>
      </c>
      <c r="I2227" t="s">
        <v>903</v>
      </c>
      <c r="K2227" t="s">
        <v>22</v>
      </c>
      <c r="L2227" t="s">
        <v>23</v>
      </c>
      <c r="M2227" t="s">
        <v>24</v>
      </c>
      <c r="N2227" s="6"/>
      <c r="O2227" s="6"/>
    </row>
    <row r="2228" spans="1:15" x14ac:dyDescent="0.35">
      <c r="A2228">
        <v>3349006871</v>
      </c>
      <c r="B2228" t="s">
        <v>4530</v>
      </c>
      <c r="C2228" t="s">
        <v>79</v>
      </c>
      <c r="D2228" t="s">
        <v>82</v>
      </c>
      <c r="E2228" t="s">
        <v>43</v>
      </c>
      <c r="F2228" t="s">
        <v>32</v>
      </c>
      <c r="G2228" t="s">
        <v>4267</v>
      </c>
      <c r="H2228" t="s">
        <v>4268</v>
      </c>
      <c r="I2228" t="s">
        <v>903</v>
      </c>
      <c r="K2228" t="s">
        <v>22</v>
      </c>
      <c r="L2228" t="s">
        <v>23</v>
      </c>
      <c r="M2228" t="s">
        <v>24</v>
      </c>
      <c r="N2228" s="6"/>
      <c r="O2228" s="6"/>
    </row>
    <row r="2229" spans="1:15" x14ac:dyDescent="0.35">
      <c r="A2229">
        <v>3349005835</v>
      </c>
      <c r="B2229" t="s">
        <v>4531</v>
      </c>
      <c r="C2229" t="s">
        <v>157</v>
      </c>
      <c r="D2229" t="s">
        <v>4532</v>
      </c>
      <c r="E2229" t="s">
        <v>142</v>
      </c>
      <c r="F2229" t="s">
        <v>35</v>
      </c>
      <c r="G2229" t="s">
        <v>4267</v>
      </c>
      <c r="H2229" t="s">
        <v>4268</v>
      </c>
      <c r="I2229" t="s">
        <v>903</v>
      </c>
      <c r="K2229" t="s">
        <v>22</v>
      </c>
      <c r="L2229" t="s">
        <v>23</v>
      </c>
      <c r="M2229" t="s">
        <v>40</v>
      </c>
      <c r="N2229" s="6"/>
      <c r="O2229" s="6"/>
    </row>
    <row r="2230" spans="1:15" x14ac:dyDescent="0.35">
      <c r="A2230">
        <v>3349007879</v>
      </c>
      <c r="B2230" t="s">
        <v>1122</v>
      </c>
      <c r="C2230" t="s">
        <v>215</v>
      </c>
      <c r="D2230" t="s">
        <v>4533</v>
      </c>
      <c r="E2230" t="s">
        <v>41</v>
      </c>
      <c r="F2230" t="s">
        <v>42</v>
      </c>
      <c r="G2230" t="s">
        <v>4267</v>
      </c>
      <c r="H2230" t="s">
        <v>4268</v>
      </c>
      <c r="I2230" t="s">
        <v>903</v>
      </c>
      <c r="K2230" t="s">
        <v>22</v>
      </c>
      <c r="L2230" t="s">
        <v>23</v>
      </c>
      <c r="M2230" t="s">
        <v>58</v>
      </c>
      <c r="N2230" s="6"/>
      <c r="O2230" s="6"/>
    </row>
    <row r="2231" spans="1:15" x14ac:dyDescent="0.35">
      <c r="A2231">
        <v>3349006141</v>
      </c>
      <c r="B2231" t="s">
        <v>4534</v>
      </c>
      <c r="C2231" t="s">
        <v>157</v>
      </c>
      <c r="D2231" t="s">
        <v>4535</v>
      </c>
      <c r="E2231" t="s">
        <v>101</v>
      </c>
      <c r="F2231" t="s">
        <v>35</v>
      </c>
      <c r="G2231" t="s">
        <v>4267</v>
      </c>
      <c r="H2231" t="s">
        <v>4268</v>
      </c>
      <c r="I2231" t="s">
        <v>903</v>
      </c>
      <c r="K2231" t="s">
        <v>22</v>
      </c>
      <c r="L2231" t="s">
        <v>23</v>
      </c>
      <c r="M2231" t="s">
        <v>24</v>
      </c>
      <c r="N2231" s="6"/>
      <c r="O2231" s="6"/>
    </row>
    <row r="2232" spans="1:15" x14ac:dyDescent="0.35">
      <c r="A2232">
        <v>3349005844</v>
      </c>
      <c r="B2232" t="s">
        <v>4536</v>
      </c>
      <c r="C2232" t="s">
        <v>4537</v>
      </c>
      <c r="D2232" t="s">
        <v>4538</v>
      </c>
      <c r="E2232" t="s">
        <v>43</v>
      </c>
      <c r="F2232" t="s">
        <v>32</v>
      </c>
      <c r="G2232" t="s">
        <v>4267</v>
      </c>
      <c r="H2232" t="s">
        <v>4268</v>
      </c>
      <c r="I2232" t="s">
        <v>903</v>
      </c>
      <c r="K2232" t="s">
        <v>22</v>
      </c>
      <c r="L2232" t="s">
        <v>23</v>
      </c>
      <c r="M2232" t="s">
        <v>40</v>
      </c>
      <c r="N2232" s="6"/>
      <c r="O2232" s="6"/>
    </row>
    <row r="2233" spans="1:15" x14ac:dyDescent="0.35">
      <c r="A2233">
        <v>3349009931</v>
      </c>
      <c r="B2233" t="s">
        <v>543</v>
      </c>
      <c r="C2233" t="s">
        <v>4539</v>
      </c>
      <c r="D2233" t="s">
        <v>4540</v>
      </c>
      <c r="E2233" t="s">
        <v>208</v>
      </c>
      <c r="F2233" t="s">
        <v>35</v>
      </c>
      <c r="G2233" t="s">
        <v>4267</v>
      </c>
      <c r="H2233" t="s">
        <v>4268</v>
      </c>
      <c r="I2233" t="s">
        <v>903</v>
      </c>
      <c r="K2233" t="s">
        <v>22</v>
      </c>
      <c r="L2233" t="s">
        <v>23</v>
      </c>
      <c r="M2233" t="s">
        <v>33</v>
      </c>
      <c r="N2233" s="6"/>
      <c r="O2233" s="6"/>
    </row>
    <row r="2234" spans="1:15" x14ac:dyDescent="0.35">
      <c r="A2234">
        <v>3349010136</v>
      </c>
      <c r="B2234" t="s">
        <v>871</v>
      </c>
      <c r="C2234" t="s">
        <v>4541</v>
      </c>
      <c r="D2234" t="s">
        <v>4542</v>
      </c>
      <c r="E2234" t="s">
        <v>133</v>
      </c>
      <c r="F2234" t="s">
        <v>42</v>
      </c>
      <c r="G2234" t="s">
        <v>4267</v>
      </c>
      <c r="H2234" t="s">
        <v>4268</v>
      </c>
      <c r="I2234" t="s">
        <v>903</v>
      </c>
      <c r="K2234" t="s">
        <v>22</v>
      </c>
      <c r="L2234" t="s">
        <v>23</v>
      </c>
      <c r="M2234" t="s">
        <v>33</v>
      </c>
      <c r="N2234" s="6"/>
      <c r="O2234" s="6"/>
    </row>
    <row r="2235" spans="1:15" x14ac:dyDescent="0.35">
      <c r="A2235">
        <v>3349010145</v>
      </c>
      <c r="B2235" t="s">
        <v>871</v>
      </c>
      <c r="C2235" t="s">
        <v>519</v>
      </c>
      <c r="D2235" t="s">
        <v>4543</v>
      </c>
      <c r="E2235" t="s">
        <v>154</v>
      </c>
      <c r="F2235" t="s">
        <v>42</v>
      </c>
      <c r="G2235" t="s">
        <v>4267</v>
      </c>
      <c r="H2235" t="s">
        <v>4268</v>
      </c>
      <c r="I2235" t="s">
        <v>903</v>
      </c>
      <c r="K2235" t="s">
        <v>22</v>
      </c>
      <c r="L2235" t="s">
        <v>23</v>
      </c>
      <c r="M2235" t="s">
        <v>33</v>
      </c>
      <c r="N2235" s="6"/>
      <c r="O2235" s="6"/>
    </row>
    <row r="2236" spans="1:15" x14ac:dyDescent="0.35">
      <c r="A2236">
        <v>3349008535</v>
      </c>
      <c r="B2236" t="s">
        <v>4544</v>
      </c>
      <c r="C2236" t="s">
        <v>4545</v>
      </c>
      <c r="D2236" t="s">
        <v>4546</v>
      </c>
      <c r="E2236" t="s">
        <v>138</v>
      </c>
      <c r="F2236" t="s">
        <v>35</v>
      </c>
      <c r="G2236" t="s">
        <v>4267</v>
      </c>
      <c r="H2236" t="s">
        <v>4268</v>
      </c>
      <c r="I2236" t="s">
        <v>903</v>
      </c>
      <c r="K2236" t="s">
        <v>22</v>
      </c>
      <c r="L2236" t="s">
        <v>23</v>
      </c>
      <c r="M2236" t="s">
        <v>28</v>
      </c>
      <c r="N2236" s="6"/>
      <c r="O2236" s="6"/>
    </row>
    <row r="2237" spans="1:15" x14ac:dyDescent="0.35">
      <c r="A2237">
        <v>3349009435</v>
      </c>
      <c r="B2237" t="s">
        <v>4547</v>
      </c>
      <c r="C2237" t="s">
        <v>4548</v>
      </c>
      <c r="D2237" t="s">
        <v>4549</v>
      </c>
      <c r="E2237" t="s">
        <v>96</v>
      </c>
      <c r="F2237" t="s">
        <v>32</v>
      </c>
      <c r="G2237" t="s">
        <v>4267</v>
      </c>
      <c r="H2237" t="s">
        <v>4268</v>
      </c>
      <c r="I2237" t="s">
        <v>903</v>
      </c>
      <c r="K2237" t="s">
        <v>22</v>
      </c>
      <c r="L2237" t="s">
        <v>23</v>
      </c>
      <c r="M2237" t="s">
        <v>36</v>
      </c>
      <c r="N2237" s="6"/>
      <c r="O2237" s="6"/>
    </row>
    <row r="2238" spans="1:15" x14ac:dyDescent="0.35">
      <c r="A2238">
        <v>3349006474</v>
      </c>
      <c r="B2238" t="s">
        <v>4550</v>
      </c>
      <c r="C2238" t="s">
        <v>87</v>
      </c>
      <c r="D2238" t="s">
        <v>4551</v>
      </c>
      <c r="E2238" t="s">
        <v>27</v>
      </c>
      <c r="F2238" t="s">
        <v>21</v>
      </c>
      <c r="G2238" t="s">
        <v>4267</v>
      </c>
      <c r="H2238" t="s">
        <v>4268</v>
      </c>
      <c r="I2238" t="s">
        <v>903</v>
      </c>
      <c r="K2238" t="s">
        <v>22</v>
      </c>
      <c r="L2238" t="s">
        <v>23</v>
      </c>
      <c r="M2238" t="s">
        <v>24</v>
      </c>
      <c r="N2238" s="6"/>
      <c r="O2238" s="6"/>
    </row>
    <row r="2239" spans="1:15" x14ac:dyDescent="0.35">
      <c r="A2239">
        <v>3349006005</v>
      </c>
      <c r="B2239" t="s">
        <v>546</v>
      </c>
      <c r="C2239" t="s">
        <v>4552</v>
      </c>
      <c r="D2239" t="s">
        <v>4553</v>
      </c>
      <c r="E2239" t="s">
        <v>67</v>
      </c>
      <c r="F2239" t="s">
        <v>32</v>
      </c>
      <c r="G2239" t="s">
        <v>4267</v>
      </c>
      <c r="H2239" t="s">
        <v>4268</v>
      </c>
      <c r="I2239" t="s">
        <v>903</v>
      </c>
      <c r="K2239" t="s">
        <v>22</v>
      </c>
      <c r="L2239" t="s">
        <v>23</v>
      </c>
      <c r="M2239" t="s">
        <v>24</v>
      </c>
      <c r="N2239" s="6"/>
      <c r="O2239" s="6"/>
    </row>
    <row r="2240" spans="1:15" x14ac:dyDescent="0.35">
      <c r="A2240">
        <v>3349005565</v>
      </c>
      <c r="B2240" t="s">
        <v>547</v>
      </c>
      <c r="C2240" t="s">
        <v>30</v>
      </c>
      <c r="D2240" t="s">
        <v>4554</v>
      </c>
      <c r="E2240" t="s">
        <v>27</v>
      </c>
      <c r="F2240" t="s">
        <v>21</v>
      </c>
      <c r="G2240" t="s">
        <v>4267</v>
      </c>
      <c r="H2240" t="s">
        <v>4268</v>
      </c>
      <c r="I2240" t="s">
        <v>903</v>
      </c>
      <c r="K2240" t="s">
        <v>22</v>
      </c>
      <c r="L2240" t="s">
        <v>23</v>
      </c>
      <c r="M2240" t="s">
        <v>40</v>
      </c>
      <c r="N2240" s="6"/>
      <c r="O2240" s="6"/>
    </row>
    <row r="2241" spans="1:15" x14ac:dyDescent="0.35">
      <c r="A2241">
        <v>3349006113</v>
      </c>
      <c r="B2241" t="s">
        <v>4555</v>
      </c>
      <c r="C2241" t="s">
        <v>651</v>
      </c>
      <c r="D2241" t="s">
        <v>4556</v>
      </c>
      <c r="E2241" t="s">
        <v>90</v>
      </c>
      <c r="F2241" t="s">
        <v>21</v>
      </c>
      <c r="G2241" t="s">
        <v>4267</v>
      </c>
      <c r="H2241" t="s">
        <v>4268</v>
      </c>
      <c r="I2241" t="s">
        <v>903</v>
      </c>
      <c r="K2241" t="s">
        <v>22</v>
      </c>
      <c r="L2241" t="s">
        <v>23</v>
      </c>
      <c r="M2241" t="s">
        <v>24</v>
      </c>
      <c r="N2241" s="6"/>
      <c r="O2241" s="6"/>
    </row>
    <row r="2242" spans="1:15" x14ac:dyDescent="0.35">
      <c r="A2242">
        <v>3349006762</v>
      </c>
      <c r="B2242" t="s">
        <v>4557</v>
      </c>
      <c r="C2242" t="s">
        <v>767</v>
      </c>
      <c r="D2242" t="s">
        <v>4558</v>
      </c>
      <c r="E2242" t="s">
        <v>208</v>
      </c>
      <c r="F2242" t="s">
        <v>35</v>
      </c>
      <c r="G2242" t="s">
        <v>4267</v>
      </c>
      <c r="H2242" t="s">
        <v>4268</v>
      </c>
      <c r="I2242" t="s">
        <v>903</v>
      </c>
      <c r="K2242" t="s">
        <v>22</v>
      </c>
      <c r="L2242" t="s">
        <v>23</v>
      </c>
      <c r="M2242" t="s">
        <v>24</v>
      </c>
      <c r="N2242" s="6"/>
      <c r="O2242" s="6"/>
    </row>
    <row r="2243" spans="1:15" x14ac:dyDescent="0.35">
      <c r="A2243">
        <v>3349005772</v>
      </c>
      <c r="B2243" t="s">
        <v>813</v>
      </c>
      <c r="C2243" t="s">
        <v>530</v>
      </c>
      <c r="D2243" t="s">
        <v>4559</v>
      </c>
      <c r="E2243" t="s">
        <v>31</v>
      </c>
      <c r="F2243" t="s">
        <v>32</v>
      </c>
      <c r="G2243" t="s">
        <v>4267</v>
      </c>
      <c r="H2243" t="s">
        <v>4268</v>
      </c>
      <c r="I2243" t="s">
        <v>903</v>
      </c>
      <c r="K2243" t="s">
        <v>22</v>
      </c>
      <c r="L2243" t="s">
        <v>23</v>
      </c>
      <c r="M2243" t="s">
        <v>40</v>
      </c>
      <c r="N2243" s="6"/>
      <c r="O2243" s="6"/>
    </row>
    <row r="2244" spans="1:15" x14ac:dyDescent="0.35">
      <c r="A2244">
        <v>3349009615</v>
      </c>
      <c r="B2244" t="s">
        <v>4560</v>
      </c>
      <c r="C2244" t="s">
        <v>4561</v>
      </c>
      <c r="D2244" t="s">
        <v>4562</v>
      </c>
      <c r="E2244" t="s">
        <v>208</v>
      </c>
      <c r="F2244" t="s">
        <v>35</v>
      </c>
      <c r="G2244" t="s">
        <v>4267</v>
      </c>
      <c r="H2244" t="s">
        <v>4268</v>
      </c>
      <c r="I2244" t="s">
        <v>903</v>
      </c>
      <c r="K2244" t="s">
        <v>22</v>
      </c>
      <c r="L2244" t="s">
        <v>23</v>
      </c>
      <c r="M2244" t="s">
        <v>33</v>
      </c>
      <c r="N2244" s="6"/>
      <c r="O2244" s="6"/>
    </row>
    <row r="2245" spans="1:15" x14ac:dyDescent="0.35">
      <c r="A2245">
        <v>3349005808</v>
      </c>
      <c r="B2245" t="s">
        <v>4563</v>
      </c>
      <c r="C2245" t="s">
        <v>4564</v>
      </c>
      <c r="D2245" t="s">
        <v>4565</v>
      </c>
      <c r="E2245" t="s">
        <v>39</v>
      </c>
      <c r="F2245" t="s">
        <v>21</v>
      </c>
      <c r="G2245" t="s">
        <v>4267</v>
      </c>
      <c r="H2245" t="s">
        <v>4268</v>
      </c>
      <c r="I2245" t="s">
        <v>903</v>
      </c>
      <c r="K2245" t="s">
        <v>22</v>
      </c>
      <c r="L2245" t="s">
        <v>23</v>
      </c>
      <c r="M2245" t="s">
        <v>40</v>
      </c>
      <c r="N2245" s="6"/>
      <c r="O2245" s="6"/>
    </row>
    <row r="2246" spans="1:15" x14ac:dyDescent="0.35">
      <c r="A2246">
        <v>3349007059</v>
      </c>
      <c r="B2246" t="s">
        <v>549</v>
      </c>
      <c r="C2246" t="s">
        <v>4566</v>
      </c>
      <c r="D2246" t="s">
        <v>4567</v>
      </c>
      <c r="E2246" t="s">
        <v>52</v>
      </c>
      <c r="F2246" t="s">
        <v>35</v>
      </c>
      <c r="G2246" t="s">
        <v>4267</v>
      </c>
      <c r="H2246" t="s">
        <v>4268</v>
      </c>
      <c r="I2246" t="s">
        <v>903</v>
      </c>
      <c r="K2246" t="s">
        <v>22</v>
      </c>
      <c r="L2246" t="s">
        <v>23</v>
      </c>
      <c r="M2246" t="s">
        <v>58</v>
      </c>
      <c r="N2246" s="6"/>
      <c r="O2246" s="6"/>
    </row>
    <row r="2247" spans="1:15" x14ac:dyDescent="0.35">
      <c r="A2247">
        <v>3349009688</v>
      </c>
      <c r="B2247" t="s">
        <v>252</v>
      </c>
      <c r="C2247" t="s">
        <v>765</v>
      </c>
      <c r="D2247" t="s">
        <v>4568</v>
      </c>
      <c r="E2247" t="s">
        <v>31</v>
      </c>
      <c r="F2247" t="s">
        <v>32</v>
      </c>
      <c r="G2247" t="s">
        <v>4267</v>
      </c>
      <c r="H2247" t="s">
        <v>4268</v>
      </c>
      <c r="I2247" t="s">
        <v>903</v>
      </c>
      <c r="K2247" t="s">
        <v>22</v>
      </c>
      <c r="L2247" t="s">
        <v>23</v>
      </c>
      <c r="M2247" t="s">
        <v>33</v>
      </c>
      <c r="N2247" s="6"/>
      <c r="O2247" s="6"/>
    </row>
    <row r="2248" spans="1:15" x14ac:dyDescent="0.35">
      <c r="A2248">
        <v>3349008553</v>
      </c>
      <c r="B2248" t="s">
        <v>252</v>
      </c>
      <c r="C2248" t="s">
        <v>1749</v>
      </c>
      <c r="D2248" t="s">
        <v>4569</v>
      </c>
      <c r="E2248" t="s">
        <v>138</v>
      </c>
      <c r="F2248" t="s">
        <v>35</v>
      </c>
      <c r="G2248" t="s">
        <v>4267</v>
      </c>
      <c r="H2248" t="s">
        <v>4268</v>
      </c>
      <c r="I2248" t="s">
        <v>903</v>
      </c>
      <c r="K2248" t="s">
        <v>22</v>
      </c>
      <c r="L2248" t="s">
        <v>23</v>
      </c>
      <c r="M2248" t="s">
        <v>28</v>
      </c>
      <c r="N2248" s="6"/>
      <c r="O2248" s="6"/>
    </row>
    <row r="2249" spans="1:15" x14ac:dyDescent="0.35">
      <c r="A2249">
        <v>3349007699</v>
      </c>
      <c r="B2249" t="s">
        <v>4570</v>
      </c>
      <c r="C2249" t="s">
        <v>361</v>
      </c>
      <c r="D2249" t="s">
        <v>4571</v>
      </c>
      <c r="E2249" t="s">
        <v>52</v>
      </c>
      <c r="F2249" t="s">
        <v>35</v>
      </c>
      <c r="G2249" t="s">
        <v>4267</v>
      </c>
      <c r="H2249" t="s">
        <v>4268</v>
      </c>
      <c r="I2249" t="s">
        <v>903</v>
      </c>
      <c r="K2249" t="s">
        <v>22</v>
      </c>
      <c r="L2249" t="s">
        <v>23</v>
      </c>
      <c r="M2249" t="s">
        <v>58</v>
      </c>
      <c r="N2249" s="6"/>
      <c r="O2249" s="6"/>
    </row>
    <row r="2250" spans="1:15" x14ac:dyDescent="0.35">
      <c r="A2250">
        <v>3349007635</v>
      </c>
      <c r="B2250" t="s">
        <v>4572</v>
      </c>
      <c r="C2250" t="s">
        <v>4573</v>
      </c>
      <c r="D2250" t="s">
        <v>4574</v>
      </c>
      <c r="E2250" t="s">
        <v>154</v>
      </c>
      <c r="F2250" t="s">
        <v>42</v>
      </c>
      <c r="G2250" t="s">
        <v>4267</v>
      </c>
      <c r="H2250" t="s">
        <v>4268</v>
      </c>
      <c r="I2250" t="s">
        <v>903</v>
      </c>
      <c r="K2250" t="s">
        <v>22</v>
      </c>
      <c r="L2250" t="s">
        <v>23</v>
      </c>
      <c r="M2250" t="s">
        <v>58</v>
      </c>
      <c r="N2250" s="6"/>
      <c r="O2250" s="6"/>
    </row>
    <row r="2251" spans="1:15" x14ac:dyDescent="0.35">
      <c r="A2251">
        <v>3349009994</v>
      </c>
      <c r="B2251" t="s">
        <v>4575</v>
      </c>
      <c r="C2251" t="s">
        <v>280</v>
      </c>
      <c r="D2251" t="s">
        <v>4576</v>
      </c>
      <c r="E2251" t="s">
        <v>31</v>
      </c>
      <c r="F2251" t="s">
        <v>32</v>
      </c>
      <c r="G2251" t="s">
        <v>4267</v>
      </c>
      <c r="H2251" t="s">
        <v>4268</v>
      </c>
      <c r="I2251" t="s">
        <v>903</v>
      </c>
      <c r="K2251" t="s">
        <v>22</v>
      </c>
      <c r="L2251" t="s">
        <v>23</v>
      </c>
      <c r="M2251" t="s">
        <v>33</v>
      </c>
      <c r="N2251" s="6"/>
      <c r="O2251" s="6"/>
    </row>
    <row r="2252" spans="1:15" x14ac:dyDescent="0.35">
      <c r="A2252">
        <v>3349006564</v>
      </c>
      <c r="B2252" t="s">
        <v>4577</v>
      </c>
      <c r="C2252" t="s">
        <v>437</v>
      </c>
      <c r="D2252" t="s">
        <v>4578</v>
      </c>
      <c r="E2252" t="s">
        <v>51</v>
      </c>
      <c r="F2252" t="s">
        <v>32</v>
      </c>
      <c r="G2252" t="s">
        <v>4267</v>
      </c>
      <c r="H2252" t="s">
        <v>4268</v>
      </c>
      <c r="I2252" t="s">
        <v>903</v>
      </c>
      <c r="K2252" t="s">
        <v>22</v>
      </c>
      <c r="L2252" t="s">
        <v>23</v>
      </c>
      <c r="M2252" t="s">
        <v>24</v>
      </c>
      <c r="N2252" s="6"/>
      <c r="O2252" s="6"/>
    </row>
    <row r="2253" spans="1:15" x14ac:dyDescent="0.35">
      <c r="A2253">
        <v>3349009912</v>
      </c>
      <c r="B2253" t="s">
        <v>4579</v>
      </c>
      <c r="C2253" t="s">
        <v>463</v>
      </c>
      <c r="D2253" t="s">
        <v>4580</v>
      </c>
      <c r="E2253" t="s">
        <v>208</v>
      </c>
      <c r="F2253" t="s">
        <v>35</v>
      </c>
      <c r="G2253" t="s">
        <v>4267</v>
      </c>
      <c r="H2253" t="s">
        <v>4268</v>
      </c>
      <c r="I2253" t="s">
        <v>903</v>
      </c>
      <c r="K2253" t="s">
        <v>22</v>
      </c>
      <c r="L2253" t="s">
        <v>23</v>
      </c>
      <c r="M2253" t="s">
        <v>33</v>
      </c>
      <c r="N2253" s="6"/>
      <c r="O2253" s="6"/>
    </row>
    <row r="2254" spans="1:15" x14ac:dyDescent="0.35">
      <c r="A2254">
        <v>3349010181</v>
      </c>
      <c r="B2254" t="s">
        <v>4581</v>
      </c>
      <c r="C2254" t="s">
        <v>4582</v>
      </c>
      <c r="D2254" t="s">
        <v>4583</v>
      </c>
      <c r="E2254" t="s">
        <v>43</v>
      </c>
      <c r="F2254" t="s">
        <v>32</v>
      </c>
      <c r="G2254" t="s">
        <v>4267</v>
      </c>
      <c r="H2254" t="s">
        <v>4268</v>
      </c>
      <c r="I2254" t="s">
        <v>903</v>
      </c>
      <c r="K2254" t="s">
        <v>22</v>
      </c>
      <c r="L2254" t="s">
        <v>23</v>
      </c>
      <c r="M2254" t="s">
        <v>33</v>
      </c>
      <c r="N2254" s="6"/>
      <c r="O2254" s="6"/>
    </row>
    <row r="2255" spans="1:15" x14ac:dyDescent="0.35">
      <c r="A2255">
        <v>3349010118</v>
      </c>
      <c r="B2255" t="s">
        <v>263</v>
      </c>
      <c r="C2255" t="s">
        <v>4584</v>
      </c>
      <c r="D2255" t="s">
        <v>4585</v>
      </c>
      <c r="E2255" t="s">
        <v>31</v>
      </c>
      <c r="F2255" t="s">
        <v>32</v>
      </c>
      <c r="G2255" t="s">
        <v>4267</v>
      </c>
      <c r="H2255" t="s">
        <v>4268</v>
      </c>
      <c r="I2255" t="s">
        <v>903</v>
      </c>
      <c r="K2255" t="s">
        <v>22</v>
      </c>
      <c r="L2255" t="s">
        <v>23</v>
      </c>
      <c r="M2255" t="s">
        <v>33</v>
      </c>
      <c r="N2255" s="6"/>
      <c r="O2255" s="6"/>
    </row>
    <row r="2256" spans="1:15" x14ac:dyDescent="0.35">
      <c r="A2256">
        <v>3349009075</v>
      </c>
      <c r="B2256" t="s">
        <v>816</v>
      </c>
      <c r="C2256" t="s">
        <v>408</v>
      </c>
      <c r="D2256" t="s">
        <v>4586</v>
      </c>
      <c r="E2256" t="s">
        <v>67</v>
      </c>
      <c r="F2256" t="s">
        <v>32</v>
      </c>
      <c r="G2256" t="s">
        <v>4267</v>
      </c>
      <c r="H2256" t="s">
        <v>4268</v>
      </c>
      <c r="I2256" t="s">
        <v>903</v>
      </c>
      <c r="K2256" t="s">
        <v>22</v>
      </c>
      <c r="L2256" t="s">
        <v>23</v>
      </c>
      <c r="M2256" t="s">
        <v>36</v>
      </c>
      <c r="N2256" s="6"/>
      <c r="O2256" s="6"/>
    </row>
    <row r="2257" spans="1:15" x14ac:dyDescent="0.35">
      <c r="A2257">
        <v>3349008012</v>
      </c>
      <c r="B2257" t="s">
        <v>269</v>
      </c>
      <c r="C2257" t="s">
        <v>45</v>
      </c>
      <c r="D2257" t="s">
        <v>4587</v>
      </c>
      <c r="E2257" t="s">
        <v>80</v>
      </c>
      <c r="F2257" t="s">
        <v>32</v>
      </c>
      <c r="G2257" t="s">
        <v>4267</v>
      </c>
      <c r="H2257" t="s">
        <v>4268</v>
      </c>
      <c r="I2257" t="s">
        <v>903</v>
      </c>
      <c r="K2257" t="s">
        <v>22</v>
      </c>
      <c r="L2257" t="s">
        <v>23</v>
      </c>
      <c r="M2257" t="s">
        <v>28</v>
      </c>
      <c r="N2257" s="6"/>
      <c r="O2257" s="6"/>
    </row>
    <row r="2258" spans="1:15" x14ac:dyDescent="0.35">
      <c r="A2258">
        <v>3349009633</v>
      </c>
      <c r="B2258" t="s">
        <v>274</v>
      </c>
      <c r="C2258" t="s">
        <v>643</v>
      </c>
      <c r="D2258" t="s">
        <v>4588</v>
      </c>
      <c r="E2258" t="s">
        <v>80</v>
      </c>
      <c r="F2258" t="s">
        <v>32</v>
      </c>
      <c r="G2258" t="s">
        <v>4267</v>
      </c>
      <c r="H2258" t="s">
        <v>4268</v>
      </c>
      <c r="I2258" t="s">
        <v>903</v>
      </c>
      <c r="K2258" t="s">
        <v>22</v>
      </c>
      <c r="L2258" t="s">
        <v>23</v>
      </c>
      <c r="M2258" t="s">
        <v>33</v>
      </c>
      <c r="N2258" s="6"/>
      <c r="O2258" s="6"/>
    </row>
    <row r="2259" spans="1:15" x14ac:dyDescent="0.35">
      <c r="A2259">
        <v>3349007131</v>
      </c>
      <c r="B2259" t="s">
        <v>277</v>
      </c>
      <c r="C2259" t="s">
        <v>147</v>
      </c>
      <c r="D2259" t="s">
        <v>4589</v>
      </c>
      <c r="E2259" t="s">
        <v>80</v>
      </c>
      <c r="F2259" t="s">
        <v>32</v>
      </c>
      <c r="G2259" t="s">
        <v>4267</v>
      </c>
      <c r="H2259" t="s">
        <v>4268</v>
      </c>
      <c r="I2259" t="s">
        <v>903</v>
      </c>
      <c r="K2259" t="s">
        <v>22</v>
      </c>
      <c r="L2259" t="s">
        <v>23</v>
      </c>
      <c r="M2259" t="s">
        <v>58</v>
      </c>
      <c r="N2259" s="6"/>
      <c r="O2259" s="6"/>
    </row>
    <row r="2260" spans="1:15" x14ac:dyDescent="0.35">
      <c r="A2260">
        <v>3349007392</v>
      </c>
      <c r="B2260" t="s">
        <v>555</v>
      </c>
      <c r="C2260" t="s">
        <v>227</v>
      </c>
      <c r="D2260" t="s">
        <v>4590</v>
      </c>
      <c r="E2260" t="s">
        <v>98</v>
      </c>
      <c r="F2260" t="s">
        <v>35</v>
      </c>
      <c r="G2260" t="s">
        <v>4267</v>
      </c>
      <c r="H2260" t="s">
        <v>4268</v>
      </c>
      <c r="I2260" t="s">
        <v>903</v>
      </c>
      <c r="K2260" t="s">
        <v>22</v>
      </c>
      <c r="L2260" t="s">
        <v>23</v>
      </c>
      <c r="M2260" t="s">
        <v>58</v>
      </c>
      <c r="N2260" s="6"/>
      <c r="O2260" s="6"/>
    </row>
    <row r="2261" spans="1:15" x14ac:dyDescent="0.35">
      <c r="A2261">
        <v>3349008562</v>
      </c>
      <c r="B2261" t="s">
        <v>556</v>
      </c>
      <c r="C2261" t="s">
        <v>4591</v>
      </c>
      <c r="D2261" t="s">
        <v>4592</v>
      </c>
      <c r="E2261" t="s">
        <v>80</v>
      </c>
      <c r="F2261" t="s">
        <v>32</v>
      </c>
      <c r="G2261" t="s">
        <v>4267</v>
      </c>
      <c r="H2261" t="s">
        <v>4268</v>
      </c>
      <c r="I2261" t="s">
        <v>903</v>
      </c>
      <c r="K2261" t="s">
        <v>22</v>
      </c>
      <c r="L2261" t="s">
        <v>23</v>
      </c>
      <c r="M2261" t="s">
        <v>28</v>
      </c>
      <c r="N2261" s="6"/>
      <c r="O2261" s="6"/>
    </row>
    <row r="2262" spans="1:15" x14ac:dyDescent="0.35">
      <c r="A2262">
        <v>3349007068</v>
      </c>
      <c r="B2262" t="s">
        <v>279</v>
      </c>
      <c r="C2262" t="s">
        <v>4593</v>
      </c>
      <c r="D2262" t="s">
        <v>4594</v>
      </c>
      <c r="E2262" t="s">
        <v>31</v>
      </c>
      <c r="F2262" t="s">
        <v>32</v>
      </c>
      <c r="G2262" t="s">
        <v>4267</v>
      </c>
      <c r="H2262" t="s">
        <v>4268</v>
      </c>
      <c r="I2262" t="s">
        <v>903</v>
      </c>
      <c r="K2262" t="s">
        <v>22</v>
      </c>
      <c r="L2262" t="s">
        <v>23</v>
      </c>
      <c r="M2262" t="s">
        <v>58</v>
      </c>
      <c r="N2262" s="6"/>
      <c r="O2262" s="6"/>
    </row>
    <row r="2263" spans="1:15" x14ac:dyDescent="0.35">
      <c r="A2263">
        <v>3349009111</v>
      </c>
      <c r="B2263" t="s">
        <v>279</v>
      </c>
      <c r="C2263" t="s">
        <v>754</v>
      </c>
      <c r="D2263" t="s">
        <v>4595</v>
      </c>
      <c r="E2263" t="s">
        <v>51</v>
      </c>
      <c r="F2263" t="s">
        <v>32</v>
      </c>
      <c r="G2263" t="s">
        <v>4267</v>
      </c>
      <c r="H2263" t="s">
        <v>4268</v>
      </c>
      <c r="I2263" t="s">
        <v>903</v>
      </c>
      <c r="K2263" t="s">
        <v>22</v>
      </c>
      <c r="L2263" t="s">
        <v>23</v>
      </c>
      <c r="M2263" t="s">
        <v>36</v>
      </c>
      <c r="N2263" s="6"/>
      <c r="O2263" s="6"/>
    </row>
    <row r="2264" spans="1:15" x14ac:dyDescent="0.35">
      <c r="A2264">
        <v>3349006122</v>
      </c>
      <c r="B2264" t="s">
        <v>281</v>
      </c>
      <c r="C2264" t="s">
        <v>186</v>
      </c>
      <c r="D2264" t="s">
        <v>4596</v>
      </c>
      <c r="E2264" t="s">
        <v>52</v>
      </c>
      <c r="F2264" t="s">
        <v>35</v>
      </c>
      <c r="G2264" t="s">
        <v>4267</v>
      </c>
      <c r="H2264" t="s">
        <v>4268</v>
      </c>
      <c r="I2264" t="s">
        <v>903</v>
      </c>
      <c r="K2264" t="s">
        <v>22</v>
      </c>
      <c r="L2264" t="s">
        <v>23</v>
      </c>
      <c r="M2264" t="s">
        <v>24</v>
      </c>
      <c r="N2264" s="6"/>
      <c r="O2264" s="6"/>
    </row>
    <row r="2265" spans="1:15" x14ac:dyDescent="0.35">
      <c r="A2265">
        <v>3349007176</v>
      </c>
      <c r="B2265" t="s">
        <v>559</v>
      </c>
      <c r="C2265" t="s">
        <v>93</v>
      </c>
      <c r="D2265" t="s">
        <v>4597</v>
      </c>
      <c r="E2265" t="s">
        <v>31</v>
      </c>
      <c r="F2265" t="s">
        <v>32</v>
      </c>
      <c r="G2265" t="s">
        <v>4267</v>
      </c>
      <c r="H2265" t="s">
        <v>4268</v>
      </c>
      <c r="I2265" t="s">
        <v>903</v>
      </c>
      <c r="K2265" t="s">
        <v>22</v>
      </c>
      <c r="L2265" t="s">
        <v>23</v>
      </c>
      <c r="M2265" t="s">
        <v>58</v>
      </c>
      <c r="N2265" s="6"/>
      <c r="O2265" s="6"/>
    </row>
    <row r="2266" spans="1:15" x14ac:dyDescent="0.35">
      <c r="A2266">
        <v>3349007734</v>
      </c>
      <c r="B2266" t="s">
        <v>4598</v>
      </c>
      <c r="C2266" t="s">
        <v>4599</v>
      </c>
      <c r="D2266" t="s">
        <v>4600</v>
      </c>
      <c r="E2266" t="s">
        <v>142</v>
      </c>
      <c r="F2266" t="s">
        <v>35</v>
      </c>
      <c r="G2266" t="s">
        <v>4267</v>
      </c>
      <c r="H2266" t="s">
        <v>4268</v>
      </c>
      <c r="I2266" t="s">
        <v>903</v>
      </c>
      <c r="K2266" t="s">
        <v>22</v>
      </c>
      <c r="L2266" t="s">
        <v>23</v>
      </c>
      <c r="M2266" t="s">
        <v>58</v>
      </c>
      <c r="N2266" s="6"/>
      <c r="O2266" s="6"/>
    </row>
    <row r="2267" spans="1:15" x14ac:dyDescent="0.35">
      <c r="A2267">
        <v>3349005268</v>
      </c>
      <c r="B2267" t="s">
        <v>284</v>
      </c>
      <c r="C2267" t="s">
        <v>4601</v>
      </c>
      <c r="D2267" t="s">
        <v>4602</v>
      </c>
      <c r="E2267" t="s">
        <v>20</v>
      </c>
      <c r="F2267" t="s">
        <v>21</v>
      </c>
      <c r="G2267" t="s">
        <v>4267</v>
      </c>
      <c r="H2267" t="s">
        <v>4268</v>
      </c>
      <c r="I2267" t="s">
        <v>903</v>
      </c>
      <c r="K2267" t="s">
        <v>22</v>
      </c>
      <c r="L2267" t="s">
        <v>23</v>
      </c>
      <c r="M2267" t="s">
        <v>40</v>
      </c>
      <c r="N2267" s="6"/>
      <c r="O2267" s="6"/>
    </row>
    <row r="2268" spans="1:15" x14ac:dyDescent="0.35">
      <c r="A2268">
        <v>3349006771</v>
      </c>
      <c r="B2268" t="s">
        <v>4603</v>
      </c>
      <c r="C2268" t="s">
        <v>566</v>
      </c>
      <c r="D2268" t="s">
        <v>4604</v>
      </c>
      <c r="E2268" t="s">
        <v>39</v>
      </c>
      <c r="F2268" t="s">
        <v>21</v>
      </c>
      <c r="G2268" t="s">
        <v>4267</v>
      </c>
      <c r="H2268" t="s">
        <v>4268</v>
      </c>
      <c r="I2268" t="s">
        <v>903</v>
      </c>
      <c r="K2268" t="s">
        <v>22</v>
      </c>
      <c r="L2268" t="s">
        <v>23</v>
      </c>
      <c r="M2268" t="s">
        <v>24</v>
      </c>
      <c r="N2268" s="6"/>
      <c r="O2268" s="6"/>
    </row>
    <row r="2269" spans="1:15" x14ac:dyDescent="0.35">
      <c r="A2269">
        <v>3349006834</v>
      </c>
      <c r="B2269" t="s">
        <v>4605</v>
      </c>
      <c r="C2269" t="s">
        <v>4606</v>
      </c>
      <c r="D2269" t="s">
        <v>4607</v>
      </c>
      <c r="E2269" t="s">
        <v>37</v>
      </c>
      <c r="F2269" t="s">
        <v>38</v>
      </c>
      <c r="G2269" t="s">
        <v>4267</v>
      </c>
      <c r="H2269" t="s">
        <v>4268</v>
      </c>
      <c r="I2269" t="s">
        <v>903</v>
      </c>
      <c r="K2269" t="s">
        <v>22</v>
      </c>
      <c r="L2269" t="s">
        <v>23</v>
      </c>
      <c r="M2269" t="s">
        <v>24</v>
      </c>
      <c r="N2269" s="6"/>
      <c r="O2269" s="6"/>
    </row>
    <row r="2270" spans="1:15" x14ac:dyDescent="0.35">
      <c r="A2270">
        <v>3349006825</v>
      </c>
      <c r="B2270" t="s">
        <v>4605</v>
      </c>
      <c r="C2270" t="s">
        <v>4608</v>
      </c>
      <c r="D2270" t="s">
        <v>4609</v>
      </c>
      <c r="E2270" t="s">
        <v>20</v>
      </c>
      <c r="F2270" t="s">
        <v>21</v>
      </c>
      <c r="G2270" t="s">
        <v>4267</v>
      </c>
      <c r="H2270" t="s">
        <v>4268</v>
      </c>
      <c r="I2270" t="s">
        <v>903</v>
      </c>
      <c r="K2270" t="s">
        <v>22</v>
      </c>
      <c r="L2270" t="s">
        <v>23</v>
      </c>
      <c r="M2270" t="s">
        <v>24</v>
      </c>
      <c r="N2270" s="6"/>
      <c r="O2270" s="6"/>
    </row>
    <row r="2271" spans="1:15" x14ac:dyDescent="0.35">
      <c r="A2271">
        <v>3349007509</v>
      </c>
      <c r="B2271" t="s">
        <v>1831</v>
      </c>
      <c r="C2271" t="s">
        <v>682</v>
      </c>
      <c r="D2271" t="s">
        <v>4610</v>
      </c>
      <c r="E2271" t="s">
        <v>101</v>
      </c>
      <c r="F2271" t="s">
        <v>35</v>
      </c>
      <c r="G2271" t="s">
        <v>4267</v>
      </c>
      <c r="H2271" t="s">
        <v>4268</v>
      </c>
      <c r="I2271" t="s">
        <v>903</v>
      </c>
      <c r="K2271" t="s">
        <v>22</v>
      </c>
      <c r="L2271" t="s">
        <v>23</v>
      </c>
      <c r="M2271" t="s">
        <v>58</v>
      </c>
      <c r="N2271" s="6"/>
      <c r="O2271" s="6"/>
    </row>
    <row r="2272" spans="1:15" x14ac:dyDescent="0.35">
      <c r="A2272">
        <v>3349005925</v>
      </c>
      <c r="B2272" t="s">
        <v>4611</v>
      </c>
      <c r="C2272" t="s">
        <v>335</v>
      </c>
      <c r="D2272" t="s">
        <v>4612</v>
      </c>
      <c r="E2272" t="s">
        <v>518</v>
      </c>
      <c r="F2272" t="s">
        <v>77</v>
      </c>
      <c r="G2272" t="s">
        <v>4267</v>
      </c>
      <c r="H2272" t="s">
        <v>4268</v>
      </c>
      <c r="I2272" t="s">
        <v>903</v>
      </c>
      <c r="K2272" t="s">
        <v>22</v>
      </c>
      <c r="L2272" t="s">
        <v>23</v>
      </c>
      <c r="M2272" t="s">
        <v>40</v>
      </c>
      <c r="N2272" s="6"/>
      <c r="O2272" s="6"/>
    </row>
    <row r="2273" spans="1:15" x14ac:dyDescent="0.35">
      <c r="A2273">
        <v>3349009732</v>
      </c>
      <c r="B2273" t="s">
        <v>664</v>
      </c>
      <c r="C2273" t="s">
        <v>597</v>
      </c>
      <c r="D2273" t="s">
        <v>4613</v>
      </c>
      <c r="E2273" t="s">
        <v>89</v>
      </c>
      <c r="F2273" t="s">
        <v>38</v>
      </c>
      <c r="G2273" t="s">
        <v>4267</v>
      </c>
      <c r="H2273" t="s">
        <v>4268</v>
      </c>
      <c r="I2273" t="s">
        <v>903</v>
      </c>
      <c r="K2273" t="s">
        <v>22</v>
      </c>
      <c r="L2273" t="s">
        <v>23</v>
      </c>
      <c r="M2273" t="s">
        <v>33</v>
      </c>
      <c r="N2273" s="6"/>
      <c r="O2273" s="6"/>
    </row>
    <row r="2274" spans="1:15" x14ac:dyDescent="0.35">
      <c r="A2274">
        <v>3349009741</v>
      </c>
      <c r="B2274" t="s">
        <v>664</v>
      </c>
      <c r="C2274" t="s">
        <v>342</v>
      </c>
      <c r="D2274" t="s">
        <v>4614</v>
      </c>
      <c r="E2274" t="s">
        <v>116</v>
      </c>
      <c r="F2274" t="s">
        <v>21</v>
      </c>
      <c r="G2274" t="s">
        <v>4267</v>
      </c>
      <c r="H2274" t="s">
        <v>4268</v>
      </c>
      <c r="I2274" t="s">
        <v>903</v>
      </c>
      <c r="K2274" t="s">
        <v>22</v>
      </c>
      <c r="L2274" t="s">
        <v>23</v>
      </c>
      <c r="M2274" t="s">
        <v>33</v>
      </c>
      <c r="N2274" s="6"/>
      <c r="O2274" s="6"/>
    </row>
    <row r="2275" spans="1:15" x14ac:dyDescent="0.35">
      <c r="A2275">
        <v>3349009751</v>
      </c>
      <c r="B2275" t="s">
        <v>664</v>
      </c>
      <c r="C2275" t="s">
        <v>534</v>
      </c>
      <c r="D2275" t="s">
        <v>4615</v>
      </c>
      <c r="E2275" t="s">
        <v>96</v>
      </c>
      <c r="F2275" t="s">
        <v>32</v>
      </c>
      <c r="G2275" t="s">
        <v>4267</v>
      </c>
      <c r="H2275" t="s">
        <v>4268</v>
      </c>
      <c r="I2275" t="s">
        <v>903</v>
      </c>
      <c r="K2275" t="s">
        <v>22</v>
      </c>
      <c r="L2275" t="s">
        <v>23</v>
      </c>
      <c r="M2275" t="s">
        <v>33</v>
      </c>
      <c r="N2275" s="6"/>
      <c r="O2275" s="6"/>
    </row>
    <row r="2276" spans="1:15" x14ac:dyDescent="0.35">
      <c r="A2276">
        <v>3349008733</v>
      </c>
      <c r="B2276" t="s">
        <v>4616</v>
      </c>
      <c r="C2276" t="s">
        <v>201</v>
      </c>
      <c r="D2276" t="s">
        <v>4617</v>
      </c>
      <c r="E2276" t="s">
        <v>96</v>
      </c>
      <c r="F2276" t="s">
        <v>32</v>
      </c>
      <c r="G2276" t="s">
        <v>4267</v>
      </c>
      <c r="H2276" t="s">
        <v>4268</v>
      </c>
      <c r="I2276" t="s">
        <v>903</v>
      </c>
      <c r="K2276" t="s">
        <v>22</v>
      </c>
      <c r="L2276" t="s">
        <v>23</v>
      </c>
      <c r="M2276" t="s">
        <v>28</v>
      </c>
      <c r="N2276" s="6"/>
      <c r="O2276" s="6"/>
    </row>
    <row r="2277" spans="1:15" x14ac:dyDescent="0.35">
      <c r="A2277">
        <v>3349005051</v>
      </c>
      <c r="B2277" t="s">
        <v>4618</v>
      </c>
      <c r="C2277" t="s">
        <v>853</v>
      </c>
      <c r="D2277" t="s">
        <v>4619</v>
      </c>
      <c r="E2277" t="s">
        <v>52</v>
      </c>
      <c r="F2277" t="s">
        <v>35</v>
      </c>
      <c r="G2277" t="s">
        <v>4267</v>
      </c>
      <c r="H2277" t="s">
        <v>4268</v>
      </c>
      <c r="I2277" t="s">
        <v>903</v>
      </c>
      <c r="K2277" t="s">
        <v>22</v>
      </c>
      <c r="L2277" t="s">
        <v>23</v>
      </c>
      <c r="M2277" t="s">
        <v>40</v>
      </c>
      <c r="N2277" s="6"/>
      <c r="O2277" s="6"/>
    </row>
    <row r="2278" spans="1:15" x14ac:dyDescent="0.35">
      <c r="A2278">
        <v>3349008391</v>
      </c>
      <c r="B2278" t="s">
        <v>4620</v>
      </c>
      <c r="C2278" t="s">
        <v>4621</v>
      </c>
      <c r="D2278" t="s">
        <v>4622</v>
      </c>
      <c r="E2278" t="s">
        <v>51</v>
      </c>
      <c r="F2278" t="s">
        <v>32</v>
      </c>
      <c r="G2278" t="s">
        <v>4267</v>
      </c>
      <c r="H2278" t="s">
        <v>4268</v>
      </c>
      <c r="I2278" t="s">
        <v>903</v>
      </c>
      <c r="K2278" t="s">
        <v>22</v>
      </c>
      <c r="L2278" t="s">
        <v>23</v>
      </c>
      <c r="M2278" t="s">
        <v>28</v>
      </c>
      <c r="N2278" s="6"/>
      <c r="O2278" s="6"/>
    </row>
    <row r="2279" spans="1:15" x14ac:dyDescent="0.35">
      <c r="A2279">
        <v>3349006898</v>
      </c>
      <c r="B2279" t="s">
        <v>189</v>
      </c>
      <c r="C2279" t="s">
        <v>4623</v>
      </c>
      <c r="D2279" t="s">
        <v>4624</v>
      </c>
      <c r="E2279" t="s">
        <v>55</v>
      </c>
      <c r="F2279" t="s">
        <v>21</v>
      </c>
      <c r="G2279" t="s">
        <v>4267</v>
      </c>
      <c r="H2279" t="s">
        <v>4268</v>
      </c>
      <c r="I2279" t="s">
        <v>903</v>
      </c>
      <c r="K2279" t="s">
        <v>22</v>
      </c>
      <c r="L2279" t="s">
        <v>23</v>
      </c>
      <c r="M2279" t="s">
        <v>24</v>
      </c>
      <c r="N2279" s="6"/>
      <c r="O2279" s="6"/>
    </row>
    <row r="2280" spans="1:15" x14ac:dyDescent="0.35">
      <c r="A2280">
        <v>3349007932</v>
      </c>
      <c r="B2280" t="s">
        <v>4625</v>
      </c>
      <c r="C2280" t="s">
        <v>86</v>
      </c>
      <c r="D2280" t="s">
        <v>4626</v>
      </c>
      <c r="E2280" t="s">
        <v>49</v>
      </c>
      <c r="F2280" t="s">
        <v>35</v>
      </c>
      <c r="G2280" t="s">
        <v>4267</v>
      </c>
      <c r="H2280" t="s">
        <v>4268</v>
      </c>
      <c r="I2280" t="s">
        <v>903</v>
      </c>
      <c r="K2280" t="s">
        <v>22</v>
      </c>
      <c r="L2280" t="s">
        <v>23</v>
      </c>
      <c r="M2280" t="s">
        <v>58</v>
      </c>
      <c r="N2280" s="6"/>
      <c r="O2280" s="6"/>
    </row>
    <row r="2281" spans="1:15" x14ac:dyDescent="0.35">
      <c r="A2281">
        <v>3349009949</v>
      </c>
      <c r="B2281" t="s">
        <v>666</v>
      </c>
      <c r="C2281" t="s">
        <v>69</v>
      </c>
      <c r="D2281" t="s">
        <v>4627</v>
      </c>
      <c r="E2281" t="s">
        <v>175</v>
      </c>
      <c r="F2281" t="s">
        <v>77</v>
      </c>
      <c r="G2281" t="s">
        <v>4267</v>
      </c>
      <c r="H2281" t="s">
        <v>4268</v>
      </c>
      <c r="I2281" t="s">
        <v>903</v>
      </c>
      <c r="K2281" t="s">
        <v>22</v>
      </c>
      <c r="L2281" t="s">
        <v>23</v>
      </c>
      <c r="M2281" t="s">
        <v>33</v>
      </c>
      <c r="N2281" s="6"/>
      <c r="O2281" s="6"/>
    </row>
    <row r="2282" spans="1:15" x14ac:dyDescent="0.35">
      <c r="A2282">
        <v>3349005619</v>
      </c>
      <c r="B2282" t="s">
        <v>3801</v>
      </c>
      <c r="C2282" t="s">
        <v>230</v>
      </c>
      <c r="D2282" t="s">
        <v>4628</v>
      </c>
      <c r="E2282" t="s">
        <v>141</v>
      </c>
      <c r="F2282" t="s">
        <v>77</v>
      </c>
      <c r="G2282" t="s">
        <v>4267</v>
      </c>
      <c r="H2282" t="s">
        <v>4268</v>
      </c>
      <c r="I2282" t="s">
        <v>903</v>
      </c>
      <c r="K2282" t="s">
        <v>22</v>
      </c>
      <c r="L2282" t="s">
        <v>23</v>
      </c>
      <c r="M2282" t="s">
        <v>40</v>
      </c>
      <c r="N2282" s="6"/>
      <c r="O2282" s="6"/>
    </row>
    <row r="2283" spans="1:15" x14ac:dyDescent="0.35">
      <c r="A2283">
        <v>3349005754</v>
      </c>
      <c r="B2283" t="s">
        <v>3801</v>
      </c>
      <c r="C2283" t="s">
        <v>4629</v>
      </c>
      <c r="D2283" t="s">
        <v>4630</v>
      </c>
      <c r="E2283" t="s">
        <v>114</v>
      </c>
      <c r="F2283" t="s">
        <v>42</v>
      </c>
      <c r="G2283" t="s">
        <v>4267</v>
      </c>
      <c r="H2283" t="s">
        <v>4268</v>
      </c>
      <c r="I2283" t="s">
        <v>903</v>
      </c>
      <c r="K2283" t="s">
        <v>22</v>
      </c>
      <c r="L2283" t="s">
        <v>23</v>
      </c>
      <c r="M2283" t="s">
        <v>40</v>
      </c>
      <c r="N2283" s="6"/>
      <c r="O2283" s="6"/>
    </row>
    <row r="2284" spans="1:15" x14ac:dyDescent="0.35">
      <c r="A2284">
        <v>3349008671</v>
      </c>
      <c r="B2284" t="s">
        <v>667</v>
      </c>
      <c r="C2284" t="s">
        <v>636</v>
      </c>
      <c r="D2284" t="s">
        <v>4631</v>
      </c>
      <c r="E2284" t="s">
        <v>141</v>
      </c>
      <c r="F2284" t="s">
        <v>77</v>
      </c>
      <c r="G2284" t="s">
        <v>4267</v>
      </c>
      <c r="H2284" t="s">
        <v>4268</v>
      </c>
      <c r="I2284" t="s">
        <v>903</v>
      </c>
      <c r="K2284" t="s">
        <v>22</v>
      </c>
      <c r="L2284" t="s">
        <v>23</v>
      </c>
      <c r="M2284" t="s">
        <v>28</v>
      </c>
      <c r="N2284" s="6"/>
      <c r="O2284" s="6"/>
    </row>
    <row r="2285" spans="1:15" x14ac:dyDescent="0.35">
      <c r="A2285">
        <v>3349005628</v>
      </c>
      <c r="B2285" t="s">
        <v>4632</v>
      </c>
      <c r="C2285" t="s">
        <v>75</v>
      </c>
      <c r="D2285" t="s">
        <v>4633</v>
      </c>
      <c r="E2285" t="s">
        <v>39</v>
      </c>
      <c r="F2285" t="s">
        <v>21</v>
      </c>
      <c r="G2285" t="s">
        <v>4267</v>
      </c>
      <c r="H2285" t="s">
        <v>4268</v>
      </c>
      <c r="I2285" t="s">
        <v>903</v>
      </c>
      <c r="K2285" t="s">
        <v>22</v>
      </c>
      <c r="L2285" t="s">
        <v>23</v>
      </c>
      <c r="M2285" t="s">
        <v>40</v>
      </c>
      <c r="N2285" s="6"/>
      <c r="O2285" s="6"/>
    </row>
    <row r="2286" spans="1:15" x14ac:dyDescent="0.35">
      <c r="A2286">
        <v>3008001909</v>
      </c>
      <c r="B2286" t="s">
        <v>668</v>
      </c>
      <c r="C2286" t="s">
        <v>75</v>
      </c>
      <c r="D2286" t="s">
        <v>4634</v>
      </c>
      <c r="E2286" t="s">
        <v>98</v>
      </c>
      <c r="F2286" t="s">
        <v>35</v>
      </c>
      <c r="G2286" t="s">
        <v>4267</v>
      </c>
      <c r="H2286" t="s">
        <v>4268</v>
      </c>
      <c r="I2286" t="s">
        <v>903</v>
      </c>
      <c r="K2286" t="s">
        <v>22</v>
      </c>
      <c r="L2286" t="s">
        <v>23</v>
      </c>
      <c r="M2286" t="s">
        <v>205</v>
      </c>
      <c r="N2286" s="6"/>
      <c r="O2286" s="6"/>
    </row>
    <row r="2287" spans="1:15" x14ac:dyDescent="0.35">
      <c r="A2287">
        <v>3349005556</v>
      </c>
      <c r="B2287" t="s">
        <v>668</v>
      </c>
      <c r="C2287" t="s">
        <v>4635</v>
      </c>
      <c r="D2287" t="s">
        <v>4636</v>
      </c>
      <c r="E2287" t="s">
        <v>31</v>
      </c>
      <c r="F2287" t="s">
        <v>32</v>
      </c>
      <c r="G2287" t="s">
        <v>4267</v>
      </c>
      <c r="H2287" t="s">
        <v>4268</v>
      </c>
      <c r="I2287" t="s">
        <v>903</v>
      </c>
      <c r="K2287" t="s">
        <v>22</v>
      </c>
      <c r="L2287" t="s">
        <v>23</v>
      </c>
      <c r="M2287" t="s">
        <v>40</v>
      </c>
      <c r="N2287" s="6"/>
      <c r="O2287" s="6"/>
    </row>
    <row r="2288" spans="1:15" x14ac:dyDescent="0.35">
      <c r="A2288">
        <v>3349006465</v>
      </c>
      <c r="B2288" t="s">
        <v>293</v>
      </c>
      <c r="C2288" t="s">
        <v>1796</v>
      </c>
      <c r="D2288" t="s">
        <v>4637</v>
      </c>
      <c r="E2288" t="s">
        <v>64</v>
      </c>
      <c r="F2288" t="s">
        <v>32</v>
      </c>
      <c r="G2288" t="s">
        <v>4267</v>
      </c>
      <c r="H2288" t="s">
        <v>4268</v>
      </c>
      <c r="I2288" t="s">
        <v>903</v>
      </c>
      <c r="K2288" t="s">
        <v>22</v>
      </c>
      <c r="L2288" t="s">
        <v>23</v>
      </c>
      <c r="M2288" t="s">
        <v>24</v>
      </c>
      <c r="N2288" s="6"/>
      <c r="O2288" s="6"/>
    </row>
    <row r="2289" spans="1:15" x14ac:dyDescent="0.35">
      <c r="A2289">
        <v>3349009723</v>
      </c>
      <c r="B2289" t="s">
        <v>295</v>
      </c>
      <c r="C2289" t="s">
        <v>69</v>
      </c>
      <c r="D2289" t="s">
        <v>4638</v>
      </c>
      <c r="E2289" t="s">
        <v>55</v>
      </c>
      <c r="F2289" t="s">
        <v>21</v>
      </c>
      <c r="G2289" t="s">
        <v>4267</v>
      </c>
      <c r="H2289" t="s">
        <v>4268</v>
      </c>
      <c r="I2289" t="s">
        <v>903</v>
      </c>
      <c r="K2289" t="s">
        <v>22</v>
      </c>
      <c r="L2289" t="s">
        <v>23</v>
      </c>
      <c r="M2289" t="s">
        <v>33</v>
      </c>
      <c r="N2289" s="6"/>
      <c r="O2289" s="6"/>
    </row>
    <row r="2290" spans="1:15" x14ac:dyDescent="0.35">
      <c r="A2290">
        <v>3349008121</v>
      </c>
      <c r="B2290" t="s">
        <v>298</v>
      </c>
      <c r="C2290" t="s">
        <v>4639</v>
      </c>
      <c r="D2290" t="s">
        <v>4640</v>
      </c>
      <c r="E2290" t="s">
        <v>52</v>
      </c>
      <c r="F2290" t="s">
        <v>35</v>
      </c>
      <c r="G2290" t="s">
        <v>4267</v>
      </c>
      <c r="H2290" t="s">
        <v>4268</v>
      </c>
      <c r="I2290" t="s">
        <v>903</v>
      </c>
      <c r="K2290" t="s">
        <v>22</v>
      </c>
      <c r="L2290" t="s">
        <v>23</v>
      </c>
      <c r="M2290" t="s">
        <v>28</v>
      </c>
      <c r="N2290" s="6"/>
      <c r="O2290" s="6"/>
    </row>
    <row r="2291" spans="1:15" x14ac:dyDescent="0.35">
      <c r="A2291">
        <v>3349006339</v>
      </c>
      <c r="B2291" t="s">
        <v>672</v>
      </c>
      <c r="C2291" t="s">
        <v>184</v>
      </c>
      <c r="D2291" t="s">
        <v>4641</v>
      </c>
      <c r="E2291" t="s">
        <v>141</v>
      </c>
      <c r="F2291" t="s">
        <v>77</v>
      </c>
      <c r="G2291" t="s">
        <v>4267</v>
      </c>
      <c r="H2291" t="s">
        <v>4268</v>
      </c>
      <c r="I2291" t="s">
        <v>903</v>
      </c>
      <c r="K2291" t="s">
        <v>22</v>
      </c>
      <c r="L2291" t="s">
        <v>23</v>
      </c>
      <c r="M2291" t="s">
        <v>24</v>
      </c>
      <c r="N2291" s="6"/>
      <c r="O2291" s="6"/>
    </row>
    <row r="2292" spans="1:15" x14ac:dyDescent="0.35">
      <c r="A2292">
        <v>3346391849</v>
      </c>
      <c r="B2292" t="s">
        <v>381</v>
      </c>
      <c r="C2292" t="s">
        <v>221</v>
      </c>
      <c r="D2292" t="s">
        <v>4642</v>
      </c>
      <c r="E2292" t="s">
        <v>270</v>
      </c>
      <c r="F2292" t="s">
        <v>38</v>
      </c>
      <c r="G2292" t="s">
        <v>4267</v>
      </c>
      <c r="H2292" t="s">
        <v>4268</v>
      </c>
      <c r="I2292" t="s">
        <v>903</v>
      </c>
      <c r="K2292" t="s">
        <v>22</v>
      </c>
      <c r="L2292" t="s">
        <v>23</v>
      </c>
      <c r="M2292" t="s">
        <v>588</v>
      </c>
      <c r="N2292" s="6"/>
      <c r="O2292" s="6"/>
    </row>
    <row r="2293" spans="1:15" x14ac:dyDescent="0.35">
      <c r="A2293">
        <v>3349005817</v>
      </c>
      <c r="B2293" t="s">
        <v>299</v>
      </c>
      <c r="C2293" t="s">
        <v>105</v>
      </c>
      <c r="D2293" t="s">
        <v>4643</v>
      </c>
      <c r="E2293" t="s">
        <v>103</v>
      </c>
      <c r="F2293" t="s">
        <v>38</v>
      </c>
      <c r="G2293" t="s">
        <v>4267</v>
      </c>
      <c r="H2293" t="s">
        <v>4268</v>
      </c>
      <c r="I2293" t="s">
        <v>903</v>
      </c>
      <c r="K2293" t="s">
        <v>22</v>
      </c>
      <c r="L2293" t="s">
        <v>23</v>
      </c>
      <c r="M2293" t="s">
        <v>40</v>
      </c>
      <c r="N2293" s="6"/>
      <c r="O2293" s="6"/>
    </row>
    <row r="2294" spans="1:15" x14ac:dyDescent="0.35">
      <c r="A2294">
        <v>3349007121</v>
      </c>
      <c r="B2294" t="s">
        <v>299</v>
      </c>
      <c r="C2294" t="s">
        <v>391</v>
      </c>
      <c r="D2294" t="s">
        <v>4644</v>
      </c>
      <c r="E2294" t="s">
        <v>107</v>
      </c>
      <c r="F2294" t="s">
        <v>21</v>
      </c>
      <c r="G2294" t="s">
        <v>4267</v>
      </c>
      <c r="H2294" t="s">
        <v>4268</v>
      </c>
      <c r="I2294" t="s">
        <v>903</v>
      </c>
      <c r="K2294" t="s">
        <v>22</v>
      </c>
      <c r="L2294" t="s">
        <v>23</v>
      </c>
      <c r="M2294" t="s">
        <v>58</v>
      </c>
      <c r="N2294" s="6"/>
      <c r="O2294" s="6"/>
    </row>
    <row r="2295" spans="1:15" x14ac:dyDescent="0.35">
      <c r="A2295">
        <v>3349007743</v>
      </c>
      <c r="B2295" t="s">
        <v>299</v>
      </c>
      <c r="C2295" t="s">
        <v>754</v>
      </c>
      <c r="D2295" t="s">
        <v>4645</v>
      </c>
      <c r="E2295" t="s">
        <v>101</v>
      </c>
      <c r="F2295" t="s">
        <v>35</v>
      </c>
      <c r="G2295" t="s">
        <v>4267</v>
      </c>
      <c r="H2295" t="s">
        <v>4268</v>
      </c>
      <c r="I2295" t="s">
        <v>903</v>
      </c>
      <c r="K2295" t="s">
        <v>22</v>
      </c>
      <c r="L2295" t="s">
        <v>23</v>
      </c>
      <c r="M2295" t="s">
        <v>58</v>
      </c>
      <c r="N2295" s="6"/>
      <c r="O2295" s="6"/>
    </row>
    <row r="2296" spans="1:15" x14ac:dyDescent="0.35">
      <c r="A2296">
        <v>3349006618</v>
      </c>
      <c r="B2296" t="s">
        <v>4646</v>
      </c>
      <c r="C2296" t="s">
        <v>475</v>
      </c>
      <c r="D2296" t="s">
        <v>4647</v>
      </c>
      <c r="E2296" t="s">
        <v>138</v>
      </c>
      <c r="F2296" t="s">
        <v>35</v>
      </c>
      <c r="G2296" t="s">
        <v>4267</v>
      </c>
      <c r="H2296" t="s">
        <v>4268</v>
      </c>
      <c r="I2296" t="s">
        <v>903</v>
      </c>
      <c r="K2296" t="s">
        <v>22</v>
      </c>
      <c r="L2296" t="s">
        <v>23</v>
      </c>
      <c r="M2296" t="s">
        <v>24</v>
      </c>
      <c r="N2296" s="6"/>
      <c r="O2296" s="6"/>
    </row>
    <row r="2297" spans="1:15" x14ac:dyDescent="0.35">
      <c r="A2297">
        <v>3349007978</v>
      </c>
      <c r="B2297" t="s">
        <v>301</v>
      </c>
      <c r="C2297" t="s">
        <v>157</v>
      </c>
      <c r="D2297" t="s">
        <v>4648</v>
      </c>
      <c r="E2297" t="s">
        <v>89</v>
      </c>
      <c r="F2297" t="s">
        <v>38</v>
      </c>
      <c r="G2297" t="s">
        <v>4267</v>
      </c>
      <c r="H2297" t="s">
        <v>4268</v>
      </c>
      <c r="I2297" t="s">
        <v>903</v>
      </c>
      <c r="K2297" t="s">
        <v>22</v>
      </c>
      <c r="L2297" t="s">
        <v>23</v>
      </c>
      <c r="M2297" t="s">
        <v>58</v>
      </c>
      <c r="N2297" s="6"/>
      <c r="O2297" s="6"/>
    </row>
    <row r="2298" spans="1:15" x14ac:dyDescent="0.35">
      <c r="A2298">
        <v>3349009391</v>
      </c>
      <c r="B2298" t="s">
        <v>301</v>
      </c>
      <c r="C2298" t="s">
        <v>246</v>
      </c>
      <c r="D2298" t="s">
        <v>4649</v>
      </c>
      <c r="E2298" t="s">
        <v>142</v>
      </c>
      <c r="F2298" t="s">
        <v>35</v>
      </c>
      <c r="G2298" t="s">
        <v>4267</v>
      </c>
      <c r="H2298" t="s">
        <v>4268</v>
      </c>
      <c r="I2298" t="s">
        <v>903</v>
      </c>
      <c r="K2298" t="s">
        <v>22</v>
      </c>
      <c r="L2298" t="s">
        <v>23</v>
      </c>
      <c r="M2298" t="s">
        <v>36</v>
      </c>
      <c r="N2298" s="6"/>
      <c r="O2298" s="6"/>
    </row>
    <row r="2299" spans="1:15" x14ac:dyDescent="0.35">
      <c r="A2299">
        <v>3349006924</v>
      </c>
      <c r="B2299" t="s">
        <v>4650</v>
      </c>
      <c r="C2299" t="s">
        <v>151</v>
      </c>
      <c r="D2299" t="s">
        <v>4651</v>
      </c>
      <c r="E2299" t="s">
        <v>44</v>
      </c>
      <c r="F2299" t="s">
        <v>32</v>
      </c>
      <c r="G2299" t="s">
        <v>4267</v>
      </c>
      <c r="H2299" t="s">
        <v>4268</v>
      </c>
      <c r="I2299" t="s">
        <v>903</v>
      </c>
      <c r="K2299" t="s">
        <v>22</v>
      </c>
      <c r="L2299" t="s">
        <v>23</v>
      </c>
      <c r="M2299" t="s">
        <v>24</v>
      </c>
      <c r="N2299" s="6"/>
      <c r="O2299" s="6"/>
    </row>
    <row r="2300" spans="1:15" x14ac:dyDescent="0.35">
      <c r="A2300">
        <v>3349005907</v>
      </c>
      <c r="B2300" t="s">
        <v>4652</v>
      </c>
      <c r="C2300" t="s">
        <v>4653</v>
      </c>
      <c r="D2300" t="s">
        <v>4654</v>
      </c>
      <c r="E2300" t="s">
        <v>70</v>
      </c>
      <c r="F2300" t="s">
        <v>21</v>
      </c>
      <c r="G2300" t="s">
        <v>4267</v>
      </c>
      <c r="H2300" t="s">
        <v>4268</v>
      </c>
      <c r="I2300" t="s">
        <v>903</v>
      </c>
      <c r="K2300" t="s">
        <v>22</v>
      </c>
      <c r="L2300" t="s">
        <v>23</v>
      </c>
      <c r="M2300" t="s">
        <v>40</v>
      </c>
      <c r="N2300" s="6"/>
      <c r="O2300" s="6"/>
    </row>
    <row r="2301" spans="1:15" x14ac:dyDescent="0.35">
      <c r="A2301">
        <v>3349006212</v>
      </c>
      <c r="B2301" t="s">
        <v>563</v>
      </c>
      <c r="C2301" t="s">
        <v>361</v>
      </c>
      <c r="D2301" t="s">
        <v>4655</v>
      </c>
      <c r="E2301" t="s">
        <v>85</v>
      </c>
      <c r="F2301" t="s">
        <v>35</v>
      </c>
      <c r="G2301" t="s">
        <v>4267</v>
      </c>
      <c r="H2301" t="s">
        <v>4268</v>
      </c>
      <c r="I2301" t="s">
        <v>903</v>
      </c>
      <c r="K2301" t="s">
        <v>22</v>
      </c>
      <c r="L2301" t="s">
        <v>23</v>
      </c>
      <c r="M2301" t="s">
        <v>24</v>
      </c>
      <c r="N2301" s="6"/>
      <c r="O2301" s="6"/>
    </row>
    <row r="2302" spans="1:15" x14ac:dyDescent="0.35">
      <c r="A2302">
        <v>3349009011</v>
      </c>
      <c r="B2302" t="s">
        <v>4656</v>
      </c>
      <c r="C2302" t="s">
        <v>4657</v>
      </c>
      <c r="D2302" t="s">
        <v>4658</v>
      </c>
      <c r="E2302" t="s">
        <v>43</v>
      </c>
      <c r="F2302" t="s">
        <v>32</v>
      </c>
      <c r="G2302" t="s">
        <v>4267</v>
      </c>
      <c r="H2302" t="s">
        <v>4268</v>
      </c>
      <c r="I2302" t="s">
        <v>903</v>
      </c>
      <c r="K2302" t="s">
        <v>22</v>
      </c>
      <c r="L2302" t="s">
        <v>23</v>
      </c>
      <c r="M2302" t="s">
        <v>36</v>
      </c>
      <c r="N2302" s="6"/>
      <c r="O2302" s="6"/>
    </row>
    <row r="2303" spans="1:15" x14ac:dyDescent="0.35">
      <c r="A2303">
        <v>3349009543</v>
      </c>
      <c r="B2303" t="s">
        <v>4659</v>
      </c>
      <c r="C2303" t="s">
        <v>4660</v>
      </c>
      <c r="D2303" t="s">
        <v>4661</v>
      </c>
      <c r="E2303" t="s">
        <v>138</v>
      </c>
      <c r="F2303" t="s">
        <v>35</v>
      </c>
      <c r="G2303" t="s">
        <v>4267</v>
      </c>
      <c r="H2303" t="s">
        <v>4268</v>
      </c>
      <c r="I2303" t="s">
        <v>903</v>
      </c>
      <c r="K2303" t="s">
        <v>22</v>
      </c>
      <c r="L2303" t="s">
        <v>23</v>
      </c>
      <c r="M2303" t="s">
        <v>33</v>
      </c>
      <c r="N2303" s="6"/>
      <c r="O2303" s="6"/>
    </row>
    <row r="2304" spans="1:15" x14ac:dyDescent="0.35">
      <c r="A2304">
        <v>3349009525</v>
      </c>
      <c r="B2304" t="s">
        <v>304</v>
      </c>
      <c r="C2304" t="s">
        <v>4662</v>
      </c>
      <c r="D2304" t="s">
        <v>4663</v>
      </c>
      <c r="E2304" t="s">
        <v>34</v>
      </c>
      <c r="F2304" t="s">
        <v>35</v>
      </c>
      <c r="G2304" t="s">
        <v>4267</v>
      </c>
      <c r="H2304" t="s">
        <v>4268</v>
      </c>
      <c r="I2304" t="s">
        <v>903</v>
      </c>
      <c r="K2304" t="s">
        <v>22</v>
      </c>
      <c r="L2304" t="s">
        <v>23</v>
      </c>
      <c r="M2304" t="s">
        <v>33</v>
      </c>
      <c r="N2304" s="6"/>
      <c r="O2304" s="6"/>
    </row>
    <row r="2305" spans="1:15" x14ac:dyDescent="0.35">
      <c r="A2305">
        <v>3349006781</v>
      </c>
      <c r="B2305" t="s">
        <v>4664</v>
      </c>
      <c r="C2305" t="s">
        <v>306</v>
      </c>
      <c r="D2305" t="s">
        <v>4665</v>
      </c>
      <c r="E2305" t="s">
        <v>101</v>
      </c>
      <c r="F2305" t="s">
        <v>35</v>
      </c>
      <c r="G2305" t="s">
        <v>4267</v>
      </c>
      <c r="H2305" t="s">
        <v>4268</v>
      </c>
      <c r="I2305" t="s">
        <v>903</v>
      </c>
      <c r="K2305" t="s">
        <v>22</v>
      </c>
      <c r="L2305" t="s">
        <v>23</v>
      </c>
      <c r="M2305" t="s">
        <v>24</v>
      </c>
      <c r="N2305" s="6"/>
      <c r="O2305" s="6"/>
    </row>
    <row r="2306" spans="1:15" x14ac:dyDescent="0.35">
      <c r="A2306">
        <v>3349008472</v>
      </c>
      <c r="B2306" t="s">
        <v>4666</v>
      </c>
      <c r="C2306" t="s">
        <v>95</v>
      </c>
      <c r="D2306" t="s">
        <v>4667</v>
      </c>
      <c r="E2306" t="s">
        <v>70</v>
      </c>
      <c r="F2306" t="s">
        <v>21</v>
      </c>
      <c r="G2306" t="s">
        <v>4267</v>
      </c>
      <c r="H2306" t="s">
        <v>4268</v>
      </c>
      <c r="I2306" t="s">
        <v>903</v>
      </c>
      <c r="K2306" t="s">
        <v>22</v>
      </c>
      <c r="L2306" t="s">
        <v>23</v>
      </c>
      <c r="M2306" t="s">
        <v>28</v>
      </c>
      <c r="N2306" s="6"/>
      <c r="O2306" s="6"/>
    </row>
    <row r="2307" spans="1:15" x14ac:dyDescent="0.35">
      <c r="A2307">
        <v>3349007284</v>
      </c>
      <c r="B2307" t="s">
        <v>4668</v>
      </c>
      <c r="C2307" t="s">
        <v>95</v>
      </c>
      <c r="D2307" t="s">
        <v>4669</v>
      </c>
      <c r="E2307" t="s">
        <v>138</v>
      </c>
      <c r="F2307" t="s">
        <v>35</v>
      </c>
      <c r="G2307" t="s">
        <v>4267</v>
      </c>
      <c r="H2307" t="s">
        <v>4268</v>
      </c>
      <c r="I2307" t="s">
        <v>903</v>
      </c>
      <c r="K2307" t="s">
        <v>22</v>
      </c>
      <c r="L2307" t="s">
        <v>23</v>
      </c>
      <c r="M2307" t="s">
        <v>58</v>
      </c>
      <c r="N2307" s="6"/>
      <c r="O2307" s="6"/>
    </row>
    <row r="2308" spans="1:15" x14ac:dyDescent="0.35">
      <c r="A2308">
        <v>3349007473</v>
      </c>
      <c r="B2308" t="s">
        <v>4670</v>
      </c>
      <c r="C2308" t="s">
        <v>789</v>
      </c>
      <c r="D2308" t="s">
        <v>4671</v>
      </c>
      <c r="E2308" t="s">
        <v>96</v>
      </c>
      <c r="F2308" t="s">
        <v>32</v>
      </c>
      <c r="G2308" t="s">
        <v>4267</v>
      </c>
      <c r="H2308" t="s">
        <v>4268</v>
      </c>
      <c r="I2308" t="s">
        <v>903</v>
      </c>
      <c r="K2308" t="s">
        <v>22</v>
      </c>
      <c r="L2308" t="s">
        <v>23</v>
      </c>
      <c r="M2308" t="s">
        <v>58</v>
      </c>
      <c r="N2308" s="6"/>
      <c r="O2308" s="6"/>
    </row>
    <row r="2309" spans="1:15" x14ac:dyDescent="0.35">
      <c r="A2309">
        <v>3349007653</v>
      </c>
      <c r="B2309" t="s">
        <v>828</v>
      </c>
      <c r="C2309" t="s">
        <v>391</v>
      </c>
      <c r="D2309" t="s">
        <v>4672</v>
      </c>
      <c r="E2309" t="s">
        <v>60</v>
      </c>
      <c r="F2309" t="s">
        <v>21</v>
      </c>
      <c r="G2309" t="s">
        <v>4267</v>
      </c>
      <c r="H2309" t="s">
        <v>4268</v>
      </c>
      <c r="I2309" t="s">
        <v>903</v>
      </c>
      <c r="K2309" t="s">
        <v>22</v>
      </c>
      <c r="L2309" t="s">
        <v>23</v>
      </c>
      <c r="M2309" t="s">
        <v>58</v>
      </c>
      <c r="N2309" s="6"/>
      <c r="O2309" s="6"/>
    </row>
    <row r="2310" spans="1:15" x14ac:dyDescent="0.35">
      <c r="A2310">
        <v>3349008634</v>
      </c>
      <c r="B2310" t="s">
        <v>4673</v>
      </c>
      <c r="C2310" t="s">
        <v>4674</v>
      </c>
      <c r="D2310" t="s">
        <v>4675</v>
      </c>
      <c r="E2310" t="s">
        <v>98</v>
      </c>
      <c r="F2310" t="s">
        <v>35</v>
      </c>
      <c r="G2310" t="s">
        <v>4267</v>
      </c>
      <c r="H2310" t="s">
        <v>4268</v>
      </c>
      <c r="I2310" t="s">
        <v>903</v>
      </c>
      <c r="K2310" t="s">
        <v>22</v>
      </c>
      <c r="L2310" t="s">
        <v>23</v>
      </c>
      <c r="M2310" t="s">
        <v>28</v>
      </c>
      <c r="N2310" s="6"/>
      <c r="O2310" s="6"/>
    </row>
    <row r="2311" spans="1:15" x14ac:dyDescent="0.35">
      <c r="A2311">
        <v>3349005971</v>
      </c>
      <c r="B2311" t="s">
        <v>3076</v>
      </c>
      <c r="C2311" t="s">
        <v>4676</v>
      </c>
      <c r="D2311" t="s">
        <v>4677</v>
      </c>
      <c r="E2311" t="s">
        <v>133</v>
      </c>
      <c r="F2311" t="s">
        <v>42</v>
      </c>
      <c r="G2311" t="s">
        <v>4267</v>
      </c>
      <c r="H2311" t="s">
        <v>4268</v>
      </c>
      <c r="I2311" t="s">
        <v>903</v>
      </c>
      <c r="K2311" t="s">
        <v>22</v>
      </c>
      <c r="L2311" t="s">
        <v>23</v>
      </c>
      <c r="M2311" t="s">
        <v>24</v>
      </c>
      <c r="N2311" s="6"/>
      <c r="O2311" s="6"/>
    </row>
    <row r="2312" spans="1:15" x14ac:dyDescent="0.35">
      <c r="A2312">
        <v>3335039158</v>
      </c>
      <c r="B2312" t="s">
        <v>4678</v>
      </c>
      <c r="C2312" t="s">
        <v>239</v>
      </c>
      <c r="D2312" t="s">
        <v>4679</v>
      </c>
      <c r="E2312" t="s">
        <v>125</v>
      </c>
      <c r="F2312" t="s">
        <v>38</v>
      </c>
      <c r="G2312" t="s">
        <v>4267</v>
      </c>
      <c r="H2312" t="s">
        <v>4268</v>
      </c>
      <c r="I2312" t="s">
        <v>903</v>
      </c>
      <c r="K2312" t="s">
        <v>22</v>
      </c>
      <c r="L2312" t="s">
        <v>23</v>
      </c>
      <c r="M2312" t="s">
        <v>131</v>
      </c>
      <c r="N2312" s="6"/>
      <c r="O2312" s="6"/>
    </row>
    <row r="2313" spans="1:15" x14ac:dyDescent="0.35">
      <c r="A2313">
        <v>3349005178</v>
      </c>
      <c r="B2313" t="s">
        <v>4678</v>
      </c>
      <c r="C2313" t="s">
        <v>4537</v>
      </c>
      <c r="D2313" t="s">
        <v>4680</v>
      </c>
      <c r="E2313" t="s">
        <v>67</v>
      </c>
      <c r="F2313" t="s">
        <v>32</v>
      </c>
      <c r="G2313" t="s">
        <v>4267</v>
      </c>
      <c r="H2313" t="s">
        <v>4268</v>
      </c>
      <c r="I2313" t="s">
        <v>903</v>
      </c>
      <c r="K2313" t="s">
        <v>22</v>
      </c>
      <c r="L2313" t="s">
        <v>23</v>
      </c>
      <c r="M2313" t="s">
        <v>40</v>
      </c>
      <c r="N2313" s="6"/>
      <c r="O2313" s="6"/>
    </row>
    <row r="2314" spans="1:15" x14ac:dyDescent="0.35">
      <c r="A2314">
        <v>3349008229</v>
      </c>
      <c r="B2314" t="s">
        <v>829</v>
      </c>
      <c r="C2314" t="s">
        <v>4681</v>
      </c>
      <c r="D2314" t="s">
        <v>4682</v>
      </c>
      <c r="E2314" t="s">
        <v>49</v>
      </c>
      <c r="F2314" t="s">
        <v>35</v>
      </c>
      <c r="G2314" t="s">
        <v>4267</v>
      </c>
      <c r="H2314" t="s">
        <v>4268</v>
      </c>
      <c r="I2314" t="s">
        <v>903</v>
      </c>
      <c r="K2314" t="s">
        <v>22</v>
      </c>
      <c r="L2314" t="s">
        <v>23</v>
      </c>
      <c r="M2314" t="s">
        <v>28</v>
      </c>
      <c r="N2314" s="6"/>
      <c r="O2314" s="6"/>
    </row>
    <row r="2315" spans="1:15" x14ac:dyDescent="0.35">
      <c r="A2315">
        <v>3349010055</v>
      </c>
      <c r="B2315" t="s">
        <v>4683</v>
      </c>
      <c r="C2315" t="s">
        <v>4684</v>
      </c>
      <c r="D2315" t="s">
        <v>4685</v>
      </c>
      <c r="E2315" t="s">
        <v>98</v>
      </c>
      <c r="F2315" t="s">
        <v>35</v>
      </c>
      <c r="G2315" t="s">
        <v>4267</v>
      </c>
      <c r="H2315" t="s">
        <v>4268</v>
      </c>
      <c r="I2315" t="s">
        <v>903</v>
      </c>
      <c r="K2315" t="s">
        <v>22</v>
      </c>
      <c r="L2315" t="s">
        <v>23</v>
      </c>
      <c r="M2315" t="s">
        <v>33</v>
      </c>
      <c r="N2315" s="6"/>
      <c r="O2315" s="6"/>
    </row>
    <row r="2316" spans="1:15" x14ac:dyDescent="0.35">
      <c r="A2316">
        <v>3349009985</v>
      </c>
      <c r="B2316" t="s">
        <v>318</v>
      </c>
      <c r="C2316" t="s">
        <v>342</v>
      </c>
      <c r="D2316" t="s">
        <v>4686</v>
      </c>
      <c r="E2316" t="s">
        <v>518</v>
      </c>
      <c r="F2316" t="s">
        <v>77</v>
      </c>
      <c r="G2316" t="s">
        <v>4267</v>
      </c>
      <c r="H2316" t="s">
        <v>4268</v>
      </c>
      <c r="I2316" t="s">
        <v>903</v>
      </c>
      <c r="K2316" t="s">
        <v>22</v>
      </c>
      <c r="L2316" t="s">
        <v>23</v>
      </c>
      <c r="M2316" t="s">
        <v>33</v>
      </c>
      <c r="N2316" s="6"/>
      <c r="O2316" s="6"/>
    </row>
    <row r="2317" spans="1:15" x14ac:dyDescent="0.35">
      <c r="A2317">
        <v>3349007806</v>
      </c>
      <c r="B2317" t="s">
        <v>4687</v>
      </c>
      <c r="C2317" t="s">
        <v>4688</v>
      </c>
      <c r="D2317" t="s">
        <v>4689</v>
      </c>
      <c r="E2317" t="s">
        <v>101</v>
      </c>
      <c r="F2317" t="s">
        <v>35</v>
      </c>
      <c r="G2317" t="s">
        <v>4267</v>
      </c>
      <c r="H2317" t="s">
        <v>4268</v>
      </c>
      <c r="I2317" t="s">
        <v>903</v>
      </c>
      <c r="K2317" t="s">
        <v>22</v>
      </c>
      <c r="L2317" t="s">
        <v>23</v>
      </c>
      <c r="M2317" t="s">
        <v>58</v>
      </c>
      <c r="N2317" s="6"/>
      <c r="O2317" s="6"/>
    </row>
    <row r="2318" spans="1:15" x14ac:dyDescent="0.35">
      <c r="A2318">
        <v>3349005123</v>
      </c>
      <c r="B2318" t="s">
        <v>4690</v>
      </c>
      <c r="C2318" t="s">
        <v>242</v>
      </c>
      <c r="D2318" t="s">
        <v>4691</v>
      </c>
      <c r="E2318" t="s">
        <v>98</v>
      </c>
      <c r="F2318" t="s">
        <v>35</v>
      </c>
      <c r="G2318" t="s">
        <v>4267</v>
      </c>
      <c r="H2318" t="s">
        <v>4268</v>
      </c>
      <c r="I2318" t="s">
        <v>903</v>
      </c>
      <c r="K2318" t="s">
        <v>22</v>
      </c>
      <c r="L2318" t="s">
        <v>23</v>
      </c>
      <c r="M2318" t="s">
        <v>40</v>
      </c>
      <c r="N2318" s="6"/>
      <c r="O2318" s="6"/>
    </row>
    <row r="2319" spans="1:15" x14ac:dyDescent="0.35">
      <c r="A2319">
        <v>3349007293</v>
      </c>
      <c r="B2319" t="s">
        <v>4692</v>
      </c>
      <c r="C2319" t="s">
        <v>4693</v>
      </c>
      <c r="D2319" t="s">
        <v>4694</v>
      </c>
      <c r="E2319" t="s">
        <v>98</v>
      </c>
      <c r="F2319" t="s">
        <v>35</v>
      </c>
      <c r="G2319" t="s">
        <v>4267</v>
      </c>
      <c r="H2319" t="s">
        <v>4268</v>
      </c>
      <c r="I2319" t="s">
        <v>903</v>
      </c>
      <c r="K2319" t="s">
        <v>22</v>
      </c>
      <c r="L2319" t="s">
        <v>23</v>
      </c>
      <c r="M2319" t="s">
        <v>58</v>
      </c>
      <c r="N2319" s="6"/>
      <c r="O2319" s="6"/>
    </row>
    <row r="2320" spans="1:15" x14ac:dyDescent="0.35">
      <c r="A2320">
        <v>3349007239</v>
      </c>
      <c r="B2320" t="s">
        <v>4695</v>
      </c>
      <c r="C2320" t="s">
        <v>4696</v>
      </c>
      <c r="D2320" t="s">
        <v>4697</v>
      </c>
      <c r="E2320" t="s">
        <v>219</v>
      </c>
      <c r="F2320" t="s">
        <v>42</v>
      </c>
      <c r="G2320" t="s">
        <v>4267</v>
      </c>
      <c r="H2320" t="s">
        <v>4268</v>
      </c>
      <c r="I2320" t="s">
        <v>903</v>
      </c>
      <c r="K2320" t="s">
        <v>22</v>
      </c>
      <c r="L2320" t="s">
        <v>23</v>
      </c>
      <c r="M2320" t="s">
        <v>58</v>
      </c>
      <c r="N2320" s="6"/>
      <c r="O2320" s="6"/>
    </row>
    <row r="2321" spans="1:15" x14ac:dyDescent="0.35">
      <c r="A2321">
        <v>3349007086</v>
      </c>
      <c r="B2321" t="s">
        <v>327</v>
      </c>
      <c r="C2321" t="s">
        <v>145</v>
      </c>
      <c r="D2321" t="s">
        <v>4698</v>
      </c>
      <c r="E2321" t="s">
        <v>80</v>
      </c>
      <c r="F2321" t="s">
        <v>32</v>
      </c>
      <c r="G2321" t="s">
        <v>4267</v>
      </c>
      <c r="H2321" t="s">
        <v>4268</v>
      </c>
      <c r="I2321" t="s">
        <v>903</v>
      </c>
      <c r="K2321" t="s">
        <v>22</v>
      </c>
      <c r="L2321" t="s">
        <v>23</v>
      </c>
      <c r="M2321" t="s">
        <v>58</v>
      </c>
      <c r="N2321" s="6"/>
      <c r="O2321" s="6"/>
    </row>
    <row r="2322" spans="1:15" x14ac:dyDescent="0.35">
      <c r="A2322">
        <v>3349006267</v>
      </c>
      <c r="B2322" t="s">
        <v>327</v>
      </c>
      <c r="C2322" t="s">
        <v>134</v>
      </c>
      <c r="D2322" t="s">
        <v>4699</v>
      </c>
      <c r="E2322" t="s">
        <v>142</v>
      </c>
      <c r="F2322" t="s">
        <v>35</v>
      </c>
      <c r="G2322" t="s">
        <v>4267</v>
      </c>
      <c r="H2322" t="s">
        <v>4268</v>
      </c>
      <c r="I2322" t="s">
        <v>903</v>
      </c>
      <c r="K2322" t="s">
        <v>22</v>
      </c>
      <c r="L2322" t="s">
        <v>23</v>
      </c>
      <c r="M2322" t="s">
        <v>24</v>
      </c>
      <c r="N2322" s="6"/>
      <c r="O2322" s="6"/>
    </row>
    <row r="2323" spans="1:15" x14ac:dyDescent="0.35">
      <c r="A2323">
        <v>3349009138</v>
      </c>
      <c r="B2323" t="s">
        <v>327</v>
      </c>
      <c r="C2323" t="s">
        <v>894</v>
      </c>
      <c r="D2323" t="s">
        <v>4700</v>
      </c>
      <c r="E2323" t="s">
        <v>46</v>
      </c>
      <c r="F2323" t="s">
        <v>32</v>
      </c>
      <c r="G2323" t="s">
        <v>4267</v>
      </c>
      <c r="H2323" t="s">
        <v>4268</v>
      </c>
      <c r="I2323" t="s">
        <v>903</v>
      </c>
      <c r="K2323" t="s">
        <v>22</v>
      </c>
      <c r="L2323" t="s">
        <v>23</v>
      </c>
      <c r="M2323" t="s">
        <v>36</v>
      </c>
      <c r="N2323" s="6"/>
      <c r="O2323" s="6"/>
    </row>
    <row r="2324" spans="1:15" x14ac:dyDescent="0.35">
      <c r="A2324">
        <v>3349007923</v>
      </c>
      <c r="B2324" t="s">
        <v>327</v>
      </c>
      <c r="C2324" t="s">
        <v>4701</v>
      </c>
      <c r="D2324" t="s">
        <v>4702</v>
      </c>
      <c r="E2324" t="s">
        <v>208</v>
      </c>
      <c r="F2324" t="s">
        <v>35</v>
      </c>
      <c r="G2324" t="s">
        <v>4267</v>
      </c>
      <c r="H2324" t="s">
        <v>4268</v>
      </c>
      <c r="I2324" t="s">
        <v>903</v>
      </c>
      <c r="K2324" t="s">
        <v>22</v>
      </c>
      <c r="L2324" t="s">
        <v>23</v>
      </c>
      <c r="M2324" t="s">
        <v>58</v>
      </c>
      <c r="N2324" s="6"/>
      <c r="O2324" s="6"/>
    </row>
    <row r="2325" spans="1:15" x14ac:dyDescent="0.35">
      <c r="A2325">
        <v>3349007914</v>
      </c>
      <c r="B2325" t="s">
        <v>327</v>
      </c>
      <c r="C2325" t="s">
        <v>4703</v>
      </c>
      <c r="D2325" t="s">
        <v>4704</v>
      </c>
      <c r="E2325" t="s">
        <v>60</v>
      </c>
      <c r="F2325" t="s">
        <v>21</v>
      </c>
      <c r="G2325" t="s">
        <v>4267</v>
      </c>
      <c r="H2325" t="s">
        <v>4268</v>
      </c>
      <c r="I2325" t="s">
        <v>903</v>
      </c>
      <c r="K2325" t="s">
        <v>22</v>
      </c>
      <c r="L2325" t="s">
        <v>23</v>
      </c>
      <c r="M2325" t="s">
        <v>58</v>
      </c>
      <c r="N2325" s="6"/>
      <c r="O2325" s="6"/>
    </row>
    <row r="2326" spans="1:15" x14ac:dyDescent="0.35">
      <c r="A2326">
        <v>3349007752</v>
      </c>
      <c r="B2326" t="s">
        <v>327</v>
      </c>
      <c r="C2326" t="s">
        <v>486</v>
      </c>
      <c r="D2326" t="s">
        <v>82</v>
      </c>
      <c r="E2326" t="s">
        <v>76</v>
      </c>
      <c r="F2326" t="s">
        <v>77</v>
      </c>
      <c r="G2326" t="s">
        <v>4267</v>
      </c>
      <c r="H2326" t="s">
        <v>4268</v>
      </c>
      <c r="I2326" t="s">
        <v>903</v>
      </c>
      <c r="K2326" t="s">
        <v>22</v>
      </c>
      <c r="L2326" t="s">
        <v>23</v>
      </c>
      <c r="M2326" t="s">
        <v>58</v>
      </c>
      <c r="N2326" s="6"/>
      <c r="O2326" s="6"/>
    </row>
    <row r="2327" spans="1:15" x14ac:dyDescent="0.35">
      <c r="A2327">
        <v>3349008851</v>
      </c>
      <c r="B2327" t="s">
        <v>327</v>
      </c>
      <c r="C2327" t="s">
        <v>4705</v>
      </c>
      <c r="D2327" t="s">
        <v>4706</v>
      </c>
      <c r="E2327" t="s">
        <v>138</v>
      </c>
      <c r="F2327" t="s">
        <v>35</v>
      </c>
      <c r="G2327" t="s">
        <v>4267</v>
      </c>
      <c r="H2327" t="s">
        <v>4268</v>
      </c>
      <c r="I2327" t="s">
        <v>903</v>
      </c>
      <c r="K2327" t="s">
        <v>22</v>
      </c>
      <c r="L2327" t="s">
        <v>23</v>
      </c>
      <c r="M2327" t="s">
        <v>36</v>
      </c>
      <c r="N2327" s="6"/>
      <c r="O2327" s="6"/>
    </row>
    <row r="2328" spans="1:15" x14ac:dyDescent="0.35">
      <c r="A2328">
        <v>3349009039</v>
      </c>
      <c r="B2328" t="s">
        <v>327</v>
      </c>
      <c r="C2328" t="s">
        <v>235</v>
      </c>
      <c r="D2328" t="s">
        <v>4707</v>
      </c>
      <c r="E2328" t="s">
        <v>98</v>
      </c>
      <c r="F2328" t="s">
        <v>35</v>
      </c>
      <c r="G2328" t="s">
        <v>4267</v>
      </c>
      <c r="H2328" t="s">
        <v>4268</v>
      </c>
      <c r="I2328" t="s">
        <v>903</v>
      </c>
      <c r="K2328" t="s">
        <v>22</v>
      </c>
      <c r="L2328" t="s">
        <v>23</v>
      </c>
      <c r="M2328" t="s">
        <v>36</v>
      </c>
      <c r="N2328" s="6"/>
      <c r="O2328" s="6"/>
    </row>
    <row r="2329" spans="1:15" x14ac:dyDescent="0.35">
      <c r="A2329">
        <v>3349009859</v>
      </c>
      <c r="B2329" t="s">
        <v>327</v>
      </c>
      <c r="C2329" t="s">
        <v>262</v>
      </c>
      <c r="D2329" t="s">
        <v>4708</v>
      </c>
      <c r="E2329" t="s">
        <v>107</v>
      </c>
      <c r="F2329" t="s">
        <v>21</v>
      </c>
      <c r="G2329" t="s">
        <v>4267</v>
      </c>
      <c r="H2329" t="s">
        <v>4268</v>
      </c>
      <c r="I2329" t="s">
        <v>903</v>
      </c>
      <c r="K2329" t="s">
        <v>22</v>
      </c>
      <c r="L2329" t="s">
        <v>23</v>
      </c>
      <c r="M2329" t="s">
        <v>33</v>
      </c>
      <c r="N2329" s="6"/>
      <c r="O2329" s="6"/>
    </row>
    <row r="2330" spans="1:15" x14ac:dyDescent="0.35">
      <c r="A2330">
        <v>3349010109</v>
      </c>
      <c r="B2330" t="s">
        <v>327</v>
      </c>
      <c r="C2330" t="s">
        <v>184</v>
      </c>
      <c r="D2330" t="s">
        <v>4709</v>
      </c>
      <c r="E2330" t="s">
        <v>103</v>
      </c>
      <c r="F2330" t="s">
        <v>38</v>
      </c>
      <c r="G2330" t="s">
        <v>4267</v>
      </c>
      <c r="H2330" t="s">
        <v>4268</v>
      </c>
      <c r="I2330" t="s">
        <v>903</v>
      </c>
      <c r="K2330" t="s">
        <v>22</v>
      </c>
      <c r="L2330" t="s">
        <v>23</v>
      </c>
      <c r="M2330" t="s">
        <v>33</v>
      </c>
      <c r="N2330" s="6"/>
      <c r="O2330" s="6"/>
    </row>
    <row r="2331" spans="1:15" x14ac:dyDescent="0.35">
      <c r="A2331">
        <v>3349009481</v>
      </c>
      <c r="B2331" t="s">
        <v>328</v>
      </c>
      <c r="C2331" t="s">
        <v>689</v>
      </c>
      <c r="D2331" t="s">
        <v>4710</v>
      </c>
      <c r="E2331" t="s">
        <v>52</v>
      </c>
      <c r="F2331" t="s">
        <v>35</v>
      </c>
      <c r="G2331" t="s">
        <v>4267</v>
      </c>
      <c r="H2331" t="s">
        <v>4268</v>
      </c>
      <c r="I2331" t="s">
        <v>903</v>
      </c>
      <c r="K2331" t="s">
        <v>22</v>
      </c>
      <c r="L2331" t="s">
        <v>23</v>
      </c>
      <c r="M2331" t="s">
        <v>33</v>
      </c>
      <c r="N2331" s="6"/>
      <c r="O2331" s="6"/>
    </row>
    <row r="2332" spans="1:15" x14ac:dyDescent="0.35">
      <c r="A2332">
        <v>3349008364</v>
      </c>
      <c r="B2332" t="s">
        <v>328</v>
      </c>
      <c r="C2332" t="s">
        <v>4711</v>
      </c>
      <c r="D2332" t="s">
        <v>4712</v>
      </c>
      <c r="E2332" t="s">
        <v>85</v>
      </c>
      <c r="F2332" t="s">
        <v>35</v>
      </c>
      <c r="G2332" t="s">
        <v>4267</v>
      </c>
      <c r="H2332" t="s">
        <v>4268</v>
      </c>
      <c r="I2332" t="s">
        <v>903</v>
      </c>
      <c r="K2332" t="s">
        <v>22</v>
      </c>
      <c r="L2332" t="s">
        <v>23</v>
      </c>
      <c r="M2332" t="s">
        <v>28</v>
      </c>
      <c r="N2332" s="6"/>
      <c r="O2332" s="6"/>
    </row>
    <row r="2333" spans="1:15" x14ac:dyDescent="0.35">
      <c r="A2333">
        <v>3349009516</v>
      </c>
      <c r="B2333" t="s">
        <v>330</v>
      </c>
      <c r="C2333" t="s">
        <v>4713</v>
      </c>
      <c r="D2333" t="s">
        <v>4714</v>
      </c>
      <c r="E2333" t="s">
        <v>34</v>
      </c>
      <c r="F2333" t="s">
        <v>35</v>
      </c>
      <c r="G2333" t="s">
        <v>4267</v>
      </c>
      <c r="H2333" t="s">
        <v>4268</v>
      </c>
      <c r="I2333" t="s">
        <v>903</v>
      </c>
      <c r="K2333" t="s">
        <v>22</v>
      </c>
      <c r="L2333" t="s">
        <v>23</v>
      </c>
      <c r="M2333" t="s">
        <v>33</v>
      </c>
      <c r="N2333" s="6"/>
      <c r="O2333" s="6"/>
    </row>
    <row r="2334" spans="1:15" x14ac:dyDescent="0.35">
      <c r="A2334">
        <v>3349006366</v>
      </c>
      <c r="B2334" t="s">
        <v>330</v>
      </c>
      <c r="C2334" t="s">
        <v>242</v>
      </c>
      <c r="D2334" t="s">
        <v>4642</v>
      </c>
      <c r="E2334" t="s">
        <v>456</v>
      </c>
      <c r="F2334" t="s">
        <v>77</v>
      </c>
      <c r="G2334" t="s">
        <v>4267</v>
      </c>
      <c r="H2334" t="s">
        <v>4268</v>
      </c>
      <c r="I2334" t="s">
        <v>903</v>
      </c>
      <c r="K2334" t="s">
        <v>22</v>
      </c>
      <c r="L2334" t="s">
        <v>23</v>
      </c>
      <c r="M2334" t="s">
        <v>24</v>
      </c>
      <c r="N2334" s="6"/>
      <c r="O2334" s="6"/>
    </row>
    <row r="2335" spans="1:15" x14ac:dyDescent="0.35">
      <c r="A2335">
        <v>3349009084</v>
      </c>
      <c r="B2335" t="s">
        <v>330</v>
      </c>
      <c r="C2335" t="s">
        <v>157</v>
      </c>
      <c r="D2335" t="s">
        <v>4715</v>
      </c>
      <c r="E2335" t="s">
        <v>142</v>
      </c>
      <c r="F2335" t="s">
        <v>35</v>
      </c>
      <c r="G2335" t="s">
        <v>4267</v>
      </c>
      <c r="H2335" t="s">
        <v>4268</v>
      </c>
      <c r="I2335" t="s">
        <v>903</v>
      </c>
      <c r="K2335" t="s">
        <v>22</v>
      </c>
      <c r="L2335" t="s">
        <v>23</v>
      </c>
      <c r="M2335" t="s">
        <v>36</v>
      </c>
      <c r="N2335" s="6"/>
      <c r="O2335" s="6"/>
    </row>
    <row r="2336" spans="1:15" x14ac:dyDescent="0.35">
      <c r="A2336">
        <v>3349006348</v>
      </c>
      <c r="B2336" t="s">
        <v>3914</v>
      </c>
      <c r="C2336" t="s">
        <v>486</v>
      </c>
      <c r="D2336" t="s">
        <v>4716</v>
      </c>
      <c r="E2336" t="s">
        <v>110</v>
      </c>
      <c r="F2336" t="s">
        <v>35</v>
      </c>
      <c r="G2336" t="s">
        <v>4267</v>
      </c>
      <c r="H2336" t="s">
        <v>4268</v>
      </c>
      <c r="I2336" t="s">
        <v>903</v>
      </c>
      <c r="K2336" t="s">
        <v>22</v>
      </c>
      <c r="L2336" t="s">
        <v>23</v>
      </c>
      <c r="M2336" t="s">
        <v>24</v>
      </c>
      <c r="N2336" s="6"/>
      <c r="O2336" s="6"/>
    </row>
    <row r="2337" spans="1:15" x14ac:dyDescent="0.35">
      <c r="A2337">
        <v>3349008616</v>
      </c>
      <c r="B2337" t="s">
        <v>764</v>
      </c>
      <c r="C2337" t="s">
        <v>4717</v>
      </c>
      <c r="D2337" t="s">
        <v>4718</v>
      </c>
      <c r="E2337" t="s">
        <v>80</v>
      </c>
      <c r="F2337" t="s">
        <v>32</v>
      </c>
      <c r="G2337" t="s">
        <v>4267</v>
      </c>
      <c r="H2337" t="s">
        <v>4268</v>
      </c>
      <c r="I2337" t="s">
        <v>903</v>
      </c>
      <c r="K2337" t="s">
        <v>22</v>
      </c>
      <c r="L2337" t="s">
        <v>23</v>
      </c>
      <c r="M2337" t="s">
        <v>28</v>
      </c>
      <c r="N2337" s="6"/>
      <c r="O2337" s="6"/>
    </row>
    <row r="2338" spans="1:15" x14ac:dyDescent="0.35">
      <c r="A2338">
        <v>3349009426</v>
      </c>
      <c r="B2338" t="s">
        <v>4719</v>
      </c>
      <c r="C2338" t="s">
        <v>199</v>
      </c>
      <c r="D2338" t="s">
        <v>4720</v>
      </c>
      <c r="E2338" t="s">
        <v>98</v>
      </c>
      <c r="F2338" t="s">
        <v>35</v>
      </c>
      <c r="G2338" t="s">
        <v>4267</v>
      </c>
      <c r="H2338" t="s">
        <v>4268</v>
      </c>
      <c r="I2338" t="s">
        <v>903</v>
      </c>
      <c r="K2338" t="s">
        <v>22</v>
      </c>
      <c r="L2338" t="s">
        <v>23</v>
      </c>
      <c r="M2338" t="s">
        <v>36</v>
      </c>
      <c r="N2338" s="6"/>
      <c r="O2338" s="6"/>
    </row>
    <row r="2339" spans="1:15" x14ac:dyDescent="0.35">
      <c r="A2339">
        <v>3349007031</v>
      </c>
      <c r="B2339" t="s">
        <v>4721</v>
      </c>
      <c r="C2339" t="s">
        <v>463</v>
      </c>
      <c r="D2339" t="s">
        <v>4722</v>
      </c>
      <c r="E2339" t="s">
        <v>141</v>
      </c>
      <c r="F2339" t="s">
        <v>77</v>
      </c>
      <c r="G2339" t="s">
        <v>4267</v>
      </c>
      <c r="H2339" t="s">
        <v>4268</v>
      </c>
      <c r="I2339" t="s">
        <v>903</v>
      </c>
      <c r="K2339" t="s">
        <v>22</v>
      </c>
      <c r="L2339" t="s">
        <v>23</v>
      </c>
      <c r="M2339" t="s">
        <v>58</v>
      </c>
      <c r="N2339" s="6"/>
      <c r="O2339" s="6"/>
    </row>
    <row r="2340" spans="1:15" x14ac:dyDescent="0.35">
      <c r="A2340">
        <v>3349007041</v>
      </c>
      <c r="B2340" t="s">
        <v>4721</v>
      </c>
      <c r="C2340" t="s">
        <v>579</v>
      </c>
      <c r="D2340" t="s">
        <v>4723</v>
      </c>
      <c r="E2340" t="s">
        <v>76</v>
      </c>
      <c r="F2340" t="s">
        <v>77</v>
      </c>
      <c r="G2340" t="s">
        <v>4267</v>
      </c>
      <c r="H2340" t="s">
        <v>4268</v>
      </c>
      <c r="I2340" t="s">
        <v>903</v>
      </c>
      <c r="K2340" t="s">
        <v>22</v>
      </c>
      <c r="L2340" t="s">
        <v>23</v>
      </c>
      <c r="M2340" t="s">
        <v>58</v>
      </c>
      <c r="N2340" s="6"/>
      <c r="O2340" s="6"/>
    </row>
    <row r="2341" spans="1:15" x14ac:dyDescent="0.35">
      <c r="A2341">
        <v>4729016579</v>
      </c>
      <c r="B2341" t="s">
        <v>4724</v>
      </c>
      <c r="C2341" t="s">
        <v>4725</v>
      </c>
      <c r="D2341" t="s">
        <v>4726</v>
      </c>
      <c r="E2341" t="s">
        <v>70</v>
      </c>
      <c r="F2341" t="s">
        <v>21</v>
      </c>
      <c r="G2341" t="s">
        <v>4267</v>
      </c>
      <c r="H2341" t="s">
        <v>4268</v>
      </c>
      <c r="I2341" t="s">
        <v>903</v>
      </c>
      <c r="K2341" t="s">
        <v>22</v>
      </c>
      <c r="L2341" t="s">
        <v>23</v>
      </c>
      <c r="M2341" t="s">
        <v>264</v>
      </c>
      <c r="N2341" s="6"/>
      <c r="O2341" s="6"/>
    </row>
    <row r="2342" spans="1:15" x14ac:dyDescent="0.35">
      <c r="A2342">
        <v>3349005989</v>
      </c>
      <c r="B2342" t="s">
        <v>741</v>
      </c>
      <c r="C2342" t="s">
        <v>221</v>
      </c>
      <c r="D2342" t="s">
        <v>4727</v>
      </c>
      <c r="E2342" t="s">
        <v>39</v>
      </c>
      <c r="F2342" t="s">
        <v>21</v>
      </c>
      <c r="G2342" t="s">
        <v>4267</v>
      </c>
      <c r="H2342" t="s">
        <v>4268</v>
      </c>
      <c r="I2342" t="s">
        <v>903</v>
      </c>
      <c r="K2342" t="s">
        <v>22</v>
      </c>
      <c r="L2342" t="s">
        <v>23</v>
      </c>
      <c r="M2342" t="s">
        <v>24</v>
      </c>
      <c r="N2342" s="6"/>
      <c r="O2342" s="6"/>
    </row>
    <row r="2343" spans="1:15" x14ac:dyDescent="0.35">
      <c r="A2343">
        <v>3349005529</v>
      </c>
      <c r="B2343" t="s">
        <v>336</v>
      </c>
      <c r="C2343" t="s">
        <v>495</v>
      </c>
      <c r="D2343" t="s">
        <v>4728</v>
      </c>
      <c r="E2343" t="s">
        <v>209</v>
      </c>
      <c r="F2343" t="s">
        <v>77</v>
      </c>
      <c r="G2343" t="s">
        <v>4267</v>
      </c>
      <c r="H2343" t="s">
        <v>4268</v>
      </c>
      <c r="I2343" t="s">
        <v>903</v>
      </c>
      <c r="K2343" t="s">
        <v>22</v>
      </c>
      <c r="L2343" t="s">
        <v>23</v>
      </c>
      <c r="M2343" t="s">
        <v>40</v>
      </c>
      <c r="N2343" s="6"/>
      <c r="O2343" s="6"/>
    </row>
    <row r="2344" spans="1:15" x14ac:dyDescent="0.35">
      <c r="A2344">
        <v>3349005538</v>
      </c>
      <c r="B2344" t="s">
        <v>4729</v>
      </c>
      <c r="C2344" t="s">
        <v>95</v>
      </c>
      <c r="D2344" t="s">
        <v>4730</v>
      </c>
      <c r="E2344" t="s">
        <v>27</v>
      </c>
      <c r="F2344" t="s">
        <v>21</v>
      </c>
      <c r="G2344" t="s">
        <v>4267</v>
      </c>
      <c r="H2344" t="s">
        <v>4268</v>
      </c>
      <c r="I2344" t="s">
        <v>903</v>
      </c>
      <c r="K2344" t="s">
        <v>22</v>
      </c>
      <c r="L2344" t="s">
        <v>23</v>
      </c>
      <c r="M2344" t="s">
        <v>40</v>
      </c>
      <c r="N2344" s="6"/>
      <c r="O2344" s="6"/>
    </row>
    <row r="2345" spans="1:15" x14ac:dyDescent="0.35">
      <c r="A2345">
        <v>3349009129</v>
      </c>
      <c r="B2345" t="s">
        <v>4731</v>
      </c>
      <c r="C2345" t="s">
        <v>4732</v>
      </c>
      <c r="D2345" t="s">
        <v>4733</v>
      </c>
      <c r="E2345" t="s">
        <v>64</v>
      </c>
      <c r="F2345" t="s">
        <v>32</v>
      </c>
      <c r="G2345" t="s">
        <v>4267</v>
      </c>
      <c r="H2345" t="s">
        <v>4268</v>
      </c>
      <c r="I2345" t="s">
        <v>903</v>
      </c>
      <c r="K2345" t="s">
        <v>22</v>
      </c>
      <c r="L2345" t="s">
        <v>23</v>
      </c>
      <c r="M2345" t="s">
        <v>36</v>
      </c>
      <c r="N2345" s="6"/>
      <c r="O2345" s="6"/>
    </row>
    <row r="2346" spans="1:15" x14ac:dyDescent="0.35">
      <c r="A2346">
        <v>3349006429</v>
      </c>
      <c r="B2346" t="s">
        <v>1108</v>
      </c>
      <c r="C2346" t="s">
        <v>235</v>
      </c>
      <c r="D2346" t="s">
        <v>4734</v>
      </c>
      <c r="E2346" t="s">
        <v>112</v>
      </c>
      <c r="F2346" t="s">
        <v>42</v>
      </c>
      <c r="G2346" t="s">
        <v>4267</v>
      </c>
      <c r="H2346" t="s">
        <v>4268</v>
      </c>
      <c r="I2346" t="s">
        <v>903</v>
      </c>
      <c r="K2346" t="s">
        <v>22</v>
      </c>
      <c r="L2346" t="s">
        <v>23</v>
      </c>
      <c r="M2346" t="s">
        <v>24</v>
      </c>
      <c r="N2346" s="6"/>
      <c r="O2346" s="6"/>
    </row>
    <row r="2347" spans="1:15" x14ac:dyDescent="0.35">
      <c r="A2347">
        <v>3308003076</v>
      </c>
      <c r="B2347" t="s">
        <v>4735</v>
      </c>
      <c r="C2347" t="s">
        <v>4736</v>
      </c>
      <c r="D2347" t="s">
        <v>4737</v>
      </c>
      <c r="E2347" t="s">
        <v>67</v>
      </c>
      <c r="F2347" t="s">
        <v>32</v>
      </c>
      <c r="G2347" t="s">
        <v>4267</v>
      </c>
      <c r="H2347" t="s">
        <v>4268</v>
      </c>
      <c r="I2347" t="s">
        <v>903</v>
      </c>
      <c r="K2347" t="s">
        <v>22</v>
      </c>
      <c r="L2347" t="s">
        <v>23</v>
      </c>
      <c r="M2347" t="s">
        <v>40</v>
      </c>
      <c r="N2347" s="6"/>
      <c r="O2347" s="6"/>
    </row>
    <row r="2348" spans="1:15" x14ac:dyDescent="0.35">
      <c r="A2348">
        <v>3349009589</v>
      </c>
      <c r="B2348" t="s">
        <v>349</v>
      </c>
      <c r="C2348" t="s">
        <v>537</v>
      </c>
      <c r="D2348" t="s">
        <v>4738</v>
      </c>
      <c r="E2348" t="s">
        <v>219</v>
      </c>
      <c r="F2348" t="s">
        <v>42</v>
      </c>
      <c r="G2348" t="s">
        <v>4267</v>
      </c>
      <c r="H2348" t="s">
        <v>4268</v>
      </c>
      <c r="I2348" t="s">
        <v>903</v>
      </c>
      <c r="K2348" t="s">
        <v>22</v>
      </c>
      <c r="L2348" t="s">
        <v>23</v>
      </c>
      <c r="M2348" t="s">
        <v>33</v>
      </c>
      <c r="N2348" s="6"/>
      <c r="O2348" s="6"/>
    </row>
    <row r="2349" spans="1:15" x14ac:dyDescent="0.35">
      <c r="A2349">
        <v>3349006555</v>
      </c>
      <c r="B2349" t="s">
        <v>684</v>
      </c>
      <c r="C2349" t="s">
        <v>163</v>
      </c>
      <c r="D2349" t="s">
        <v>4739</v>
      </c>
      <c r="E2349" t="s">
        <v>101</v>
      </c>
      <c r="F2349" t="s">
        <v>35</v>
      </c>
      <c r="G2349" t="s">
        <v>4267</v>
      </c>
      <c r="H2349" t="s">
        <v>4268</v>
      </c>
      <c r="I2349" t="s">
        <v>903</v>
      </c>
      <c r="K2349" t="s">
        <v>22</v>
      </c>
      <c r="L2349" t="s">
        <v>23</v>
      </c>
      <c r="M2349" t="s">
        <v>24</v>
      </c>
      <c r="N2349" s="6"/>
      <c r="O2349" s="6"/>
    </row>
    <row r="2350" spans="1:15" x14ac:dyDescent="0.35">
      <c r="A2350">
        <v>3349007365</v>
      </c>
      <c r="B2350" t="s">
        <v>684</v>
      </c>
      <c r="C2350" t="s">
        <v>95</v>
      </c>
      <c r="D2350" t="s">
        <v>4740</v>
      </c>
      <c r="E2350" t="s">
        <v>154</v>
      </c>
      <c r="F2350" t="s">
        <v>42</v>
      </c>
      <c r="G2350" t="s">
        <v>4267</v>
      </c>
      <c r="H2350" t="s">
        <v>4268</v>
      </c>
      <c r="I2350" t="s">
        <v>903</v>
      </c>
      <c r="K2350" t="s">
        <v>22</v>
      </c>
      <c r="L2350" t="s">
        <v>23</v>
      </c>
      <c r="M2350" t="s">
        <v>58</v>
      </c>
      <c r="N2350" s="6"/>
      <c r="O2350" s="6"/>
    </row>
    <row r="2351" spans="1:15" x14ac:dyDescent="0.35">
      <c r="A2351">
        <v>3349009002</v>
      </c>
      <c r="B2351" t="s">
        <v>4741</v>
      </c>
      <c r="C2351" t="s">
        <v>4742</v>
      </c>
      <c r="D2351" t="s">
        <v>4743</v>
      </c>
      <c r="E2351" t="s">
        <v>85</v>
      </c>
      <c r="F2351" t="s">
        <v>35</v>
      </c>
      <c r="G2351" t="s">
        <v>4267</v>
      </c>
      <c r="H2351" t="s">
        <v>4268</v>
      </c>
      <c r="I2351" t="s">
        <v>903</v>
      </c>
      <c r="K2351" t="s">
        <v>22</v>
      </c>
      <c r="L2351" t="s">
        <v>23</v>
      </c>
      <c r="M2351" t="s">
        <v>36</v>
      </c>
      <c r="N2351" s="6"/>
      <c r="O2351" s="6"/>
    </row>
    <row r="2352" spans="1:15" x14ac:dyDescent="0.35">
      <c r="A2352">
        <v>3349008652</v>
      </c>
      <c r="B2352" t="s">
        <v>4744</v>
      </c>
      <c r="C2352" t="s">
        <v>4745</v>
      </c>
      <c r="D2352" t="s">
        <v>4746</v>
      </c>
      <c r="E2352" t="s">
        <v>27</v>
      </c>
      <c r="F2352" t="s">
        <v>21</v>
      </c>
      <c r="G2352" t="s">
        <v>4267</v>
      </c>
      <c r="H2352" t="s">
        <v>4268</v>
      </c>
      <c r="I2352" t="s">
        <v>903</v>
      </c>
      <c r="K2352" t="s">
        <v>22</v>
      </c>
      <c r="L2352" t="s">
        <v>23</v>
      </c>
      <c r="M2352" t="s">
        <v>28</v>
      </c>
      <c r="N2352" s="6"/>
      <c r="O2352" s="6"/>
    </row>
    <row r="2353" spans="1:15" x14ac:dyDescent="0.35">
      <c r="A2353">
        <v>3349007527</v>
      </c>
      <c r="B2353" t="s">
        <v>4747</v>
      </c>
      <c r="C2353" t="s">
        <v>4748</v>
      </c>
      <c r="D2353" t="s">
        <v>4749</v>
      </c>
      <c r="E2353" t="s">
        <v>101</v>
      </c>
      <c r="F2353" t="s">
        <v>35</v>
      </c>
      <c r="G2353" t="s">
        <v>4267</v>
      </c>
      <c r="H2353" t="s">
        <v>4268</v>
      </c>
      <c r="I2353" t="s">
        <v>903</v>
      </c>
      <c r="K2353" t="s">
        <v>22</v>
      </c>
      <c r="L2353" t="s">
        <v>23</v>
      </c>
      <c r="M2353" t="s">
        <v>58</v>
      </c>
      <c r="N2353" s="6"/>
      <c r="O2353" s="6"/>
    </row>
    <row r="2354" spans="1:15" x14ac:dyDescent="0.35">
      <c r="A2354">
        <v>3349009967</v>
      </c>
      <c r="B2354" t="s">
        <v>4750</v>
      </c>
      <c r="C2354" t="s">
        <v>69</v>
      </c>
      <c r="D2354" t="s">
        <v>4751</v>
      </c>
      <c r="E2354" t="s">
        <v>64</v>
      </c>
      <c r="F2354" t="s">
        <v>32</v>
      </c>
      <c r="G2354" t="s">
        <v>4267</v>
      </c>
      <c r="H2354" t="s">
        <v>4268</v>
      </c>
      <c r="I2354" t="s">
        <v>903</v>
      </c>
      <c r="K2354" t="s">
        <v>22</v>
      </c>
      <c r="L2354" t="s">
        <v>23</v>
      </c>
      <c r="M2354" t="s">
        <v>33</v>
      </c>
      <c r="N2354" s="6"/>
      <c r="O2354" s="6"/>
    </row>
    <row r="2355" spans="1:15" x14ac:dyDescent="0.35">
      <c r="A2355">
        <v>3349009804</v>
      </c>
      <c r="B2355" t="s">
        <v>352</v>
      </c>
      <c r="C2355" t="s">
        <v>4752</v>
      </c>
      <c r="D2355" t="s">
        <v>4753</v>
      </c>
      <c r="E2355" t="s">
        <v>116</v>
      </c>
      <c r="F2355" t="s">
        <v>21</v>
      </c>
      <c r="G2355" t="s">
        <v>4267</v>
      </c>
      <c r="H2355" t="s">
        <v>4268</v>
      </c>
      <c r="I2355" t="s">
        <v>903</v>
      </c>
      <c r="K2355" t="s">
        <v>22</v>
      </c>
      <c r="L2355" t="s">
        <v>23</v>
      </c>
      <c r="M2355" t="s">
        <v>33</v>
      </c>
      <c r="N2355" s="6"/>
      <c r="O2355" s="6"/>
    </row>
    <row r="2356" spans="1:15" x14ac:dyDescent="0.35">
      <c r="A2356">
        <v>3349008698</v>
      </c>
      <c r="B2356" t="s">
        <v>4754</v>
      </c>
      <c r="C2356" t="s">
        <v>4755</v>
      </c>
      <c r="D2356" t="s">
        <v>4756</v>
      </c>
      <c r="E2356" t="s">
        <v>52</v>
      </c>
      <c r="F2356" t="s">
        <v>35</v>
      </c>
      <c r="G2356" t="s">
        <v>4267</v>
      </c>
      <c r="H2356" t="s">
        <v>4268</v>
      </c>
      <c r="I2356" t="s">
        <v>903</v>
      </c>
      <c r="K2356" t="s">
        <v>22</v>
      </c>
      <c r="L2356" t="s">
        <v>23</v>
      </c>
      <c r="M2356" t="s">
        <v>28</v>
      </c>
      <c r="N2356" s="6"/>
      <c r="O2356" s="6"/>
    </row>
    <row r="2357" spans="1:15" x14ac:dyDescent="0.35">
      <c r="A2357">
        <v>3349008832</v>
      </c>
      <c r="B2357" t="s">
        <v>290</v>
      </c>
      <c r="C2357" t="s">
        <v>401</v>
      </c>
      <c r="D2357" t="s">
        <v>4757</v>
      </c>
      <c r="E2357" t="s">
        <v>52</v>
      </c>
      <c r="F2357" t="s">
        <v>35</v>
      </c>
      <c r="G2357" t="s">
        <v>4267</v>
      </c>
      <c r="H2357" t="s">
        <v>4268</v>
      </c>
      <c r="I2357" t="s">
        <v>903</v>
      </c>
      <c r="K2357" t="s">
        <v>22</v>
      </c>
      <c r="L2357" t="s">
        <v>23</v>
      </c>
      <c r="M2357" t="s">
        <v>36</v>
      </c>
      <c r="N2357" s="6"/>
      <c r="O2357" s="6"/>
    </row>
    <row r="2358" spans="1:15" x14ac:dyDescent="0.35">
      <c r="A2358">
        <v>3349006979</v>
      </c>
      <c r="B2358" t="s">
        <v>290</v>
      </c>
      <c r="C2358" t="s">
        <v>179</v>
      </c>
      <c r="D2358" t="s">
        <v>4758</v>
      </c>
      <c r="E2358" t="s">
        <v>52</v>
      </c>
      <c r="F2358" t="s">
        <v>35</v>
      </c>
      <c r="G2358" t="s">
        <v>4267</v>
      </c>
      <c r="H2358" t="s">
        <v>4268</v>
      </c>
      <c r="I2358" t="s">
        <v>903</v>
      </c>
      <c r="K2358" t="s">
        <v>22</v>
      </c>
      <c r="L2358" t="s">
        <v>23</v>
      </c>
      <c r="M2358" t="s">
        <v>24</v>
      </c>
      <c r="N2358" s="6"/>
      <c r="O2358" s="6"/>
    </row>
    <row r="2359" spans="1:15" x14ac:dyDescent="0.35">
      <c r="A2359">
        <v>3349008968</v>
      </c>
      <c r="B2359" t="s">
        <v>883</v>
      </c>
      <c r="C2359" t="s">
        <v>601</v>
      </c>
      <c r="D2359" t="s">
        <v>4759</v>
      </c>
      <c r="E2359" t="s">
        <v>49</v>
      </c>
      <c r="F2359" t="s">
        <v>35</v>
      </c>
      <c r="G2359" t="s">
        <v>4267</v>
      </c>
      <c r="H2359" t="s">
        <v>4268</v>
      </c>
      <c r="I2359" t="s">
        <v>903</v>
      </c>
      <c r="K2359" t="s">
        <v>22</v>
      </c>
      <c r="L2359" t="s">
        <v>23</v>
      </c>
      <c r="M2359" t="s">
        <v>36</v>
      </c>
      <c r="N2359" s="6"/>
      <c r="O2359" s="6"/>
    </row>
    <row r="2360" spans="1:15" x14ac:dyDescent="0.35">
      <c r="A2360">
        <v>3349010019</v>
      </c>
      <c r="B2360" t="s">
        <v>355</v>
      </c>
      <c r="C2360" t="s">
        <v>95</v>
      </c>
      <c r="D2360" t="s">
        <v>4760</v>
      </c>
      <c r="E2360" t="s">
        <v>154</v>
      </c>
      <c r="F2360" t="s">
        <v>42</v>
      </c>
      <c r="G2360" t="s">
        <v>4267</v>
      </c>
      <c r="H2360" t="s">
        <v>4268</v>
      </c>
      <c r="I2360" t="s">
        <v>903</v>
      </c>
      <c r="K2360" t="s">
        <v>22</v>
      </c>
      <c r="L2360" t="s">
        <v>23</v>
      </c>
      <c r="M2360" t="s">
        <v>33</v>
      </c>
      <c r="N2360" s="6"/>
      <c r="O2360" s="6"/>
    </row>
    <row r="2361" spans="1:15" x14ac:dyDescent="0.35">
      <c r="A2361">
        <v>3349008751</v>
      </c>
      <c r="B2361" t="s">
        <v>358</v>
      </c>
      <c r="C2361" t="s">
        <v>189</v>
      </c>
      <c r="D2361" t="s">
        <v>82</v>
      </c>
      <c r="E2361" t="s">
        <v>154</v>
      </c>
      <c r="F2361" t="s">
        <v>42</v>
      </c>
      <c r="G2361" t="s">
        <v>4267</v>
      </c>
      <c r="H2361" t="s">
        <v>4268</v>
      </c>
      <c r="I2361" t="s">
        <v>903</v>
      </c>
      <c r="K2361" t="s">
        <v>22</v>
      </c>
      <c r="L2361" t="s">
        <v>23</v>
      </c>
      <c r="M2361" t="s">
        <v>28</v>
      </c>
      <c r="N2361" s="6"/>
      <c r="O2361" s="6"/>
    </row>
    <row r="2362" spans="1:15" x14ac:dyDescent="0.35">
      <c r="A2362">
        <v>3349007536</v>
      </c>
      <c r="B2362" t="s">
        <v>358</v>
      </c>
      <c r="C2362" t="s">
        <v>167</v>
      </c>
      <c r="D2362" t="s">
        <v>4761</v>
      </c>
      <c r="E2362" t="s">
        <v>41</v>
      </c>
      <c r="F2362" t="s">
        <v>42</v>
      </c>
      <c r="G2362" t="s">
        <v>4267</v>
      </c>
      <c r="H2362" t="s">
        <v>4268</v>
      </c>
      <c r="I2362" t="s">
        <v>903</v>
      </c>
      <c r="K2362" t="s">
        <v>22</v>
      </c>
      <c r="L2362" t="s">
        <v>23</v>
      </c>
      <c r="M2362" t="s">
        <v>58</v>
      </c>
      <c r="N2362" s="6"/>
      <c r="O2362" s="6"/>
    </row>
    <row r="2363" spans="1:15" x14ac:dyDescent="0.35">
      <c r="A2363">
        <v>3349006438</v>
      </c>
      <c r="B2363" t="s">
        <v>4762</v>
      </c>
      <c r="C2363" t="s">
        <v>4763</v>
      </c>
      <c r="D2363" t="s">
        <v>4764</v>
      </c>
      <c r="E2363" t="s">
        <v>85</v>
      </c>
      <c r="F2363" t="s">
        <v>35</v>
      </c>
      <c r="G2363" t="s">
        <v>4267</v>
      </c>
      <c r="H2363" t="s">
        <v>4268</v>
      </c>
      <c r="I2363" t="s">
        <v>903</v>
      </c>
      <c r="K2363" t="s">
        <v>22</v>
      </c>
      <c r="L2363" t="s">
        <v>23</v>
      </c>
      <c r="M2363" t="s">
        <v>24</v>
      </c>
      <c r="N2363" s="6"/>
      <c r="O2363" s="6"/>
    </row>
    <row r="2364" spans="1:15" x14ac:dyDescent="0.35">
      <c r="A2364">
        <v>3349009769</v>
      </c>
      <c r="B2364" t="s">
        <v>770</v>
      </c>
      <c r="C2364" t="s">
        <v>4765</v>
      </c>
      <c r="D2364" t="s">
        <v>4766</v>
      </c>
      <c r="E2364" t="s">
        <v>138</v>
      </c>
      <c r="F2364" t="s">
        <v>35</v>
      </c>
      <c r="G2364" t="s">
        <v>4267</v>
      </c>
      <c r="H2364" t="s">
        <v>4268</v>
      </c>
      <c r="I2364" t="s">
        <v>903</v>
      </c>
      <c r="K2364" t="s">
        <v>22</v>
      </c>
      <c r="L2364" t="s">
        <v>23</v>
      </c>
      <c r="M2364" t="s">
        <v>33</v>
      </c>
      <c r="N2364" s="6"/>
      <c r="O2364" s="6"/>
    </row>
    <row r="2365" spans="1:15" x14ac:dyDescent="0.35">
      <c r="A2365">
        <v>3349007491</v>
      </c>
      <c r="B2365" t="s">
        <v>770</v>
      </c>
      <c r="C2365" t="s">
        <v>544</v>
      </c>
      <c r="D2365" t="s">
        <v>4767</v>
      </c>
      <c r="E2365" t="s">
        <v>101</v>
      </c>
      <c r="F2365" t="s">
        <v>35</v>
      </c>
      <c r="G2365" t="s">
        <v>4267</v>
      </c>
      <c r="H2365" t="s">
        <v>4268</v>
      </c>
      <c r="I2365" t="s">
        <v>903</v>
      </c>
      <c r="K2365" t="s">
        <v>22</v>
      </c>
      <c r="L2365" t="s">
        <v>23</v>
      </c>
      <c r="M2365" t="s">
        <v>58</v>
      </c>
      <c r="N2365" s="6"/>
      <c r="O2365" s="6"/>
    </row>
    <row r="2366" spans="1:15" x14ac:dyDescent="0.35">
      <c r="A2366">
        <v>3315001304</v>
      </c>
      <c r="B2366" t="s">
        <v>4768</v>
      </c>
      <c r="C2366" t="s">
        <v>100</v>
      </c>
      <c r="D2366" t="s">
        <v>4769</v>
      </c>
      <c r="E2366" t="s">
        <v>112</v>
      </c>
      <c r="F2366" t="s">
        <v>42</v>
      </c>
      <c r="G2366" t="s">
        <v>4267</v>
      </c>
      <c r="H2366" t="s">
        <v>4268</v>
      </c>
      <c r="I2366" t="s">
        <v>903</v>
      </c>
      <c r="K2366" t="s">
        <v>22</v>
      </c>
      <c r="L2366" t="s">
        <v>23</v>
      </c>
      <c r="M2366" t="s">
        <v>567</v>
      </c>
      <c r="N2366" s="6"/>
      <c r="O2366" s="6"/>
    </row>
    <row r="2367" spans="1:15" x14ac:dyDescent="0.35">
      <c r="A2367">
        <v>3349006645</v>
      </c>
      <c r="B2367" t="s">
        <v>4770</v>
      </c>
      <c r="C2367" t="s">
        <v>4771</v>
      </c>
      <c r="D2367" t="s">
        <v>4772</v>
      </c>
      <c r="E2367" t="s">
        <v>49</v>
      </c>
      <c r="F2367" t="s">
        <v>35</v>
      </c>
      <c r="G2367" t="s">
        <v>4267</v>
      </c>
      <c r="H2367" t="s">
        <v>4268</v>
      </c>
      <c r="I2367" t="s">
        <v>903</v>
      </c>
      <c r="K2367" t="s">
        <v>22</v>
      </c>
      <c r="L2367" t="s">
        <v>23</v>
      </c>
      <c r="M2367" t="s">
        <v>24</v>
      </c>
      <c r="N2367" s="6"/>
      <c r="O2367" s="6"/>
    </row>
    <row r="2368" spans="1:15" x14ac:dyDescent="0.35">
      <c r="A2368">
        <v>3349006492</v>
      </c>
      <c r="B2368" t="s">
        <v>4773</v>
      </c>
      <c r="C2368" t="s">
        <v>238</v>
      </c>
      <c r="D2368" t="s">
        <v>4774</v>
      </c>
      <c r="E2368" t="s">
        <v>70</v>
      </c>
      <c r="F2368" t="s">
        <v>21</v>
      </c>
      <c r="G2368" t="s">
        <v>4267</v>
      </c>
      <c r="H2368" t="s">
        <v>4268</v>
      </c>
      <c r="I2368" t="s">
        <v>903</v>
      </c>
      <c r="K2368" t="s">
        <v>22</v>
      </c>
      <c r="L2368" t="s">
        <v>23</v>
      </c>
      <c r="M2368" t="s">
        <v>24</v>
      </c>
      <c r="N2368" s="6"/>
      <c r="O2368" s="6"/>
    </row>
    <row r="2369" spans="1:15" x14ac:dyDescent="0.35">
      <c r="A2369">
        <v>3336816055</v>
      </c>
      <c r="B2369" t="s">
        <v>359</v>
      </c>
      <c r="C2369" t="s">
        <v>4775</v>
      </c>
      <c r="D2369" t="s">
        <v>82</v>
      </c>
      <c r="E2369" t="s">
        <v>130</v>
      </c>
      <c r="F2369" t="s">
        <v>38</v>
      </c>
      <c r="G2369" t="s">
        <v>4267</v>
      </c>
      <c r="H2369" t="s">
        <v>4268</v>
      </c>
      <c r="I2369" t="s">
        <v>903</v>
      </c>
      <c r="K2369" t="s">
        <v>22</v>
      </c>
      <c r="L2369" t="s">
        <v>23</v>
      </c>
      <c r="M2369" t="s">
        <v>300</v>
      </c>
      <c r="N2369" s="6"/>
      <c r="O2369" s="6"/>
    </row>
    <row r="2370" spans="1:15" x14ac:dyDescent="0.35">
      <c r="A2370">
        <v>3349006447</v>
      </c>
      <c r="B2370" t="s">
        <v>359</v>
      </c>
      <c r="C2370" t="s">
        <v>4776</v>
      </c>
      <c r="D2370" t="s">
        <v>4777</v>
      </c>
      <c r="E2370" t="s">
        <v>128</v>
      </c>
      <c r="F2370" t="s">
        <v>32</v>
      </c>
      <c r="G2370" t="s">
        <v>4267</v>
      </c>
      <c r="H2370" t="s">
        <v>4268</v>
      </c>
      <c r="I2370" t="s">
        <v>903</v>
      </c>
      <c r="K2370" t="s">
        <v>22</v>
      </c>
      <c r="L2370" t="s">
        <v>23</v>
      </c>
      <c r="M2370" t="s">
        <v>24</v>
      </c>
      <c r="N2370" s="6"/>
      <c r="O2370" s="6"/>
    </row>
    <row r="2371" spans="1:15" x14ac:dyDescent="0.35">
      <c r="A2371">
        <v>3349006203</v>
      </c>
      <c r="B2371" t="s">
        <v>359</v>
      </c>
      <c r="C2371" t="s">
        <v>93</v>
      </c>
      <c r="D2371" t="s">
        <v>4778</v>
      </c>
      <c r="E2371" t="s">
        <v>219</v>
      </c>
      <c r="F2371" t="s">
        <v>42</v>
      </c>
      <c r="G2371" t="s">
        <v>4267</v>
      </c>
      <c r="H2371" t="s">
        <v>4268</v>
      </c>
      <c r="I2371" t="s">
        <v>903</v>
      </c>
      <c r="K2371" t="s">
        <v>22</v>
      </c>
      <c r="L2371" t="s">
        <v>23</v>
      </c>
      <c r="M2371" t="s">
        <v>24</v>
      </c>
      <c r="N2371" s="6"/>
      <c r="O2371" s="6"/>
    </row>
    <row r="2372" spans="1:15" x14ac:dyDescent="0.35">
      <c r="A2372">
        <v>3349006186</v>
      </c>
      <c r="B2372" t="s">
        <v>359</v>
      </c>
      <c r="C2372" t="s">
        <v>124</v>
      </c>
      <c r="D2372" t="s">
        <v>4779</v>
      </c>
      <c r="E2372" t="s">
        <v>90</v>
      </c>
      <c r="F2372" t="s">
        <v>21</v>
      </c>
      <c r="G2372" t="s">
        <v>4267</v>
      </c>
      <c r="H2372" t="s">
        <v>4268</v>
      </c>
      <c r="I2372" t="s">
        <v>903</v>
      </c>
      <c r="K2372" t="s">
        <v>22</v>
      </c>
      <c r="L2372" t="s">
        <v>23</v>
      </c>
      <c r="M2372" t="s">
        <v>24</v>
      </c>
      <c r="N2372" s="6"/>
      <c r="O2372" s="6"/>
    </row>
    <row r="2373" spans="1:15" x14ac:dyDescent="0.35">
      <c r="A2373">
        <v>3349005402</v>
      </c>
      <c r="B2373" t="s">
        <v>359</v>
      </c>
      <c r="C2373" t="s">
        <v>4780</v>
      </c>
      <c r="D2373" t="s">
        <v>4781</v>
      </c>
      <c r="E2373" t="s">
        <v>31</v>
      </c>
      <c r="F2373" t="s">
        <v>32</v>
      </c>
      <c r="G2373" t="s">
        <v>4267</v>
      </c>
      <c r="H2373" t="s">
        <v>4268</v>
      </c>
      <c r="I2373" t="s">
        <v>903</v>
      </c>
      <c r="K2373" t="s">
        <v>22</v>
      </c>
      <c r="L2373" t="s">
        <v>23</v>
      </c>
      <c r="M2373" t="s">
        <v>40</v>
      </c>
      <c r="N2373" s="6"/>
      <c r="O2373" s="6"/>
    </row>
    <row r="2374" spans="1:15" x14ac:dyDescent="0.35">
      <c r="A2374">
        <v>3349005475</v>
      </c>
      <c r="B2374" t="s">
        <v>359</v>
      </c>
      <c r="C2374" t="s">
        <v>4782</v>
      </c>
      <c r="D2374" t="s">
        <v>4783</v>
      </c>
      <c r="E2374" t="s">
        <v>103</v>
      </c>
      <c r="F2374" t="s">
        <v>38</v>
      </c>
      <c r="G2374" t="s">
        <v>4267</v>
      </c>
      <c r="H2374" t="s">
        <v>4268</v>
      </c>
      <c r="I2374" t="s">
        <v>903</v>
      </c>
      <c r="K2374" t="s">
        <v>22</v>
      </c>
      <c r="L2374" t="s">
        <v>23</v>
      </c>
      <c r="M2374" t="s">
        <v>40</v>
      </c>
      <c r="N2374" s="6"/>
      <c r="O2374" s="6"/>
    </row>
    <row r="2375" spans="1:15" x14ac:dyDescent="0.35">
      <c r="A2375">
        <v>3349008427</v>
      </c>
      <c r="B2375" t="s">
        <v>4784</v>
      </c>
      <c r="C2375" t="s">
        <v>4785</v>
      </c>
      <c r="D2375" t="s">
        <v>4786</v>
      </c>
      <c r="E2375" t="s">
        <v>80</v>
      </c>
      <c r="F2375" t="s">
        <v>32</v>
      </c>
      <c r="G2375" t="s">
        <v>4267</v>
      </c>
      <c r="H2375" t="s">
        <v>4268</v>
      </c>
      <c r="I2375" t="s">
        <v>903</v>
      </c>
      <c r="K2375" t="s">
        <v>22</v>
      </c>
      <c r="L2375" t="s">
        <v>23</v>
      </c>
      <c r="M2375" t="s">
        <v>28</v>
      </c>
      <c r="N2375" s="6"/>
      <c r="O2375" s="6"/>
    </row>
    <row r="2376" spans="1:15" x14ac:dyDescent="0.35">
      <c r="A2376">
        <v>3349005439</v>
      </c>
      <c r="B2376" t="s">
        <v>573</v>
      </c>
      <c r="C2376" t="s">
        <v>4787</v>
      </c>
      <c r="D2376" t="s">
        <v>4788</v>
      </c>
      <c r="E2376" t="s">
        <v>34</v>
      </c>
      <c r="F2376" t="s">
        <v>35</v>
      </c>
      <c r="G2376" t="s">
        <v>4267</v>
      </c>
      <c r="H2376" t="s">
        <v>4268</v>
      </c>
      <c r="I2376" t="s">
        <v>903</v>
      </c>
      <c r="K2376" t="s">
        <v>22</v>
      </c>
      <c r="L2376" t="s">
        <v>23</v>
      </c>
      <c r="M2376" t="s">
        <v>40</v>
      </c>
      <c r="N2376" s="6"/>
      <c r="O2376" s="6"/>
    </row>
    <row r="2377" spans="1:15" x14ac:dyDescent="0.35">
      <c r="A2377">
        <v>3349008878</v>
      </c>
      <c r="B2377" t="s">
        <v>575</v>
      </c>
      <c r="C2377" t="s">
        <v>4789</v>
      </c>
      <c r="D2377" t="s">
        <v>4790</v>
      </c>
      <c r="E2377" t="s">
        <v>34</v>
      </c>
      <c r="F2377" t="s">
        <v>35</v>
      </c>
      <c r="G2377" t="s">
        <v>4267</v>
      </c>
      <c r="H2377" t="s">
        <v>4268</v>
      </c>
      <c r="I2377" t="s">
        <v>903</v>
      </c>
      <c r="K2377" t="s">
        <v>22</v>
      </c>
      <c r="L2377" t="s">
        <v>23</v>
      </c>
      <c r="M2377" t="s">
        <v>36</v>
      </c>
      <c r="N2377" s="6"/>
      <c r="O2377" s="6"/>
    </row>
    <row r="2378" spans="1:15" x14ac:dyDescent="0.35">
      <c r="A2378">
        <v>3349007716</v>
      </c>
      <c r="B2378" t="s">
        <v>362</v>
      </c>
      <c r="C2378" t="s">
        <v>880</v>
      </c>
      <c r="D2378" t="s">
        <v>4791</v>
      </c>
      <c r="E2378" t="s">
        <v>64</v>
      </c>
      <c r="F2378" t="s">
        <v>32</v>
      </c>
      <c r="G2378" t="s">
        <v>4267</v>
      </c>
      <c r="H2378" t="s">
        <v>4268</v>
      </c>
      <c r="I2378" t="s">
        <v>903</v>
      </c>
      <c r="K2378" t="s">
        <v>22</v>
      </c>
      <c r="L2378" t="s">
        <v>23</v>
      </c>
      <c r="M2378" t="s">
        <v>58</v>
      </c>
      <c r="N2378" s="6"/>
      <c r="O2378" s="6"/>
    </row>
    <row r="2379" spans="1:15" x14ac:dyDescent="0.35">
      <c r="A2379">
        <v>3349005196</v>
      </c>
      <c r="B2379" t="s">
        <v>362</v>
      </c>
      <c r="C2379" t="s">
        <v>4792</v>
      </c>
      <c r="D2379" t="s">
        <v>4793</v>
      </c>
      <c r="E2379" t="s">
        <v>101</v>
      </c>
      <c r="F2379" t="s">
        <v>35</v>
      </c>
      <c r="G2379" t="s">
        <v>4267</v>
      </c>
      <c r="H2379" t="s">
        <v>4268</v>
      </c>
      <c r="I2379" t="s">
        <v>903</v>
      </c>
      <c r="K2379" t="s">
        <v>22</v>
      </c>
      <c r="L2379" t="s">
        <v>23</v>
      </c>
      <c r="M2379" t="s">
        <v>40</v>
      </c>
      <c r="N2379" s="6"/>
      <c r="O2379" s="6"/>
    </row>
    <row r="2380" spans="1:15" x14ac:dyDescent="0.35">
      <c r="A2380">
        <v>3349005097</v>
      </c>
      <c r="B2380" t="s">
        <v>362</v>
      </c>
      <c r="C2380" t="s">
        <v>4794</v>
      </c>
      <c r="D2380" t="s">
        <v>4795</v>
      </c>
      <c r="E2380" t="s">
        <v>241</v>
      </c>
      <c r="F2380" t="s">
        <v>42</v>
      </c>
      <c r="G2380" t="s">
        <v>4267</v>
      </c>
      <c r="H2380" t="s">
        <v>4268</v>
      </c>
      <c r="I2380" t="s">
        <v>903</v>
      </c>
      <c r="K2380" t="s">
        <v>22</v>
      </c>
      <c r="L2380" t="s">
        <v>23</v>
      </c>
      <c r="M2380" t="s">
        <v>40</v>
      </c>
      <c r="N2380" s="6"/>
      <c r="O2380" s="6"/>
    </row>
    <row r="2381" spans="1:15" x14ac:dyDescent="0.35">
      <c r="A2381">
        <v>3349008544</v>
      </c>
      <c r="B2381" t="s">
        <v>840</v>
      </c>
      <c r="C2381" t="s">
        <v>4796</v>
      </c>
      <c r="D2381" t="s">
        <v>4797</v>
      </c>
      <c r="E2381" t="s">
        <v>70</v>
      </c>
      <c r="F2381" t="s">
        <v>21</v>
      </c>
      <c r="G2381" t="s">
        <v>4267</v>
      </c>
      <c r="H2381" t="s">
        <v>4268</v>
      </c>
      <c r="I2381" t="s">
        <v>903</v>
      </c>
      <c r="K2381" t="s">
        <v>22</v>
      </c>
      <c r="L2381" t="s">
        <v>23</v>
      </c>
      <c r="M2381" t="s">
        <v>28</v>
      </c>
      <c r="N2381" s="6"/>
      <c r="O2381" s="6"/>
    </row>
    <row r="2382" spans="1:15" x14ac:dyDescent="0.35">
      <c r="A2382">
        <v>3349005222</v>
      </c>
      <c r="B2382" t="s">
        <v>4798</v>
      </c>
      <c r="C2382" t="s">
        <v>4799</v>
      </c>
      <c r="D2382" t="s">
        <v>4800</v>
      </c>
      <c r="E2382" t="s">
        <v>31</v>
      </c>
      <c r="F2382" t="s">
        <v>32</v>
      </c>
      <c r="G2382" t="s">
        <v>4267</v>
      </c>
      <c r="H2382" t="s">
        <v>4268</v>
      </c>
      <c r="I2382" t="s">
        <v>903</v>
      </c>
      <c r="K2382" t="s">
        <v>22</v>
      </c>
      <c r="L2382" t="s">
        <v>23</v>
      </c>
      <c r="M2382" t="s">
        <v>40</v>
      </c>
      <c r="N2382" s="6"/>
      <c r="O2382" s="6"/>
    </row>
    <row r="2383" spans="1:15" x14ac:dyDescent="0.35">
      <c r="A2383">
        <v>3349009471</v>
      </c>
      <c r="B2383" t="s">
        <v>4801</v>
      </c>
      <c r="C2383" t="s">
        <v>30</v>
      </c>
      <c r="D2383" t="s">
        <v>4802</v>
      </c>
      <c r="E2383" t="s">
        <v>80</v>
      </c>
      <c r="F2383" t="s">
        <v>32</v>
      </c>
      <c r="G2383" t="s">
        <v>4267</v>
      </c>
      <c r="H2383" t="s">
        <v>4268</v>
      </c>
      <c r="I2383" t="s">
        <v>903</v>
      </c>
      <c r="K2383" t="s">
        <v>22</v>
      </c>
      <c r="L2383" t="s">
        <v>23</v>
      </c>
      <c r="M2383" t="s">
        <v>33</v>
      </c>
      <c r="N2383" s="6"/>
      <c r="O2383" s="6"/>
    </row>
    <row r="2384" spans="1:15" x14ac:dyDescent="0.35">
      <c r="A2384">
        <v>3349009598</v>
      </c>
      <c r="B2384" t="s">
        <v>693</v>
      </c>
      <c r="C2384" t="s">
        <v>63</v>
      </c>
      <c r="D2384" t="s">
        <v>4803</v>
      </c>
      <c r="E2384" t="s">
        <v>52</v>
      </c>
      <c r="F2384" t="s">
        <v>35</v>
      </c>
      <c r="G2384" t="s">
        <v>4267</v>
      </c>
      <c r="H2384" t="s">
        <v>4268</v>
      </c>
      <c r="I2384" t="s">
        <v>903</v>
      </c>
      <c r="K2384" t="s">
        <v>22</v>
      </c>
      <c r="L2384" t="s">
        <v>23</v>
      </c>
      <c r="M2384" t="s">
        <v>33</v>
      </c>
      <c r="N2384" s="6"/>
      <c r="O2384" s="6"/>
    </row>
    <row r="2385" spans="1:15" x14ac:dyDescent="0.35">
      <c r="A2385">
        <v>3349008031</v>
      </c>
      <c r="B2385" t="s">
        <v>2513</v>
      </c>
      <c r="C2385" t="s">
        <v>151</v>
      </c>
      <c r="D2385" t="s">
        <v>4804</v>
      </c>
      <c r="E2385" t="s">
        <v>138</v>
      </c>
      <c r="F2385" t="s">
        <v>35</v>
      </c>
      <c r="G2385" t="s">
        <v>4267</v>
      </c>
      <c r="H2385" t="s">
        <v>4268</v>
      </c>
      <c r="I2385" t="s">
        <v>903</v>
      </c>
      <c r="K2385" t="s">
        <v>22</v>
      </c>
      <c r="L2385" t="s">
        <v>23</v>
      </c>
      <c r="M2385" t="s">
        <v>28</v>
      </c>
      <c r="N2385" s="6"/>
      <c r="O2385" s="6"/>
    </row>
    <row r="2386" spans="1:15" x14ac:dyDescent="0.35">
      <c r="A2386">
        <v>3349010191</v>
      </c>
      <c r="B2386" t="s">
        <v>2513</v>
      </c>
      <c r="C2386" t="s">
        <v>348</v>
      </c>
      <c r="D2386" t="s">
        <v>4805</v>
      </c>
      <c r="E2386" t="s">
        <v>116</v>
      </c>
      <c r="F2386" t="s">
        <v>21</v>
      </c>
      <c r="G2386" t="s">
        <v>4267</v>
      </c>
      <c r="H2386" t="s">
        <v>4268</v>
      </c>
      <c r="I2386" t="s">
        <v>903</v>
      </c>
      <c r="K2386" t="s">
        <v>22</v>
      </c>
      <c r="L2386" t="s">
        <v>23</v>
      </c>
      <c r="M2386" t="s">
        <v>33</v>
      </c>
      <c r="N2386" s="6"/>
      <c r="O2386" s="6"/>
    </row>
    <row r="2387" spans="1:15" x14ac:dyDescent="0.35">
      <c r="A2387">
        <v>3349007347</v>
      </c>
      <c r="B2387" t="s">
        <v>4806</v>
      </c>
      <c r="C2387" t="s">
        <v>262</v>
      </c>
      <c r="D2387" t="s">
        <v>4807</v>
      </c>
      <c r="E2387" t="s">
        <v>110</v>
      </c>
      <c r="F2387" t="s">
        <v>35</v>
      </c>
      <c r="G2387" t="s">
        <v>4267</v>
      </c>
      <c r="H2387" t="s">
        <v>4268</v>
      </c>
      <c r="I2387" t="s">
        <v>903</v>
      </c>
      <c r="K2387" t="s">
        <v>22</v>
      </c>
      <c r="L2387" t="s">
        <v>23</v>
      </c>
      <c r="M2387" t="s">
        <v>58</v>
      </c>
      <c r="N2387" s="6"/>
      <c r="O2387" s="6"/>
    </row>
    <row r="2388" spans="1:15" x14ac:dyDescent="0.35">
      <c r="A2388">
        <v>3349008445</v>
      </c>
      <c r="B2388" t="s">
        <v>775</v>
      </c>
      <c r="C2388" t="s">
        <v>500</v>
      </c>
      <c r="D2388" t="s">
        <v>4808</v>
      </c>
      <c r="E2388" t="s">
        <v>49</v>
      </c>
      <c r="F2388" t="s">
        <v>35</v>
      </c>
      <c r="G2388" t="s">
        <v>4267</v>
      </c>
      <c r="H2388" t="s">
        <v>4268</v>
      </c>
      <c r="I2388" t="s">
        <v>903</v>
      </c>
      <c r="K2388" t="s">
        <v>22</v>
      </c>
      <c r="L2388" t="s">
        <v>23</v>
      </c>
      <c r="M2388" t="s">
        <v>28</v>
      </c>
      <c r="N2388" s="6"/>
      <c r="O2388" s="6"/>
    </row>
    <row r="2389" spans="1:15" x14ac:dyDescent="0.35">
      <c r="A2389">
        <v>3349008328</v>
      </c>
      <c r="B2389" t="s">
        <v>4809</v>
      </c>
      <c r="C2389" t="s">
        <v>4810</v>
      </c>
      <c r="D2389" t="s">
        <v>4811</v>
      </c>
      <c r="E2389" t="s">
        <v>85</v>
      </c>
      <c r="F2389" t="s">
        <v>35</v>
      </c>
      <c r="G2389" t="s">
        <v>4267</v>
      </c>
      <c r="H2389" t="s">
        <v>4268</v>
      </c>
      <c r="I2389" t="s">
        <v>903</v>
      </c>
      <c r="K2389" t="s">
        <v>22</v>
      </c>
      <c r="L2389" t="s">
        <v>23</v>
      </c>
      <c r="M2389" t="s">
        <v>28</v>
      </c>
      <c r="N2389" s="6"/>
      <c r="O2389" s="6"/>
    </row>
    <row r="2390" spans="1:15" x14ac:dyDescent="0.35">
      <c r="A2390">
        <v>3349008003</v>
      </c>
      <c r="B2390" t="s">
        <v>367</v>
      </c>
      <c r="C2390" t="s">
        <v>373</v>
      </c>
      <c r="D2390" t="s">
        <v>4812</v>
      </c>
      <c r="E2390" t="s">
        <v>197</v>
      </c>
      <c r="F2390" t="s">
        <v>42</v>
      </c>
      <c r="G2390" t="s">
        <v>4267</v>
      </c>
      <c r="H2390" t="s">
        <v>4268</v>
      </c>
      <c r="I2390" t="s">
        <v>903</v>
      </c>
      <c r="K2390" t="s">
        <v>22</v>
      </c>
      <c r="L2390" t="s">
        <v>23</v>
      </c>
      <c r="M2390" t="s">
        <v>28</v>
      </c>
      <c r="N2390" s="6"/>
      <c r="O2390" s="6"/>
    </row>
    <row r="2391" spans="1:15" x14ac:dyDescent="0.35">
      <c r="A2391">
        <v>3349007482</v>
      </c>
      <c r="B2391" t="s">
        <v>367</v>
      </c>
      <c r="C2391" t="s">
        <v>4813</v>
      </c>
      <c r="D2391" t="s">
        <v>4814</v>
      </c>
      <c r="E2391" t="s">
        <v>96</v>
      </c>
      <c r="F2391" t="s">
        <v>32</v>
      </c>
      <c r="G2391" t="s">
        <v>4267</v>
      </c>
      <c r="H2391" t="s">
        <v>4268</v>
      </c>
      <c r="I2391" t="s">
        <v>903</v>
      </c>
      <c r="K2391" t="s">
        <v>22</v>
      </c>
      <c r="L2391" t="s">
        <v>23</v>
      </c>
      <c r="M2391" t="s">
        <v>58</v>
      </c>
      <c r="N2391" s="6"/>
      <c r="O2391" s="6"/>
    </row>
    <row r="2392" spans="1:15" x14ac:dyDescent="0.35">
      <c r="A2392">
        <v>3349009958</v>
      </c>
      <c r="B2392" t="s">
        <v>367</v>
      </c>
      <c r="C2392" t="s">
        <v>895</v>
      </c>
      <c r="D2392" t="s">
        <v>4815</v>
      </c>
      <c r="E2392" t="s">
        <v>80</v>
      </c>
      <c r="F2392" t="s">
        <v>32</v>
      </c>
      <c r="G2392" t="s">
        <v>4267</v>
      </c>
      <c r="H2392" t="s">
        <v>4268</v>
      </c>
      <c r="I2392" t="s">
        <v>903</v>
      </c>
      <c r="K2392" t="s">
        <v>22</v>
      </c>
      <c r="L2392" t="s">
        <v>23</v>
      </c>
      <c r="M2392" t="s">
        <v>33</v>
      </c>
      <c r="N2392" s="6"/>
      <c r="O2392" s="6"/>
    </row>
    <row r="2393" spans="1:15" x14ac:dyDescent="0.35">
      <c r="A2393">
        <v>3349005899</v>
      </c>
      <c r="B2393" t="s">
        <v>581</v>
      </c>
      <c r="C2393" t="s">
        <v>87</v>
      </c>
      <c r="D2393" t="s">
        <v>4816</v>
      </c>
      <c r="E2393" t="s">
        <v>96</v>
      </c>
      <c r="F2393" t="s">
        <v>32</v>
      </c>
      <c r="G2393" t="s">
        <v>4267</v>
      </c>
      <c r="H2393" t="s">
        <v>4268</v>
      </c>
      <c r="I2393" t="s">
        <v>903</v>
      </c>
      <c r="K2393" t="s">
        <v>22</v>
      </c>
      <c r="L2393" t="s">
        <v>23</v>
      </c>
      <c r="M2393" t="s">
        <v>40</v>
      </c>
      <c r="N2393" s="6"/>
      <c r="O2393" s="6"/>
    </row>
    <row r="2394" spans="1:15" x14ac:dyDescent="0.35">
      <c r="A2394">
        <v>3349005881</v>
      </c>
      <c r="B2394" t="s">
        <v>581</v>
      </c>
      <c r="C2394" t="s">
        <v>92</v>
      </c>
      <c r="D2394" t="s">
        <v>4817</v>
      </c>
      <c r="E2394" t="s">
        <v>101</v>
      </c>
      <c r="F2394" t="s">
        <v>35</v>
      </c>
      <c r="G2394" t="s">
        <v>4267</v>
      </c>
      <c r="H2394" t="s">
        <v>4268</v>
      </c>
      <c r="I2394" t="s">
        <v>903</v>
      </c>
      <c r="K2394" t="s">
        <v>22</v>
      </c>
      <c r="L2394" t="s">
        <v>23</v>
      </c>
      <c r="M2394" t="s">
        <v>40</v>
      </c>
      <c r="N2394" s="6"/>
      <c r="O2394" s="6"/>
    </row>
    <row r="2395" spans="1:15" x14ac:dyDescent="0.35">
      <c r="A2395">
        <v>3349007248</v>
      </c>
      <c r="B2395" t="s">
        <v>842</v>
      </c>
      <c r="C2395" t="s">
        <v>418</v>
      </c>
      <c r="D2395" t="s">
        <v>4818</v>
      </c>
      <c r="E2395" t="s">
        <v>208</v>
      </c>
      <c r="F2395" t="s">
        <v>35</v>
      </c>
      <c r="G2395" t="s">
        <v>4267</v>
      </c>
      <c r="H2395" t="s">
        <v>4268</v>
      </c>
      <c r="I2395" t="s">
        <v>903</v>
      </c>
      <c r="K2395" t="s">
        <v>22</v>
      </c>
      <c r="L2395" t="s">
        <v>23</v>
      </c>
      <c r="M2395" t="s">
        <v>58</v>
      </c>
      <c r="N2395" s="6"/>
      <c r="O2395" s="6"/>
    </row>
    <row r="2396" spans="1:15" x14ac:dyDescent="0.35">
      <c r="A2396">
        <v>3349009408</v>
      </c>
      <c r="B2396" t="s">
        <v>4819</v>
      </c>
      <c r="C2396" t="s">
        <v>4820</v>
      </c>
      <c r="D2396" t="s">
        <v>4821</v>
      </c>
      <c r="E2396" t="s">
        <v>52</v>
      </c>
      <c r="F2396" t="s">
        <v>35</v>
      </c>
      <c r="G2396" t="s">
        <v>4267</v>
      </c>
      <c r="H2396" t="s">
        <v>4268</v>
      </c>
      <c r="I2396" t="s">
        <v>903</v>
      </c>
      <c r="K2396" t="s">
        <v>22</v>
      </c>
      <c r="L2396" t="s">
        <v>23</v>
      </c>
      <c r="M2396" t="s">
        <v>36</v>
      </c>
      <c r="N2396" s="6"/>
      <c r="O2396" s="6"/>
    </row>
    <row r="2397" spans="1:15" x14ac:dyDescent="0.35">
      <c r="A2397">
        <v>3349008139</v>
      </c>
      <c r="B2397" t="s">
        <v>777</v>
      </c>
      <c r="C2397" t="s">
        <v>4822</v>
      </c>
      <c r="D2397" t="s">
        <v>4823</v>
      </c>
      <c r="E2397" t="s">
        <v>64</v>
      </c>
      <c r="F2397" t="s">
        <v>32</v>
      </c>
      <c r="G2397" t="s">
        <v>4267</v>
      </c>
      <c r="H2397" t="s">
        <v>4268</v>
      </c>
      <c r="I2397" t="s">
        <v>903</v>
      </c>
      <c r="K2397" t="s">
        <v>22</v>
      </c>
      <c r="L2397" t="s">
        <v>23</v>
      </c>
      <c r="M2397" t="s">
        <v>28</v>
      </c>
      <c r="N2397" s="6"/>
      <c r="O2397" s="6"/>
    </row>
    <row r="2398" spans="1:15" x14ac:dyDescent="0.35">
      <c r="A2398">
        <v>3344795924</v>
      </c>
      <c r="B2398" t="s">
        <v>696</v>
      </c>
      <c r="C2398" t="s">
        <v>93</v>
      </c>
      <c r="D2398" t="s">
        <v>4824</v>
      </c>
      <c r="E2398" t="s">
        <v>122</v>
      </c>
      <c r="F2398" t="s">
        <v>38</v>
      </c>
      <c r="G2398" t="s">
        <v>4267</v>
      </c>
      <c r="H2398" t="s">
        <v>4268</v>
      </c>
      <c r="I2398" t="s">
        <v>903</v>
      </c>
      <c r="K2398" t="s">
        <v>22</v>
      </c>
      <c r="L2398" t="s">
        <v>23</v>
      </c>
      <c r="M2398" t="s">
        <v>354</v>
      </c>
      <c r="N2398" s="6"/>
      <c r="O2398" s="6"/>
    </row>
    <row r="2399" spans="1:15" x14ac:dyDescent="0.35">
      <c r="A2399">
        <v>3349010037</v>
      </c>
      <c r="B2399" t="s">
        <v>4825</v>
      </c>
      <c r="C2399" t="s">
        <v>69</v>
      </c>
      <c r="D2399" t="s">
        <v>4826</v>
      </c>
      <c r="E2399" t="s">
        <v>27</v>
      </c>
      <c r="F2399" t="s">
        <v>21</v>
      </c>
      <c r="G2399" t="s">
        <v>4267</v>
      </c>
      <c r="H2399" t="s">
        <v>4268</v>
      </c>
      <c r="I2399" t="s">
        <v>903</v>
      </c>
      <c r="K2399" t="s">
        <v>22</v>
      </c>
      <c r="L2399" t="s">
        <v>23</v>
      </c>
      <c r="M2399" t="s">
        <v>33</v>
      </c>
      <c r="N2399" s="6"/>
      <c r="O2399" s="6"/>
    </row>
    <row r="2400" spans="1:15" x14ac:dyDescent="0.35">
      <c r="A2400">
        <v>3349006627</v>
      </c>
      <c r="B2400" t="s">
        <v>4827</v>
      </c>
      <c r="C2400" t="s">
        <v>227</v>
      </c>
      <c r="D2400" t="s">
        <v>4828</v>
      </c>
      <c r="E2400" t="s">
        <v>518</v>
      </c>
      <c r="F2400" t="s">
        <v>77</v>
      </c>
      <c r="G2400" t="s">
        <v>4267</v>
      </c>
      <c r="H2400" t="s">
        <v>4268</v>
      </c>
      <c r="I2400" t="s">
        <v>903</v>
      </c>
      <c r="K2400" t="s">
        <v>22</v>
      </c>
      <c r="L2400" t="s">
        <v>23</v>
      </c>
      <c r="M2400" t="s">
        <v>24</v>
      </c>
      <c r="N2400" s="6"/>
      <c r="O2400" s="6"/>
    </row>
    <row r="2401" spans="1:15" x14ac:dyDescent="0.35">
      <c r="A2401">
        <v>3349008382</v>
      </c>
      <c r="B2401" t="s">
        <v>584</v>
      </c>
      <c r="C2401" t="s">
        <v>256</v>
      </c>
      <c r="D2401" t="s">
        <v>4829</v>
      </c>
      <c r="E2401" t="s">
        <v>67</v>
      </c>
      <c r="F2401" t="s">
        <v>32</v>
      </c>
      <c r="G2401" t="s">
        <v>4267</v>
      </c>
      <c r="H2401" t="s">
        <v>4268</v>
      </c>
      <c r="I2401" t="s">
        <v>903</v>
      </c>
      <c r="K2401" t="s">
        <v>22</v>
      </c>
      <c r="L2401" t="s">
        <v>23</v>
      </c>
      <c r="M2401" t="s">
        <v>28</v>
      </c>
      <c r="N2401" s="6"/>
      <c r="O2401" s="6"/>
    </row>
    <row r="2402" spans="1:15" x14ac:dyDescent="0.35">
      <c r="A2402">
        <v>3349005709</v>
      </c>
      <c r="B2402" t="s">
        <v>584</v>
      </c>
      <c r="C2402" t="s">
        <v>4830</v>
      </c>
      <c r="D2402" t="s">
        <v>4831</v>
      </c>
      <c r="E2402" t="s">
        <v>80</v>
      </c>
      <c r="F2402" t="s">
        <v>32</v>
      </c>
      <c r="G2402" t="s">
        <v>4267</v>
      </c>
      <c r="H2402" t="s">
        <v>4268</v>
      </c>
      <c r="I2402" t="s">
        <v>903</v>
      </c>
      <c r="K2402" t="s">
        <v>22</v>
      </c>
      <c r="L2402" t="s">
        <v>23</v>
      </c>
      <c r="M2402" t="s">
        <v>40</v>
      </c>
      <c r="N2402" s="6"/>
      <c r="O2402" s="6"/>
    </row>
    <row r="2403" spans="1:15" x14ac:dyDescent="0.35">
      <c r="A2403">
        <v>3349007095</v>
      </c>
      <c r="B2403" t="s">
        <v>376</v>
      </c>
      <c r="C2403" t="s">
        <v>151</v>
      </c>
      <c r="D2403" t="s">
        <v>4832</v>
      </c>
      <c r="E2403" t="s">
        <v>52</v>
      </c>
      <c r="F2403" t="s">
        <v>35</v>
      </c>
      <c r="G2403" t="s">
        <v>4267</v>
      </c>
      <c r="H2403" t="s">
        <v>4268</v>
      </c>
      <c r="I2403" t="s">
        <v>903</v>
      </c>
      <c r="K2403" t="s">
        <v>22</v>
      </c>
      <c r="L2403" t="s">
        <v>23</v>
      </c>
      <c r="M2403" t="s">
        <v>58</v>
      </c>
      <c r="N2403" s="6"/>
      <c r="O2403" s="6"/>
    </row>
    <row r="2404" spans="1:15" x14ac:dyDescent="0.35">
      <c r="A2404">
        <v>3349007311</v>
      </c>
      <c r="B2404" t="s">
        <v>376</v>
      </c>
      <c r="C2404" t="s">
        <v>765</v>
      </c>
      <c r="D2404" t="s">
        <v>4833</v>
      </c>
      <c r="E2404" t="s">
        <v>133</v>
      </c>
      <c r="F2404" t="s">
        <v>42</v>
      </c>
      <c r="G2404" t="s">
        <v>4267</v>
      </c>
      <c r="H2404" t="s">
        <v>4268</v>
      </c>
      <c r="I2404" t="s">
        <v>903</v>
      </c>
      <c r="K2404" t="s">
        <v>22</v>
      </c>
      <c r="L2404" t="s">
        <v>23</v>
      </c>
      <c r="M2404" t="s">
        <v>58</v>
      </c>
      <c r="N2404" s="6"/>
      <c r="O2404" s="6"/>
    </row>
    <row r="2405" spans="1:15" x14ac:dyDescent="0.35">
      <c r="A2405">
        <v>3349006258</v>
      </c>
      <c r="B2405" t="s">
        <v>376</v>
      </c>
      <c r="C2405" t="s">
        <v>4834</v>
      </c>
      <c r="D2405" t="s">
        <v>4835</v>
      </c>
      <c r="E2405" t="s">
        <v>51</v>
      </c>
      <c r="F2405" t="s">
        <v>32</v>
      </c>
      <c r="G2405" t="s">
        <v>4267</v>
      </c>
      <c r="H2405" t="s">
        <v>4268</v>
      </c>
      <c r="I2405" t="s">
        <v>903</v>
      </c>
      <c r="K2405" t="s">
        <v>22</v>
      </c>
      <c r="L2405" t="s">
        <v>23</v>
      </c>
      <c r="M2405" t="s">
        <v>24</v>
      </c>
      <c r="N2405" s="6"/>
      <c r="O2405" s="6"/>
    </row>
    <row r="2406" spans="1:15" x14ac:dyDescent="0.35">
      <c r="A2406">
        <v>3349006401</v>
      </c>
      <c r="B2406" t="s">
        <v>376</v>
      </c>
      <c r="C2406" t="s">
        <v>54</v>
      </c>
      <c r="D2406" t="s">
        <v>4836</v>
      </c>
      <c r="E2406" t="s">
        <v>27</v>
      </c>
      <c r="F2406" t="s">
        <v>21</v>
      </c>
      <c r="G2406" t="s">
        <v>4267</v>
      </c>
      <c r="H2406" t="s">
        <v>4268</v>
      </c>
      <c r="I2406" t="s">
        <v>903</v>
      </c>
      <c r="K2406" t="s">
        <v>22</v>
      </c>
      <c r="L2406" t="s">
        <v>23</v>
      </c>
      <c r="M2406" t="s">
        <v>24</v>
      </c>
      <c r="N2406" s="6"/>
      <c r="O2406" s="6"/>
    </row>
    <row r="2407" spans="1:15" x14ac:dyDescent="0.35">
      <c r="A2407">
        <v>3337088477</v>
      </c>
      <c r="B2407" t="s">
        <v>4837</v>
      </c>
      <c r="C2407" t="s">
        <v>192</v>
      </c>
      <c r="D2407" t="s">
        <v>4838</v>
      </c>
      <c r="E2407" t="s">
        <v>130</v>
      </c>
      <c r="F2407" t="s">
        <v>38</v>
      </c>
      <c r="G2407" t="s">
        <v>4267</v>
      </c>
      <c r="H2407" t="s">
        <v>4268</v>
      </c>
      <c r="I2407" t="s">
        <v>903</v>
      </c>
      <c r="K2407" t="s">
        <v>22</v>
      </c>
      <c r="L2407" t="s">
        <v>23</v>
      </c>
      <c r="M2407" t="s">
        <v>217</v>
      </c>
      <c r="N2407" s="6"/>
      <c r="O2407" s="6"/>
    </row>
    <row r="2408" spans="1:15" x14ac:dyDescent="0.35">
      <c r="A2408">
        <v>3349008463</v>
      </c>
      <c r="B2408" t="s">
        <v>697</v>
      </c>
      <c r="C2408" t="s">
        <v>4839</v>
      </c>
      <c r="D2408" t="s">
        <v>4840</v>
      </c>
      <c r="E2408" t="s">
        <v>154</v>
      </c>
      <c r="F2408" t="s">
        <v>42</v>
      </c>
      <c r="G2408" t="s">
        <v>4267</v>
      </c>
      <c r="H2408" t="s">
        <v>4268</v>
      </c>
      <c r="I2408" t="s">
        <v>903</v>
      </c>
      <c r="K2408" t="s">
        <v>22</v>
      </c>
      <c r="L2408" t="s">
        <v>23</v>
      </c>
      <c r="M2408" t="s">
        <v>28</v>
      </c>
      <c r="N2408" s="6"/>
      <c r="O2408" s="6"/>
    </row>
    <row r="2409" spans="1:15" x14ac:dyDescent="0.35">
      <c r="A2409">
        <v>3349007626</v>
      </c>
      <c r="B2409" t="s">
        <v>4841</v>
      </c>
      <c r="C2409" t="s">
        <v>4842</v>
      </c>
      <c r="D2409" t="s">
        <v>4843</v>
      </c>
      <c r="E2409" t="s">
        <v>70</v>
      </c>
      <c r="F2409" t="s">
        <v>21</v>
      </c>
      <c r="G2409" t="s">
        <v>4267</v>
      </c>
      <c r="H2409" t="s">
        <v>4268</v>
      </c>
      <c r="I2409" t="s">
        <v>903</v>
      </c>
      <c r="K2409" t="s">
        <v>22</v>
      </c>
      <c r="L2409" t="s">
        <v>23</v>
      </c>
      <c r="M2409" t="s">
        <v>58</v>
      </c>
      <c r="N2409" s="6"/>
      <c r="O2409" s="6"/>
    </row>
    <row r="2410" spans="1:15" x14ac:dyDescent="0.35">
      <c r="A2410">
        <v>3349006078</v>
      </c>
      <c r="B2410" t="s">
        <v>4844</v>
      </c>
      <c r="C2410" t="s">
        <v>4845</v>
      </c>
      <c r="D2410" t="s">
        <v>4846</v>
      </c>
      <c r="E2410" t="s">
        <v>85</v>
      </c>
      <c r="F2410" t="s">
        <v>35</v>
      </c>
      <c r="G2410" t="s">
        <v>4267</v>
      </c>
      <c r="H2410" t="s">
        <v>4268</v>
      </c>
      <c r="I2410" t="s">
        <v>903</v>
      </c>
      <c r="K2410" t="s">
        <v>22</v>
      </c>
      <c r="L2410" t="s">
        <v>23</v>
      </c>
      <c r="M2410" t="s">
        <v>24</v>
      </c>
      <c r="N2410" s="6"/>
      <c r="O2410" s="6"/>
    </row>
    <row r="2411" spans="1:15" x14ac:dyDescent="0.35">
      <c r="A2411">
        <v>3349008373</v>
      </c>
      <c r="B2411" t="s">
        <v>4847</v>
      </c>
      <c r="C2411" t="s">
        <v>4848</v>
      </c>
      <c r="D2411" t="s">
        <v>4849</v>
      </c>
      <c r="E2411" t="s">
        <v>46</v>
      </c>
      <c r="F2411" t="s">
        <v>32</v>
      </c>
      <c r="G2411" t="s">
        <v>4267</v>
      </c>
      <c r="H2411" t="s">
        <v>4268</v>
      </c>
      <c r="I2411" t="s">
        <v>903</v>
      </c>
      <c r="K2411" t="s">
        <v>22</v>
      </c>
      <c r="L2411" t="s">
        <v>23</v>
      </c>
      <c r="M2411" t="s">
        <v>28</v>
      </c>
      <c r="N2411" s="6"/>
      <c r="O2411" s="6"/>
    </row>
    <row r="2412" spans="1:15" x14ac:dyDescent="0.35">
      <c r="A2412">
        <v>3349007617</v>
      </c>
      <c r="B2412" t="s">
        <v>4847</v>
      </c>
      <c r="C2412" t="s">
        <v>4850</v>
      </c>
      <c r="D2412" t="s">
        <v>4851</v>
      </c>
      <c r="E2412" t="s">
        <v>80</v>
      </c>
      <c r="F2412" t="s">
        <v>32</v>
      </c>
      <c r="G2412" t="s">
        <v>4267</v>
      </c>
      <c r="H2412" t="s">
        <v>4268</v>
      </c>
      <c r="I2412" t="s">
        <v>903</v>
      </c>
      <c r="K2412" t="s">
        <v>22</v>
      </c>
      <c r="L2412" t="s">
        <v>23</v>
      </c>
      <c r="M2412" t="s">
        <v>58</v>
      </c>
      <c r="N2412" s="6"/>
      <c r="O2412" s="6"/>
    </row>
    <row r="2413" spans="1:15" x14ac:dyDescent="0.35">
      <c r="A2413">
        <v>3349008436</v>
      </c>
      <c r="B2413" t="s">
        <v>4847</v>
      </c>
      <c r="C2413" t="s">
        <v>121</v>
      </c>
      <c r="D2413" t="s">
        <v>4852</v>
      </c>
      <c r="E2413" t="s">
        <v>89</v>
      </c>
      <c r="F2413" t="s">
        <v>38</v>
      </c>
      <c r="G2413" t="s">
        <v>4267</v>
      </c>
      <c r="H2413" t="s">
        <v>4268</v>
      </c>
      <c r="I2413" t="s">
        <v>903</v>
      </c>
      <c r="K2413" t="s">
        <v>22</v>
      </c>
      <c r="L2413" t="s">
        <v>23</v>
      </c>
      <c r="M2413" t="s">
        <v>28</v>
      </c>
      <c r="N2413" s="6"/>
      <c r="O2413" s="6"/>
    </row>
    <row r="2414" spans="1:15" x14ac:dyDescent="0.35">
      <c r="A2414">
        <v>3349008986</v>
      </c>
      <c r="B2414" t="s">
        <v>4853</v>
      </c>
      <c r="C2414" t="s">
        <v>4854</v>
      </c>
      <c r="D2414" t="s">
        <v>82</v>
      </c>
      <c r="E2414" t="s">
        <v>110</v>
      </c>
      <c r="F2414" t="s">
        <v>35</v>
      </c>
      <c r="G2414" t="s">
        <v>4267</v>
      </c>
      <c r="H2414" t="s">
        <v>4268</v>
      </c>
      <c r="I2414" t="s">
        <v>903</v>
      </c>
      <c r="K2414" t="s">
        <v>22</v>
      </c>
      <c r="L2414" t="s">
        <v>23</v>
      </c>
      <c r="M2414" t="s">
        <v>36</v>
      </c>
      <c r="N2414" s="6"/>
      <c r="O2414" s="6"/>
    </row>
    <row r="2415" spans="1:15" x14ac:dyDescent="0.35">
      <c r="A2415">
        <v>3349005943</v>
      </c>
      <c r="B2415" t="s">
        <v>4855</v>
      </c>
      <c r="C2415" t="s">
        <v>4856</v>
      </c>
      <c r="D2415" t="s">
        <v>4857</v>
      </c>
      <c r="E2415" t="s">
        <v>64</v>
      </c>
      <c r="F2415" t="s">
        <v>32</v>
      </c>
      <c r="G2415" t="s">
        <v>4267</v>
      </c>
      <c r="H2415" t="s">
        <v>4268</v>
      </c>
      <c r="I2415" t="s">
        <v>903</v>
      </c>
      <c r="K2415" t="s">
        <v>22</v>
      </c>
      <c r="L2415" t="s">
        <v>23</v>
      </c>
      <c r="M2415" t="s">
        <v>40</v>
      </c>
      <c r="N2415" s="6"/>
      <c r="O2415" s="6"/>
    </row>
    <row r="2416" spans="1:15" x14ac:dyDescent="0.35">
      <c r="A2416">
        <v>3349009661</v>
      </c>
      <c r="B2416" t="s">
        <v>385</v>
      </c>
      <c r="C2416" t="s">
        <v>4858</v>
      </c>
      <c r="D2416" t="s">
        <v>4859</v>
      </c>
      <c r="E2416" t="s">
        <v>208</v>
      </c>
      <c r="F2416" t="s">
        <v>35</v>
      </c>
      <c r="G2416" t="s">
        <v>4267</v>
      </c>
      <c r="H2416" t="s">
        <v>4268</v>
      </c>
      <c r="I2416" t="s">
        <v>903</v>
      </c>
      <c r="K2416" t="s">
        <v>22</v>
      </c>
      <c r="L2416" t="s">
        <v>23</v>
      </c>
      <c r="M2416" t="s">
        <v>33</v>
      </c>
      <c r="N2416" s="6"/>
      <c r="O2416" s="6"/>
    </row>
    <row r="2417" spans="1:15" x14ac:dyDescent="0.35">
      <c r="A2417">
        <v>3349005169</v>
      </c>
      <c r="B2417" t="s">
        <v>385</v>
      </c>
      <c r="C2417" t="s">
        <v>866</v>
      </c>
      <c r="D2417" t="s">
        <v>4860</v>
      </c>
      <c r="E2417" t="s">
        <v>175</v>
      </c>
      <c r="F2417" t="s">
        <v>77</v>
      </c>
      <c r="G2417" t="s">
        <v>4267</v>
      </c>
      <c r="H2417" t="s">
        <v>4268</v>
      </c>
      <c r="I2417" t="s">
        <v>903</v>
      </c>
      <c r="K2417" t="s">
        <v>22</v>
      </c>
      <c r="L2417" t="s">
        <v>23</v>
      </c>
      <c r="M2417" t="s">
        <v>40</v>
      </c>
      <c r="N2417" s="6"/>
      <c r="O2417" s="6"/>
    </row>
    <row r="2418" spans="1:15" x14ac:dyDescent="0.35">
      <c r="A2418">
        <v>3349005592</v>
      </c>
      <c r="B2418" t="s">
        <v>338</v>
      </c>
      <c r="C2418" t="s">
        <v>480</v>
      </c>
      <c r="D2418" t="s">
        <v>4861</v>
      </c>
      <c r="E2418" t="s">
        <v>142</v>
      </c>
      <c r="F2418" t="s">
        <v>35</v>
      </c>
      <c r="G2418" t="s">
        <v>4267</v>
      </c>
      <c r="H2418" t="s">
        <v>4268</v>
      </c>
      <c r="I2418" t="s">
        <v>903</v>
      </c>
      <c r="K2418" t="s">
        <v>22</v>
      </c>
      <c r="L2418" t="s">
        <v>23</v>
      </c>
      <c r="M2418" t="s">
        <v>40</v>
      </c>
      <c r="N2418" s="6"/>
      <c r="O2418" s="6"/>
    </row>
    <row r="2419" spans="1:15" x14ac:dyDescent="0.35">
      <c r="A2419">
        <v>3349007022</v>
      </c>
      <c r="B2419" t="s">
        <v>338</v>
      </c>
      <c r="C2419" t="s">
        <v>4862</v>
      </c>
      <c r="D2419" t="s">
        <v>4863</v>
      </c>
      <c r="E2419" t="s">
        <v>27</v>
      </c>
      <c r="F2419" t="s">
        <v>21</v>
      </c>
      <c r="G2419" t="s">
        <v>4267</v>
      </c>
      <c r="H2419" t="s">
        <v>4268</v>
      </c>
      <c r="I2419" t="s">
        <v>903</v>
      </c>
      <c r="K2419" t="s">
        <v>22</v>
      </c>
      <c r="L2419" t="s">
        <v>23</v>
      </c>
      <c r="M2419" t="s">
        <v>24</v>
      </c>
      <c r="N2419" s="6"/>
      <c r="O2419" s="6"/>
    </row>
    <row r="2420" spans="1:15" x14ac:dyDescent="0.35">
      <c r="A2420">
        <v>3349007301</v>
      </c>
      <c r="B2420" t="s">
        <v>338</v>
      </c>
      <c r="C2420" t="s">
        <v>424</v>
      </c>
      <c r="D2420" t="s">
        <v>4864</v>
      </c>
      <c r="E2420" t="s">
        <v>219</v>
      </c>
      <c r="F2420" t="s">
        <v>42</v>
      </c>
      <c r="G2420" t="s">
        <v>4267</v>
      </c>
      <c r="H2420" t="s">
        <v>4268</v>
      </c>
      <c r="I2420" t="s">
        <v>903</v>
      </c>
      <c r="K2420" t="s">
        <v>22</v>
      </c>
      <c r="L2420" t="s">
        <v>23</v>
      </c>
      <c r="M2420" t="s">
        <v>58</v>
      </c>
      <c r="N2420" s="6"/>
      <c r="O2420" s="6"/>
    </row>
    <row r="2421" spans="1:15" x14ac:dyDescent="0.35">
      <c r="A2421">
        <v>3349007257</v>
      </c>
      <c r="B2421" t="s">
        <v>338</v>
      </c>
      <c r="C2421" t="s">
        <v>4865</v>
      </c>
      <c r="D2421" t="s">
        <v>4866</v>
      </c>
      <c r="E2421" t="s">
        <v>31</v>
      </c>
      <c r="F2421" t="s">
        <v>32</v>
      </c>
      <c r="G2421" t="s">
        <v>4267</v>
      </c>
      <c r="H2421" t="s">
        <v>4268</v>
      </c>
      <c r="I2421" t="s">
        <v>903</v>
      </c>
      <c r="K2421" t="s">
        <v>22</v>
      </c>
      <c r="L2421" t="s">
        <v>23</v>
      </c>
      <c r="M2421" t="s">
        <v>58</v>
      </c>
      <c r="N2421" s="6"/>
      <c r="O2421" s="6"/>
    </row>
    <row r="2422" spans="1:15" x14ac:dyDescent="0.35">
      <c r="A2422">
        <v>3349006889</v>
      </c>
      <c r="B2422" t="s">
        <v>338</v>
      </c>
      <c r="C2422" t="s">
        <v>391</v>
      </c>
      <c r="D2422" t="s">
        <v>4867</v>
      </c>
      <c r="E2422" t="s">
        <v>64</v>
      </c>
      <c r="F2422" t="s">
        <v>32</v>
      </c>
      <c r="G2422" t="s">
        <v>4267</v>
      </c>
      <c r="H2422" t="s">
        <v>4268</v>
      </c>
      <c r="I2422" t="s">
        <v>903</v>
      </c>
      <c r="K2422" t="s">
        <v>22</v>
      </c>
      <c r="L2422" t="s">
        <v>23</v>
      </c>
      <c r="M2422" t="s">
        <v>24</v>
      </c>
      <c r="N2422" s="6"/>
      <c r="O2422" s="6"/>
    </row>
    <row r="2423" spans="1:15" x14ac:dyDescent="0.35">
      <c r="A2423">
        <v>3349006294</v>
      </c>
      <c r="B2423" t="s">
        <v>338</v>
      </c>
      <c r="C2423" t="s">
        <v>4868</v>
      </c>
      <c r="D2423" t="s">
        <v>4869</v>
      </c>
      <c r="E2423" t="s">
        <v>156</v>
      </c>
      <c r="F2423" t="s">
        <v>77</v>
      </c>
      <c r="G2423" t="s">
        <v>4267</v>
      </c>
      <c r="H2423" t="s">
        <v>4268</v>
      </c>
      <c r="I2423" t="s">
        <v>903</v>
      </c>
      <c r="K2423" t="s">
        <v>22</v>
      </c>
      <c r="L2423" t="s">
        <v>23</v>
      </c>
      <c r="M2423" t="s">
        <v>24</v>
      </c>
      <c r="N2423" s="6"/>
      <c r="O2423" s="6"/>
    </row>
    <row r="2424" spans="1:15" x14ac:dyDescent="0.35">
      <c r="A2424">
        <v>3349010046</v>
      </c>
      <c r="B2424" t="s">
        <v>338</v>
      </c>
      <c r="C2424" t="s">
        <v>174</v>
      </c>
      <c r="D2424" t="s">
        <v>4870</v>
      </c>
      <c r="E2424" t="s">
        <v>55</v>
      </c>
      <c r="F2424" t="s">
        <v>21</v>
      </c>
      <c r="G2424" t="s">
        <v>4267</v>
      </c>
      <c r="H2424" t="s">
        <v>4268</v>
      </c>
      <c r="I2424" t="s">
        <v>903</v>
      </c>
      <c r="K2424" t="s">
        <v>22</v>
      </c>
      <c r="L2424" t="s">
        <v>23</v>
      </c>
      <c r="M2424" t="s">
        <v>33</v>
      </c>
      <c r="N2424" s="6"/>
      <c r="O2424" s="6"/>
    </row>
    <row r="2425" spans="1:15" x14ac:dyDescent="0.35">
      <c r="A2425">
        <v>3349006069</v>
      </c>
      <c r="B2425" t="s">
        <v>338</v>
      </c>
      <c r="C2425" t="s">
        <v>150</v>
      </c>
      <c r="D2425" t="s">
        <v>4871</v>
      </c>
      <c r="E2425" t="s">
        <v>83</v>
      </c>
      <c r="F2425" t="s">
        <v>42</v>
      </c>
      <c r="G2425" t="s">
        <v>4267</v>
      </c>
      <c r="H2425" t="s">
        <v>4268</v>
      </c>
      <c r="I2425" t="s">
        <v>903</v>
      </c>
      <c r="K2425" t="s">
        <v>22</v>
      </c>
      <c r="L2425" t="s">
        <v>23</v>
      </c>
      <c r="M2425" t="s">
        <v>24</v>
      </c>
      <c r="N2425" s="6"/>
      <c r="O2425" s="6"/>
    </row>
    <row r="2426" spans="1:15" x14ac:dyDescent="0.35">
      <c r="A2426">
        <v>3349008355</v>
      </c>
      <c r="B2426" t="s">
        <v>338</v>
      </c>
      <c r="C2426" t="s">
        <v>494</v>
      </c>
      <c r="D2426" t="s">
        <v>4872</v>
      </c>
      <c r="E2426" t="s">
        <v>31</v>
      </c>
      <c r="F2426" t="s">
        <v>32</v>
      </c>
      <c r="G2426" t="s">
        <v>4267</v>
      </c>
      <c r="H2426" t="s">
        <v>4268</v>
      </c>
      <c r="I2426" t="s">
        <v>903</v>
      </c>
      <c r="K2426" t="s">
        <v>22</v>
      </c>
      <c r="L2426" t="s">
        <v>23</v>
      </c>
      <c r="M2426" t="s">
        <v>28</v>
      </c>
      <c r="N2426" s="6"/>
      <c r="O2426" s="6"/>
    </row>
    <row r="2427" spans="1:15" x14ac:dyDescent="0.35">
      <c r="A2427">
        <v>3349005105</v>
      </c>
      <c r="B2427" t="s">
        <v>338</v>
      </c>
      <c r="C2427" t="s">
        <v>348</v>
      </c>
      <c r="D2427" t="s">
        <v>4873</v>
      </c>
      <c r="E2427" t="s">
        <v>241</v>
      </c>
      <c r="F2427" t="s">
        <v>42</v>
      </c>
      <c r="G2427" t="s">
        <v>4267</v>
      </c>
      <c r="H2427" t="s">
        <v>4268</v>
      </c>
      <c r="I2427" t="s">
        <v>903</v>
      </c>
      <c r="K2427" t="s">
        <v>22</v>
      </c>
      <c r="L2427" t="s">
        <v>23</v>
      </c>
      <c r="M2427" t="s">
        <v>40</v>
      </c>
      <c r="N2427" s="6"/>
      <c r="O2427" s="6"/>
    </row>
    <row r="2428" spans="1:15" x14ac:dyDescent="0.35">
      <c r="A2428">
        <v>3349008823</v>
      </c>
      <c r="B2428" t="s">
        <v>338</v>
      </c>
      <c r="C2428" t="s">
        <v>4874</v>
      </c>
      <c r="D2428" t="s">
        <v>4875</v>
      </c>
      <c r="E2428" t="s">
        <v>101</v>
      </c>
      <c r="F2428" t="s">
        <v>35</v>
      </c>
      <c r="G2428" t="s">
        <v>4267</v>
      </c>
      <c r="H2428" t="s">
        <v>4268</v>
      </c>
      <c r="I2428" t="s">
        <v>903</v>
      </c>
      <c r="K2428" t="s">
        <v>22</v>
      </c>
      <c r="L2428" t="s">
        <v>23</v>
      </c>
      <c r="M2428" t="s">
        <v>36</v>
      </c>
      <c r="N2428" s="6"/>
      <c r="O2428" s="6"/>
    </row>
    <row r="2429" spans="1:15" x14ac:dyDescent="0.35">
      <c r="A2429">
        <v>3349008581</v>
      </c>
      <c r="B2429" t="s">
        <v>338</v>
      </c>
      <c r="C2429" t="s">
        <v>100</v>
      </c>
      <c r="D2429" t="s">
        <v>4876</v>
      </c>
      <c r="E2429" t="s">
        <v>101</v>
      </c>
      <c r="F2429" t="s">
        <v>35</v>
      </c>
      <c r="G2429" t="s">
        <v>4267</v>
      </c>
      <c r="H2429" t="s">
        <v>4268</v>
      </c>
      <c r="I2429" t="s">
        <v>903</v>
      </c>
      <c r="K2429" t="s">
        <v>22</v>
      </c>
      <c r="L2429" t="s">
        <v>23</v>
      </c>
      <c r="M2429" t="s">
        <v>28</v>
      </c>
      <c r="N2429" s="6"/>
      <c r="O2429" s="6"/>
    </row>
    <row r="2430" spans="1:15" x14ac:dyDescent="0.35">
      <c r="A2430">
        <v>3349009354</v>
      </c>
      <c r="B2430" t="s">
        <v>338</v>
      </c>
      <c r="C2430" t="s">
        <v>4877</v>
      </c>
      <c r="D2430" t="s">
        <v>4878</v>
      </c>
      <c r="E2430" t="s">
        <v>85</v>
      </c>
      <c r="F2430" t="s">
        <v>35</v>
      </c>
      <c r="G2430" t="s">
        <v>4267</v>
      </c>
      <c r="H2430" t="s">
        <v>4268</v>
      </c>
      <c r="I2430" t="s">
        <v>903</v>
      </c>
      <c r="K2430" t="s">
        <v>22</v>
      </c>
      <c r="L2430" t="s">
        <v>23</v>
      </c>
      <c r="M2430" t="s">
        <v>36</v>
      </c>
      <c r="N2430" s="6"/>
      <c r="O2430" s="6"/>
    </row>
    <row r="2431" spans="1:15" x14ac:dyDescent="0.35">
      <c r="A2431">
        <v>3349007815</v>
      </c>
      <c r="B2431" t="s">
        <v>338</v>
      </c>
      <c r="C2431" t="s">
        <v>4879</v>
      </c>
      <c r="D2431" t="s">
        <v>4880</v>
      </c>
      <c r="E2431" t="s">
        <v>52</v>
      </c>
      <c r="F2431" t="s">
        <v>35</v>
      </c>
      <c r="G2431" t="s">
        <v>4267</v>
      </c>
      <c r="H2431" t="s">
        <v>4268</v>
      </c>
      <c r="I2431" t="s">
        <v>903</v>
      </c>
      <c r="K2431" t="s">
        <v>22</v>
      </c>
      <c r="L2431" t="s">
        <v>23</v>
      </c>
      <c r="M2431" t="s">
        <v>58</v>
      </c>
      <c r="N2431" s="6"/>
      <c r="O2431" s="6"/>
    </row>
    <row r="2432" spans="1:15" x14ac:dyDescent="0.35">
      <c r="A2432">
        <v>3349006041</v>
      </c>
      <c r="B2432" t="s">
        <v>4881</v>
      </c>
      <c r="C2432" t="s">
        <v>458</v>
      </c>
      <c r="D2432" t="s">
        <v>4882</v>
      </c>
      <c r="E2432" t="s">
        <v>41</v>
      </c>
      <c r="F2432" t="s">
        <v>42</v>
      </c>
      <c r="G2432" t="s">
        <v>4267</v>
      </c>
      <c r="H2432" t="s">
        <v>4268</v>
      </c>
      <c r="I2432" t="s">
        <v>903</v>
      </c>
      <c r="K2432" t="s">
        <v>22</v>
      </c>
      <c r="L2432" t="s">
        <v>23</v>
      </c>
      <c r="M2432" t="s">
        <v>24</v>
      </c>
      <c r="N2432" s="6"/>
      <c r="O2432" s="6"/>
    </row>
    <row r="2433" spans="1:15" x14ac:dyDescent="0.35">
      <c r="A2433">
        <v>3349009246</v>
      </c>
      <c r="B2433" t="s">
        <v>4055</v>
      </c>
      <c r="C2433" t="s">
        <v>4883</v>
      </c>
      <c r="D2433" t="s">
        <v>4884</v>
      </c>
      <c r="E2433" t="s">
        <v>112</v>
      </c>
      <c r="F2433" t="s">
        <v>42</v>
      </c>
      <c r="G2433" t="s">
        <v>4267</v>
      </c>
      <c r="H2433" t="s">
        <v>4268</v>
      </c>
      <c r="I2433" t="s">
        <v>903</v>
      </c>
      <c r="K2433" t="s">
        <v>22</v>
      </c>
      <c r="L2433" t="s">
        <v>23</v>
      </c>
      <c r="M2433" t="s">
        <v>36</v>
      </c>
      <c r="N2433" s="6"/>
      <c r="O2433" s="6"/>
    </row>
    <row r="2434" spans="1:15" x14ac:dyDescent="0.35">
      <c r="A2434">
        <v>3349009534</v>
      </c>
      <c r="B2434" t="s">
        <v>4885</v>
      </c>
      <c r="C2434" t="s">
        <v>4886</v>
      </c>
      <c r="D2434" t="s">
        <v>4887</v>
      </c>
      <c r="E2434" t="s">
        <v>34</v>
      </c>
      <c r="F2434" t="s">
        <v>35</v>
      </c>
      <c r="G2434" t="s">
        <v>4267</v>
      </c>
      <c r="H2434" t="s">
        <v>4268</v>
      </c>
      <c r="I2434" t="s">
        <v>903</v>
      </c>
      <c r="K2434" t="s">
        <v>22</v>
      </c>
      <c r="L2434" t="s">
        <v>23</v>
      </c>
      <c r="M2434" t="s">
        <v>33</v>
      </c>
      <c r="N2434" s="6"/>
      <c r="O2434" s="6"/>
    </row>
    <row r="2435" spans="1:15" x14ac:dyDescent="0.35">
      <c r="A2435">
        <v>3349008805</v>
      </c>
      <c r="B2435" t="s">
        <v>701</v>
      </c>
      <c r="C2435" t="s">
        <v>395</v>
      </c>
      <c r="D2435" t="s">
        <v>4888</v>
      </c>
      <c r="E2435" t="s">
        <v>44</v>
      </c>
      <c r="F2435" t="s">
        <v>32</v>
      </c>
      <c r="G2435" t="s">
        <v>4267</v>
      </c>
      <c r="H2435" t="s">
        <v>4268</v>
      </c>
      <c r="I2435" t="s">
        <v>903</v>
      </c>
      <c r="K2435" t="s">
        <v>22</v>
      </c>
      <c r="L2435" t="s">
        <v>23</v>
      </c>
      <c r="M2435" t="s">
        <v>36</v>
      </c>
      <c r="N2435" s="6"/>
      <c r="O2435" s="6"/>
    </row>
    <row r="2436" spans="1:15" x14ac:dyDescent="0.35">
      <c r="A2436">
        <v>3349009903</v>
      </c>
      <c r="B2436" t="s">
        <v>701</v>
      </c>
      <c r="C2436" t="s">
        <v>174</v>
      </c>
      <c r="D2436" t="s">
        <v>4889</v>
      </c>
      <c r="E2436" t="s">
        <v>447</v>
      </c>
      <c r="F2436" t="s">
        <v>77</v>
      </c>
      <c r="G2436" t="s">
        <v>4267</v>
      </c>
      <c r="H2436" t="s">
        <v>4268</v>
      </c>
      <c r="I2436" t="s">
        <v>903</v>
      </c>
      <c r="K2436" t="s">
        <v>22</v>
      </c>
      <c r="L2436" t="s">
        <v>23</v>
      </c>
      <c r="M2436" t="s">
        <v>33</v>
      </c>
      <c r="N2436" s="6"/>
      <c r="O2436" s="6"/>
    </row>
    <row r="2437" spans="1:15" x14ac:dyDescent="0.35">
      <c r="A2437">
        <v>3349006933</v>
      </c>
      <c r="B2437" t="s">
        <v>2582</v>
      </c>
      <c r="C2437" t="s">
        <v>4890</v>
      </c>
      <c r="D2437" t="s">
        <v>4891</v>
      </c>
      <c r="E2437" t="s">
        <v>135</v>
      </c>
      <c r="F2437" t="s">
        <v>42</v>
      </c>
      <c r="G2437" t="s">
        <v>4267</v>
      </c>
      <c r="H2437" t="s">
        <v>4268</v>
      </c>
      <c r="I2437" t="s">
        <v>903</v>
      </c>
      <c r="K2437" t="s">
        <v>22</v>
      </c>
      <c r="L2437" t="s">
        <v>23</v>
      </c>
      <c r="M2437" t="s">
        <v>24</v>
      </c>
      <c r="N2437" s="6"/>
      <c r="O2437" s="6"/>
    </row>
    <row r="2438" spans="1:15" x14ac:dyDescent="0.35">
      <c r="A2438">
        <v>3349010127</v>
      </c>
      <c r="B2438" t="s">
        <v>394</v>
      </c>
      <c r="C2438" t="s">
        <v>158</v>
      </c>
      <c r="D2438" t="s">
        <v>4892</v>
      </c>
      <c r="E2438" t="s">
        <v>138</v>
      </c>
      <c r="F2438" t="s">
        <v>35</v>
      </c>
      <c r="G2438" t="s">
        <v>4267</v>
      </c>
      <c r="H2438" t="s">
        <v>4268</v>
      </c>
      <c r="I2438" t="s">
        <v>903</v>
      </c>
      <c r="K2438" t="s">
        <v>22</v>
      </c>
      <c r="L2438" t="s">
        <v>23</v>
      </c>
      <c r="M2438" t="s">
        <v>33</v>
      </c>
      <c r="N2438" s="6"/>
      <c r="O2438" s="6"/>
    </row>
    <row r="2439" spans="1:15" x14ac:dyDescent="0.35">
      <c r="A2439">
        <v>3349008508</v>
      </c>
      <c r="B2439" t="s">
        <v>594</v>
      </c>
      <c r="C2439" t="s">
        <v>4893</v>
      </c>
      <c r="D2439" t="s">
        <v>4894</v>
      </c>
      <c r="E2439" t="s">
        <v>60</v>
      </c>
      <c r="F2439" t="s">
        <v>21</v>
      </c>
      <c r="G2439" t="s">
        <v>4267</v>
      </c>
      <c r="H2439" t="s">
        <v>4268</v>
      </c>
      <c r="I2439" t="s">
        <v>903</v>
      </c>
      <c r="K2439" t="s">
        <v>22</v>
      </c>
      <c r="L2439" t="s">
        <v>23</v>
      </c>
      <c r="M2439" t="s">
        <v>28</v>
      </c>
      <c r="N2439" s="6"/>
      <c r="O2439" s="6"/>
    </row>
    <row r="2440" spans="1:15" x14ac:dyDescent="0.35">
      <c r="A2440">
        <v>3348535865</v>
      </c>
      <c r="B2440" t="s">
        <v>890</v>
      </c>
      <c r="C2440" t="s">
        <v>636</v>
      </c>
      <c r="D2440" t="s">
        <v>4895</v>
      </c>
      <c r="E2440" t="s">
        <v>37</v>
      </c>
      <c r="F2440" t="s">
        <v>38</v>
      </c>
      <c r="G2440" t="s">
        <v>4267</v>
      </c>
      <c r="H2440" t="s">
        <v>4268</v>
      </c>
      <c r="I2440" t="s">
        <v>903</v>
      </c>
      <c r="K2440" t="s">
        <v>22</v>
      </c>
      <c r="L2440" t="s">
        <v>23</v>
      </c>
      <c r="M2440" t="s">
        <v>720</v>
      </c>
      <c r="N2440" s="6"/>
      <c r="O2440" s="6"/>
    </row>
    <row r="2441" spans="1:15" x14ac:dyDescent="0.35">
      <c r="A2441">
        <v>3349006573</v>
      </c>
      <c r="B2441" t="s">
        <v>596</v>
      </c>
      <c r="C2441" t="s">
        <v>855</v>
      </c>
      <c r="D2441" t="s">
        <v>4896</v>
      </c>
      <c r="E2441" t="s">
        <v>20</v>
      </c>
      <c r="F2441" t="s">
        <v>21</v>
      </c>
      <c r="G2441" t="s">
        <v>4267</v>
      </c>
      <c r="H2441" t="s">
        <v>4268</v>
      </c>
      <c r="I2441" t="s">
        <v>903</v>
      </c>
      <c r="K2441" t="s">
        <v>22</v>
      </c>
      <c r="L2441" t="s">
        <v>23</v>
      </c>
      <c r="M2441" t="s">
        <v>24</v>
      </c>
      <c r="N2441" s="6"/>
      <c r="O2441" s="6"/>
    </row>
    <row r="2442" spans="1:15" x14ac:dyDescent="0.35">
      <c r="A2442">
        <v>3349009156</v>
      </c>
      <c r="B2442" t="s">
        <v>4897</v>
      </c>
      <c r="C2442" t="s">
        <v>246</v>
      </c>
      <c r="D2442" t="s">
        <v>4898</v>
      </c>
      <c r="E2442" t="s">
        <v>55</v>
      </c>
      <c r="F2442" t="s">
        <v>21</v>
      </c>
      <c r="G2442" t="s">
        <v>4267</v>
      </c>
      <c r="H2442" t="s">
        <v>4268</v>
      </c>
      <c r="I2442" t="s">
        <v>903</v>
      </c>
      <c r="K2442" t="s">
        <v>22</v>
      </c>
      <c r="L2442" t="s">
        <v>23</v>
      </c>
      <c r="M2442" t="s">
        <v>36</v>
      </c>
      <c r="N2442" s="6"/>
      <c r="O2442" s="6"/>
    </row>
    <row r="2443" spans="1:15" x14ac:dyDescent="0.35">
      <c r="A2443">
        <v>3349007969</v>
      </c>
      <c r="B2443" t="s">
        <v>1419</v>
      </c>
      <c r="C2443" t="s">
        <v>4899</v>
      </c>
      <c r="D2443" t="s">
        <v>4900</v>
      </c>
      <c r="E2443" t="s">
        <v>114</v>
      </c>
      <c r="F2443" t="s">
        <v>42</v>
      </c>
      <c r="G2443" t="s">
        <v>4267</v>
      </c>
      <c r="H2443" t="s">
        <v>4268</v>
      </c>
      <c r="I2443" t="s">
        <v>903</v>
      </c>
      <c r="K2443" t="s">
        <v>22</v>
      </c>
      <c r="L2443" t="s">
        <v>23</v>
      </c>
      <c r="M2443" t="s">
        <v>58</v>
      </c>
      <c r="N2443" s="6"/>
      <c r="O2443" s="6"/>
    </row>
    <row r="2444" spans="1:15" x14ac:dyDescent="0.35">
      <c r="A2444">
        <v>3349009679</v>
      </c>
      <c r="B2444" t="s">
        <v>4901</v>
      </c>
      <c r="C2444" t="s">
        <v>235</v>
      </c>
      <c r="D2444" t="s">
        <v>4902</v>
      </c>
      <c r="E2444" t="s">
        <v>27</v>
      </c>
      <c r="F2444" t="s">
        <v>21</v>
      </c>
      <c r="G2444" t="s">
        <v>4267</v>
      </c>
      <c r="H2444" t="s">
        <v>4268</v>
      </c>
      <c r="I2444" t="s">
        <v>903</v>
      </c>
      <c r="K2444" t="s">
        <v>22</v>
      </c>
      <c r="L2444" t="s">
        <v>23</v>
      </c>
      <c r="M2444" t="s">
        <v>33</v>
      </c>
      <c r="N2444" s="6"/>
      <c r="O2444" s="6"/>
    </row>
    <row r="2445" spans="1:15" x14ac:dyDescent="0.35">
      <c r="A2445">
        <v>3349007861</v>
      </c>
      <c r="B2445" t="s">
        <v>4903</v>
      </c>
      <c r="C2445" t="s">
        <v>79</v>
      </c>
      <c r="D2445" t="s">
        <v>4904</v>
      </c>
      <c r="E2445" t="s">
        <v>154</v>
      </c>
      <c r="F2445" t="s">
        <v>42</v>
      </c>
      <c r="G2445" t="s">
        <v>4267</v>
      </c>
      <c r="H2445" t="s">
        <v>4268</v>
      </c>
      <c r="I2445" t="s">
        <v>903</v>
      </c>
      <c r="K2445" t="s">
        <v>22</v>
      </c>
      <c r="L2445" t="s">
        <v>23</v>
      </c>
      <c r="M2445" t="s">
        <v>58</v>
      </c>
      <c r="N2445" s="6"/>
      <c r="O2445" s="6"/>
    </row>
    <row r="2446" spans="1:15" x14ac:dyDescent="0.35">
      <c r="A2446">
        <v>3349007149</v>
      </c>
      <c r="B2446" t="s">
        <v>4905</v>
      </c>
      <c r="C2446" t="s">
        <v>4906</v>
      </c>
      <c r="D2446" t="s">
        <v>4907</v>
      </c>
      <c r="E2446" t="s">
        <v>57</v>
      </c>
      <c r="F2446" t="s">
        <v>21</v>
      </c>
      <c r="G2446" t="s">
        <v>4267</v>
      </c>
      <c r="H2446" t="s">
        <v>4268</v>
      </c>
      <c r="I2446" t="s">
        <v>903</v>
      </c>
      <c r="K2446" t="s">
        <v>22</v>
      </c>
      <c r="L2446" t="s">
        <v>23</v>
      </c>
      <c r="M2446" t="s">
        <v>58</v>
      </c>
      <c r="N2446" s="6"/>
      <c r="O2446" s="6"/>
    </row>
    <row r="2447" spans="1:15" x14ac:dyDescent="0.35">
      <c r="A2447">
        <v>3349009057</v>
      </c>
      <c r="B2447" t="s">
        <v>499</v>
      </c>
      <c r="C2447" t="s">
        <v>50</v>
      </c>
      <c r="D2447" t="s">
        <v>4908</v>
      </c>
      <c r="E2447" t="s">
        <v>208</v>
      </c>
      <c r="F2447" t="s">
        <v>35</v>
      </c>
      <c r="G2447" t="s">
        <v>4267</v>
      </c>
      <c r="H2447" t="s">
        <v>4268</v>
      </c>
      <c r="I2447" t="s">
        <v>903</v>
      </c>
      <c r="K2447" t="s">
        <v>22</v>
      </c>
      <c r="L2447" t="s">
        <v>23</v>
      </c>
      <c r="M2447" t="s">
        <v>36</v>
      </c>
      <c r="N2447" s="6"/>
      <c r="O2447" s="6"/>
    </row>
    <row r="2448" spans="1:15" x14ac:dyDescent="0.35">
      <c r="A2448">
        <v>3349006852</v>
      </c>
      <c r="B2448" t="s">
        <v>4909</v>
      </c>
      <c r="C2448" t="s">
        <v>48</v>
      </c>
      <c r="D2448" t="s">
        <v>4910</v>
      </c>
      <c r="E2448" t="s">
        <v>44</v>
      </c>
      <c r="F2448" t="s">
        <v>32</v>
      </c>
      <c r="G2448" t="s">
        <v>4267</v>
      </c>
      <c r="H2448" t="s">
        <v>4268</v>
      </c>
      <c r="I2448" t="s">
        <v>903</v>
      </c>
      <c r="K2448" t="s">
        <v>22</v>
      </c>
      <c r="L2448" t="s">
        <v>23</v>
      </c>
      <c r="M2448" t="s">
        <v>24</v>
      </c>
      <c r="N2448" s="6"/>
      <c r="O2448" s="6"/>
    </row>
    <row r="2449" spans="1:15" x14ac:dyDescent="0.35">
      <c r="A2449">
        <v>3349009606</v>
      </c>
      <c r="B2449" t="s">
        <v>4911</v>
      </c>
      <c r="C2449" t="s">
        <v>389</v>
      </c>
      <c r="D2449" t="s">
        <v>4912</v>
      </c>
      <c r="E2449" t="s">
        <v>110</v>
      </c>
      <c r="F2449" t="s">
        <v>35</v>
      </c>
      <c r="G2449" t="s">
        <v>4267</v>
      </c>
      <c r="H2449" t="s">
        <v>4268</v>
      </c>
      <c r="I2449" t="s">
        <v>903</v>
      </c>
      <c r="K2449" t="s">
        <v>22</v>
      </c>
      <c r="L2449" t="s">
        <v>23</v>
      </c>
      <c r="M2449" t="s">
        <v>33</v>
      </c>
      <c r="N2449" s="6"/>
      <c r="O2449" s="6"/>
    </row>
    <row r="2450" spans="1:15" x14ac:dyDescent="0.35">
      <c r="A2450">
        <v>3349008319</v>
      </c>
      <c r="B2450" t="s">
        <v>4913</v>
      </c>
      <c r="C2450" t="s">
        <v>4914</v>
      </c>
      <c r="D2450" t="s">
        <v>4915</v>
      </c>
      <c r="E2450" t="s">
        <v>51</v>
      </c>
      <c r="F2450" t="s">
        <v>32</v>
      </c>
      <c r="G2450" t="s">
        <v>4267</v>
      </c>
      <c r="H2450" t="s">
        <v>4268</v>
      </c>
      <c r="I2450" t="s">
        <v>903</v>
      </c>
      <c r="K2450" t="s">
        <v>22</v>
      </c>
      <c r="L2450" t="s">
        <v>23</v>
      </c>
      <c r="M2450" t="s">
        <v>28</v>
      </c>
      <c r="N2450" s="6"/>
      <c r="O2450" s="6"/>
    </row>
    <row r="2451" spans="1:15" x14ac:dyDescent="0.35">
      <c r="A2451">
        <v>3349008292</v>
      </c>
      <c r="B2451" t="s">
        <v>4913</v>
      </c>
      <c r="C2451" t="s">
        <v>104</v>
      </c>
      <c r="D2451" t="s">
        <v>4466</v>
      </c>
      <c r="E2451" t="s">
        <v>41</v>
      </c>
      <c r="F2451" t="s">
        <v>42</v>
      </c>
      <c r="G2451" t="s">
        <v>4267</v>
      </c>
      <c r="H2451" t="s">
        <v>4268</v>
      </c>
      <c r="I2451" t="s">
        <v>903</v>
      </c>
      <c r="K2451" t="s">
        <v>22</v>
      </c>
      <c r="L2451" t="s">
        <v>23</v>
      </c>
      <c r="M2451" t="s">
        <v>28</v>
      </c>
      <c r="N2451" s="6"/>
      <c r="O2451" s="6"/>
    </row>
    <row r="2452" spans="1:15" x14ac:dyDescent="0.35">
      <c r="A2452">
        <v>3349008337</v>
      </c>
      <c r="B2452" t="s">
        <v>4913</v>
      </c>
      <c r="C2452" t="s">
        <v>414</v>
      </c>
      <c r="D2452" t="s">
        <v>4916</v>
      </c>
      <c r="E2452" t="s">
        <v>89</v>
      </c>
      <c r="F2452" t="s">
        <v>38</v>
      </c>
      <c r="G2452" t="s">
        <v>4267</v>
      </c>
      <c r="H2452" t="s">
        <v>4268</v>
      </c>
      <c r="I2452" t="s">
        <v>903</v>
      </c>
      <c r="K2452" t="s">
        <v>22</v>
      </c>
      <c r="L2452" t="s">
        <v>23</v>
      </c>
      <c r="M2452" t="s">
        <v>28</v>
      </c>
      <c r="N2452" s="6"/>
      <c r="O2452" s="6"/>
    </row>
    <row r="2453" spans="1:15" x14ac:dyDescent="0.35">
      <c r="A2453">
        <v>3349008247</v>
      </c>
      <c r="B2453" t="s">
        <v>706</v>
      </c>
      <c r="C2453" t="s">
        <v>250</v>
      </c>
      <c r="D2453" t="s">
        <v>4917</v>
      </c>
      <c r="E2453" t="s">
        <v>208</v>
      </c>
      <c r="F2453" t="s">
        <v>35</v>
      </c>
      <c r="G2453" t="s">
        <v>4267</v>
      </c>
      <c r="H2453" t="s">
        <v>4268</v>
      </c>
      <c r="I2453" t="s">
        <v>903</v>
      </c>
      <c r="K2453" t="s">
        <v>22</v>
      </c>
      <c r="L2453" t="s">
        <v>23</v>
      </c>
      <c r="M2453" t="s">
        <v>28</v>
      </c>
      <c r="N2453" s="6"/>
      <c r="O2453" s="6"/>
    </row>
    <row r="2454" spans="1:15" x14ac:dyDescent="0.35">
      <c r="A2454">
        <v>3349005745</v>
      </c>
      <c r="B2454" t="s">
        <v>3253</v>
      </c>
      <c r="C2454" t="s">
        <v>4918</v>
      </c>
      <c r="D2454" t="s">
        <v>4919</v>
      </c>
      <c r="E2454" t="s">
        <v>208</v>
      </c>
      <c r="F2454" t="s">
        <v>35</v>
      </c>
      <c r="G2454" t="s">
        <v>4267</v>
      </c>
      <c r="H2454" t="s">
        <v>4268</v>
      </c>
      <c r="I2454" t="s">
        <v>903</v>
      </c>
      <c r="K2454" t="s">
        <v>22</v>
      </c>
      <c r="L2454" t="s">
        <v>23</v>
      </c>
      <c r="M2454" t="s">
        <v>40</v>
      </c>
      <c r="N2454" s="6"/>
      <c r="O2454" s="6"/>
    </row>
    <row r="2455" spans="1:15" x14ac:dyDescent="0.35">
      <c r="A2455">
        <v>3349005204</v>
      </c>
      <c r="B2455" t="s">
        <v>411</v>
      </c>
      <c r="C2455" t="s">
        <v>4920</v>
      </c>
      <c r="D2455" t="s">
        <v>4921</v>
      </c>
      <c r="E2455" t="s">
        <v>114</v>
      </c>
      <c r="F2455" t="s">
        <v>42</v>
      </c>
      <c r="G2455" t="s">
        <v>4267</v>
      </c>
      <c r="H2455" t="s">
        <v>4268</v>
      </c>
      <c r="I2455" t="s">
        <v>903</v>
      </c>
      <c r="K2455" t="s">
        <v>22</v>
      </c>
      <c r="L2455" t="s">
        <v>23</v>
      </c>
      <c r="M2455" t="s">
        <v>40</v>
      </c>
      <c r="N2455" s="6"/>
      <c r="O2455" s="6"/>
    </row>
    <row r="2456" spans="1:15" x14ac:dyDescent="0.35">
      <c r="A2456">
        <v>3349009066</v>
      </c>
      <c r="B2456" t="s">
        <v>411</v>
      </c>
      <c r="C2456" t="s">
        <v>788</v>
      </c>
      <c r="D2456" t="s">
        <v>4922</v>
      </c>
      <c r="E2456" t="s">
        <v>31</v>
      </c>
      <c r="F2456" t="s">
        <v>32</v>
      </c>
      <c r="G2456" t="s">
        <v>4267</v>
      </c>
      <c r="H2456" t="s">
        <v>4268</v>
      </c>
      <c r="I2456" t="s">
        <v>903</v>
      </c>
      <c r="K2456" t="s">
        <v>22</v>
      </c>
      <c r="L2456" t="s">
        <v>23</v>
      </c>
      <c r="M2456" t="s">
        <v>36</v>
      </c>
      <c r="N2456" s="6"/>
      <c r="O2456" s="6"/>
    </row>
    <row r="2457" spans="1:15" x14ac:dyDescent="0.35">
      <c r="A2457">
        <v>3349008599</v>
      </c>
      <c r="B2457" t="s">
        <v>4923</v>
      </c>
      <c r="C2457" t="s">
        <v>302</v>
      </c>
      <c r="D2457" t="s">
        <v>4924</v>
      </c>
      <c r="E2457" t="s">
        <v>142</v>
      </c>
      <c r="F2457" t="s">
        <v>35</v>
      </c>
      <c r="G2457" t="s">
        <v>4267</v>
      </c>
      <c r="H2457" t="s">
        <v>4268</v>
      </c>
      <c r="I2457" t="s">
        <v>903</v>
      </c>
      <c r="K2457" t="s">
        <v>22</v>
      </c>
      <c r="L2457" t="s">
        <v>23</v>
      </c>
      <c r="M2457" t="s">
        <v>28</v>
      </c>
      <c r="N2457" s="6"/>
      <c r="O2457" s="6"/>
    </row>
    <row r="2458" spans="1:15" x14ac:dyDescent="0.35">
      <c r="A2458">
        <v>3349006023</v>
      </c>
      <c r="B2458" t="s">
        <v>4092</v>
      </c>
      <c r="C2458" t="s">
        <v>2065</v>
      </c>
      <c r="D2458" t="s">
        <v>4925</v>
      </c>
      <c r="E2458" t="s">
        <v>44</v>
      </c>
      <c r="F2458" t="s">
        <v>32</v>
      </c>
      <c r="G2458" t="s">
        <v>4267</v>
      </c>
      <c r="H2458" t="s">
        <v>4268</v>
      </c>
      <c r="I2458" t="s">
        <v>903</v>
      </c>
      <c r="K2458" t="s">
        <v>22</v>
      </c>
      <c r="L2458" t="s">
        <v>23</v>
      </c>
      <c r="M2458" t="s">
        <v>24</v>
      </c>
      <c r="N2458" s="6"/>
      <c r="O2458" s="6"/>
    </row>
    <row r="2459" spans="1:15" x14ac:dyDescent="0.35">
      <c r="A2459">
        <v>3349007112</v>
      </c>
      <c r="B2459" t="s">
        <v>413</v>
      </c>
      <c r="C2459" t="s">
        <v>4926</v>
      </c>
      <c r="D2459" t="s">
        <v>4927</v>
      </c>
      <c r="E2459" t="s">
        <v>43</v>
      </c>
      <c r="F2459" t="s">
        <v>32</v>
      </c>
      <c r="G2459" t="s">
        <v>4267</v>
      </c>
      <c r="H2459" t="s">
        <v>4268</v>
      </c>
      <c r="I2459" t="s">
        <v>903</v>
      </c>
      <c r="K2459" t="s">
        <v>22</v>
      </c>
      <c r="L2459" t="s">
        <v>23</v>
      </c>
      <c r="M2459" t="s">
        <v>58</v>
      </c>
      <c r="N2459" s="6"/>
      <c r="O2459" s="6"/>
    </row>
    <row r="2460" spans="1:15" x14ac:dyDescent="0.35">
      <c r="A2460">
        <v>3349005511</v>
      </c>
      <c r="B2460" t="s">
        <v>413</v>
      </c>
      <c r="C2460" t="s">
        <v>679</v>
      </c>
      <c r="D2460" t="s">
        <v>4928</v>
      </c>
      <c r="E2460" t="s">
        <v>219</v>
      </c>
      <c r="F2460" t="s">
        <v>42</v>
      </c>
      <c r="G2460" t="s">
        <v>4267</v>
      </c>
      <c r="H2460" t="s">
        <v>4268</v>
      </c>
      <c r="I2460" t="s">
        <v>903</v>
      </c>
      <c r="K2460" t="s">
        <v>22</v>
      </c>
      <c r="L2460" t="s">
        <v>23</v>
      </c>
      <c r="M2460" t="s">
        <v>40</v>
      </c>
      <c r="N2460" s="6"/>
      <c r="O2460" s="6"/>
    </row>
    <row r="2461" spans="1:15" x14ac:dyDescent="0.35">
      <c r="A2461">
        <v>3349007013</v>
      </c>
      <c r="B2461" t="s">
        <v>4929</v>
      </c>
      <c r="C2461" t="s">
        <v>4930</v>
      </c>
      <c r="D2461" t="s">
        <v>4931</v>
      </c>
      <c r="E2461" t="s">
        <v>43</v>
      </c>
      <c r="F2461" t="s">
        <v>32</v>
      </c>
      <c r="G2461" t="s">
        <v>4267</v>
      </c>
      <c r="H2461" t="s">
        <v>4268</v>
      </c>
      <c r="I2461" t="s">
        <v>903</v>
      </c>
      <c r="K2461" t="s">
        <v>22</v>
      </c>
      <c r="L2461" t="s">
        <v>23</v>
      </c>
      <c r="M2461" t="s">
        <v>24</v>
      </c>
      <c r="N2461" s="6"/>
      <c r="O2461" s="6"/>
    </row>
    <row r="2462" spans="1:15" x14ac:dyDescent="0.35">
      <c r="A2462">
        <v>3349009714</v>
      </c>
      <c r="B2462" t="s">
        <v>4932</v>
      </c>
      <c r="C2462" t="s">
        <v>674</v>
      </c>
      <c r="D2462" t="s">
        <v>4933</v>
      </c>
      <c r="E2462" t="s">
        <v>80</v>
      </c>
      <c r="F2462" t="s">
        <v>32</v>
      </c>
      <c r="G2462" t="s">
        <v>4267</v>
      </c>
      <c r="H2462" t="s">
        <v>4268</v>
      </c>
      <c r="I2462" t="s">
        <v>903</v>
      </c>
      <c r="K2462" t="s">
        <v>22</v>
      </c>
      <c r="L2462" t="s">
        <v>23</v>
      </c>
      <c r="M2462" t="s">
        <v>33</v>
      </c>
      <c r="N2462" s="6"/>
      <c r="O2462" s="6"/>
    </row>
    <row r="2463" spans="1:15" x14ac:dyDescent="0.35">
      <c r="A2463">
        <v>3336870712</v>
      </c>
      <c r="B2463" t="s">
        <v>415</v>
      </c>
      <c r="C2463" t="s">
        <v>109</v>
      </c>
      <c r="D2463" t="s">
        <v>4934</v>
      </c>
      <c r="E2463" t="s">
        <v>130</v>
      </c>
      <c r="F2463" t="s">
        <v>38</v>
      </c>
      <c r="G2463" t="s">
        <v>4267</v>
      </c>
      <c r="H2463" t="s">
        <v>4268</v>
      </c>
      <c r="I2463" t="s">
        <v>903</v>
      </c>
      <c r="K2463" t="s">
        <v>22</v>
      </c>
      <c r="L2463" t="s">
        <v>23</v>
      </c>
      <c r="M2463" t="s">
        <v>300</v>
      </c>
      <c r="N2463" s="6"/>
      <c r="O2463" s="6"/>
    </row>
    <row r="2464" spans="1:15" x14ac:dyDescent="0.35">
      <c r="A2464">
        <v>3349005871</v>
      </c>
      <c r="B2464" t="s">
        <v>415</v>
      </c>
      <c r="C2464" t="s">
        <v>59</v>
      </c>
      <c r="D2464" t="s">
        <v>4935</v>
      </c>
      <c r="E2464" t="s">
        <v>110</v>
      </c>
      <c r="F2464" t="s">
        <v>35</v>
      </c>
      <c r="G2464" t="s">
        <v>4267</v>
      </c>
      <c r="H2464" t="s">
        <v>4268</v>
      </c>
      <c r="I2464" t="s">
        <v>903</v>
      </c>
      <c r="K2464" t="s">
        <v>22</v>
      </c>
      <c r="L2464" t="s">
        <v>23</v>
      </c>
      <c r="M2464" t="s">
        <v>40</v>
      </c>
      <c r="N2464" s="6"/>
      <c r="O2464" s="6"/>
    </row>
    <row r="2465" spans="1:15" x14ac:dyDescent="0.35">
      <c r="A2465">
        <v>3349005466</v>
      </c>
      <c r="B2465" t="s">
        <v>415</v>
      </c>
      <c r="C2465" t="s">
        <v>45</v>
      </c>
      <c r="D2465" t="s">
        <v>4936</v>
      </c>
      <c r="E2465" t="s">
        <v>518</v>
      </c>
      <c r="F2465" t="s">
        <v>77</v>
      </c>
      <c r="G2465" t="s">
        <v>4267</v>
      </c>
      <c r="H2465" t="s">
        <v>4268</v>
      </c>
      <c r="I2465" t="s">
        <v>903</v>
      </c>
      <c r="K2465" t="s">
        <v>22</v>
      </c>
      <c r="L2465" t="s">
        <v>23</v>
      </c>
      <c r="M2465" t="s">
        <v>40</v>
      </c>
      <c r="N2465" s="6"/>
      <c r="O2465" s="6"/>
    </row>
    <row r="2466" spans="1:15" x14ac:dyDescent="0.35">
      <c r="A2466">
        <v>3349006942</v>
      </c>
      <c r="B2466" t="s">
        <v>415</v>
      </c>
      <c r="C2466" t="s">
        <v>147</v>
      </c>
      <c r="D2466" t="s">
        <v>4937</v>
      </c>
      <c r="E2466" t="s">
        <v>44</v>
      </c>
      <c r="F2466" t="s">
        <v>32</v>
      </c>
      <c r="G2466" t="s">
        <v>4267</v>
      </c>
      <c r="H2466" t="s">
        <v>4268</v>
      </c>
      <c r="I2466" t="s">
        <v>903</v>
      </c>
      <c r="K2466" t="s">
        <v>22</v>
      </c>
      <c r="L2466" t="s">
        <v>23</v>
      </c>
      <c r="M2466" t="s">
        <v>24</v>
      </c>
      <c r="N2466" s="6"/>
      <c r="O2466" s="6"/>
    </row>
    <row r="2467" spans="1:15" x14ac:dyDescent="0.35">
      <c r="A2467">
        <v>3349006988</v>
      </c>
      <c r="B2467" t="s">
        <v>415</v>
      </c>
      <c r="C2467" t="s">
        <v>348</v>
      </c>
      <c r="D2467" t="s">
        <v>4938</v>
      </c>
      <c r="E2467" t="s">
        <v>96</v>
      </c>
      <c r="F2467" t="s">
        <v>32</v>
      </c>
      <c r="G2467" t="s">
        <v>4267</v>
      </c>
      <c r="H2467" t="s">
        <v>4268</v>
      </c>
      <c r="I2467" t="s">
        <v>903</v>
      </c>
      <c r="K2467" t="s">
        <v>22</v>
      </c>
      <c r="L2467" t="s">
        <v>23</v>
      </c>
      <c r="M2467" t="s">
        <v>24</v>
      </c>
      <c r="N2467" s="6"/>
      <c r="O2467" s="6"/>
    </row>
    <row r="2468" spans="1:15" x14ac:dyDescent="0.35">
      <c r="A2468">
        <v>3349007194</v>
      </c>
      <c r="B2468" t="s">
        <v>419</v>
      </c>
      <c r="C2468" t="s">
        <v>688</v>
      </c>
      <c r="D2468" t="s">
        <v>4939</v>
      </c>
      <c r="E2468" t="s">
        <v>60</v>
      </c>
      <c r="F2468" t="s">
        <v>21</v>
      </c>
      <c r="G2468" t="s">
        <v>4267</v>
      </c>
      <c r="H2468" t="s">
        <v>4268</v>
      </c>
      <c r="I2468" t="s">
        <v>903</v>
      </c>
      <c r="K2468" t="s">
        <v>22</v>
      </c>
      <c r="L2468" t="s">
        <v>23</v>
      </c>
      <c r="M2468" t="s">
        <v>58</v>
      </c>
      <c r="N2468" s="6"/>
      <c r="O2468" s="6"/>
    </row>
    <row r="2469" spans="1:15" x14ac:dyDescent="0.35">
      <c r="A2469">
        <v>3349009264</v>
      </c>
      <c r="B2469" t="s">
        <v>419</v>
      </c>
      <c r="C2469" t="s">
        <v>4940</v>
      </c>
      <c r="D2469" t="s">
        <v>4941</v>
      </c>
      <c r="E2469" t="s">
        <v>51</v>
      </c>
      <c r="F2469" t="s">
        <v>32</v>
      </c>
      <c r="G2469" t="s">
        <v>4267</v>
      </c>
      <c r="H2469" t="s">
        <v>4268</v>
      </c>
      <c r="I2469" t="s">
        <v>903</v>
      </c>
      <c r="K2469" t="s">
        <v>22</v>
      </c>
      <c r="L2469" t="s">
        <v>23</v>
      </c>
      <c r="M2469" t="s">
        <v>36</v>
      </c>
      <c r="N2469" s="6"/>
      <c r="O2469" s="6"/>
    </row>
    <row r="2470" spans="1:15" x14ac:dyDescent="0.35">
      <c r="A2470">
        <v>3349006014</v>
      </c>
      <c r="B2470" t="s">
        <v>4942</v>
      </c>
      <c r="C2470" t="s">
        <v>186</v>
      </c>
      <c r="D2470" t="s">
        <v>4943</v>
      </c>
      <c r="E2470" t="s">
        <v>64</v>
      </c>
      <c r="F2470" t="s">
        <v>32</v>
      </c>
      <c r="G2470" t="s">
        <v>4267</v>
      </c>
      <c r="H2470" t="s">
        <v>4268</v>
      </c>
      <c r="I2470" t="s">
        <v>903</v>
      </c>
      <c r="K2470" t="s">
        <v>22</v>
      </c>
      <c r="L2470" t="s">
        <v>23</v>
      </c>
      <c r="M2470" t="s">
        <v>24</v>
      </c>
      <c r="N2470" s="6"/>
      <c r="O2470" s="6"/>
    </row>
    <row r="2471" spans="1:15" x14ac:dyDescent="0.35">
      <c r="A2471">
        <v>3349006726</v>
      </c>
      <c r="B2471" t="s">
        <v>4944</v>
      </c>
      <c r="C2471" t="s">
        <v>636</v>
      </c>
      <c r="D2471" t="s">
        <v>4945</v>
      </c>
      <c r="E2471" t="s">
        <v>34</v>
      </c>
      <c r="F2471" t="s">
        <v>35</v>
      </c>
      <c r="G2471" t="s">
        <v>4267</v>
      </c>
      <c r="H2471" t="s">
        <v>4268</v>
      </c>
      <c r="I2471" t="s">
        <v>903</v>
      </c>
      <c r="K2471" t="s">
        <v>22</v>
      </c>
      <c r="L2471" t="s">
        <v>23</v>
      </c>
      <c r="M2471" t="s">
        <v>24</v>
      </c>
      <c r="N2471" s="6"/>
      <c r="O2471" s="6"/>
    </row>
    <row r="2472" spans="1:15" x14ac:dyDescent="0.35">
      <c r="A2472">
        <v>3349006231</v>
      </c>
      <c r="B2472" t="s">
        <v>4944</v>
      </c>
      <c r="C2472" t="s">
        <v>162</v>
      </c>
      <c r="D2472" t="s">
        <v>4946</v>
      </c>
      <c r="E2472" t="s">
        <v>208</v>
      </c>
      <c r="F2472" t="s">
        <v>35</v>
      </c>
      <c r="G2472" t="s">
        <v>4267</v>
      </c>
      <c r="H2472" t="s">
        <v>4268</v>
      </c>
      <c r="I2472" t="s">
        <v>903</v>
      </c>
      <c r="K2472" t="s">
        <v>22</v>
      </c>
      <c r="L2472" t="s">
        <v>23</v>
      </c>
      <c r="M2472" t="s">
        <v>24</v>
      </c>
      <c r="N2472" s="6"/>
      <c r="O2472" s="6"/>
    </row>
    <row r="2473" spans="1:15" x14ac:dyDescent="0.35">
      <c r="A2473">
        <v>3349006691</v>
      </c>
      <c r="B2473" t="s">
        <v>604</v>
      </c>
      <c r="C2473" t="s">
        <v>63</v>
      </c>
      <c r="D2473" t="s">
        <v>4947</v>
      </c>
      <c r="E2473" t="s">
        <v>43</v>
      </c>
      <c r="F2473" t="s">
        <v>32</v>
      </c>
      <c r="G2473" t="s">
        <v>4267</v>
      </c>
      <c r="H2473" t="s">
        <v>4268</v>
      </c>
      <c r="I2473" t="s">
        <v>903</v>
      </c>
      <c r="K2473" t="s">
        <v>22</v>
      </c>
      <c r="L2473" t="s">
        <v>23</v>
      </c>
      <c r="M2473" t="s">
        <v>24</v>
      </c>
      <c r="N2473" s="6"/>
      <c r="O2473" s="6"/>
    </row>
    <row r="2474" spans="1:15" x14ac:dyDescent="0.35">
      <c r="A2474">
        <v>3349008977</v>
      </c>
      <c r="B2474" t="s">
        <v>711</v>
      </c>
      <c r="C2474" t="s">
        <v>79</v>
      </c>
      <c r="D2474" t="s">
        <v>4948</v>
      </c>
      <c r="E2474" t="s">
        <v>80</v>
      </c>
      <c r="F2474" t="s">
        <v>32</v>
      </c>
      <c r="G2474" t="s">
        <v>4267</v>
      </c>
      <c r="H2474" t="s">
        <v>4268</v>
      </c>
      <c r="I2474" t="s">
        <v>903</v>
      </c>
      <c r="K2474" t="s">
        <v>22</v>
      </c>
      <c r="L2474" t="s">
        <v>23</v>
      </c>
      <c r="M2474" t="s">
        <v>36</v>
      </c>
      <c r="N2474" s="6"/>
      <c r="O2474" s="6"/>
    </row>
    <row r="2475" spans="1:15" x14ac:dyDescent="0.35">
      <c r="A2475">
        <v>3349007419</v>
      </c>
      <c r="B2475" t="s">
        <v>320</v>
      </c>
      <c r="C2475" t="s">
        <v>538</v>
      </c>
      <c r="D2475" t="s">
        <v>4949</v>
      </c>
      <c r="E2475" t="s">
        <v>518</v>
      </c>
      <c r="F2475" t="s">
        <v>77</v>
      </c>
      <c r="G2475" t="s">
        <v>4267</v>
      </c>
      <c r="H2475" t="s">
        <v>4268</v>
      </c>
      <c r="I2475" t="s">
        <v>903</v>
      </c>
      <c r="K2475" t="s">
        <v>22</v>
      </c>
      <c r="L2475" t="s">
        <v>23</v>
      </c>
      <c r="M2475" t="s">
        <v>58</v>
      </c>
      <c r="N2475" s="6"/>
      <c r="O2475" s="6"/>
    </row>
    <row r="2476" spans="1:15" x14ac:dyDescent="0.35">
      <c r="A2476">
        <v>3349005583</v>
      </c>
      <c r="B2476" t="s">
        <v>1462</v>
      </c>
      <c r="C2476" t="s">
        <v>61</v>
      </c>
      <c r="D2476" t="s">
        <v>4950</v>
      </c>
      <c r="E2476" t="s">
        <v>518</v>
      </c>
      <c r="F2476" t="s">
        <v>77</v>
      </c>
      <c r="G2476" t="s">
        <v>4267</v>
      </c>
      <c r="H2476" t="s">
        <v>4268</v>
      </c>
      <c r="I2476" t="s">
        <v>903</v>
      </c>
      <c r="K2476" t="s">
        <v>22</v>
      </c>
      <c r="L2476" t="s">
        <v>23</v>
      </c>
      <c r="M2476" t="s">
        <v>40</v>
      </c>
      <c r="N2476" s="6"/>
      <c r="O2476" s="6"/>
    </row>
    <row r="2477" spans="1:15" x14ac:dyDescent="0.35">
      <c r="A2477">
        <v>3349007987</v>
      </c>
      <c r="B2477" t="s">
        <v>422</v>
      </c>
      <c r="C2477" t="s">
        <v>475</v>
      </c>
      <c r="D2477" t="s">
        <v>4951</v>
      </c>
      <c r="E2477" t="s">
        <v>39</v>
      </c>
      <c r="F2477" t="s">
        <v>21</v>
      </c>
      <c r="G2477" t="s">
        <v>4267</v>
      </c>
      <c r="H2477" t="s">
        <v>4268</v>
      </c>
      <c r="I2477" t="s">
        <v>903</v>
      </c>
      <c r="K2477" t="s">
        <v>22</v>
      </c>
      <c r="L2477" t="s">
        <v>23</v>
      </c>
      <c r="M2477" t="s">
        <v>58</v>
      </c>
      <c r="N2477" s="6"/>
      <c r="O2477" s="6"/>
    </row>
    <row r="2478" spans="1:15" x14ac:dyDescent="0.35">
      <c r="A2478">
        <v>3349008689</v>
      </c>
      <c r="B2478" t="s">
        <v>606</v>
      </c>
      <c r="C2478" t="s">
        <v>831</v>
      </c>
      <c r="D2478" t="s">
        <v>4952</v>
      </c>
      <c r="E2478" t="s">
        <v>96</v>
      </c>
      <c r="F2478" t="s">
        <v>32</v>
      </c>
      <c r="G2478" t="s">
        <v>4267</v>
      </c>
      <c r="H2478" t="s">
        <v>4268</v>
      </c>
      <c r="I2478" t="s">
        <v>903</v>
      </c>
      <c r="K2478" t="s">
        <v>22</v>
      </c>
      <c r="L2478" t="s">
        <v>23</v>
      </c>
      <c r="M2478" t="s">
        <v>28</v>
      </c>
      <c r="N2478" s="6"/>
      <c r="O2478" s="6"/>
    </row>
    <row r="2479" spans="1:15" x14ac:dyDescent="0.35">
      <c r="A2479">
        <v>3349005961</v>
      </c>
      <c r="B2479" t="s">
        <v>606</v>
      </c>
      <c r="C2479" t="s">
        <v>4953</v>
      </c>
      <c r="D2479" t="s">
        <v>4954</v>
      </c>
      <c r="E2479" t="s">
        <v>241</v>
      </c>
      <c r="F2479" t="s">
        <v>42</v>
      </c>
      <c r="G2479" t="s">
        <v>4267</v>
      </c>
      <c r="H2479" t="s">
        <v>4268</v>
      </c>
      <c r="I2479" t="s">
        <v>903</v>
      </c>
      <c r="K2479" t="s">
        <v>22</v>
      </c>
      <c r="L2479" t="s">
        <v>23</v>
      </c>
      <c r="M2479" t="s">
        <v>24</v>
      </c>
      <c r="N2479" s="6"/>
      <c r="O2479" s="6"/>
    </row>
    <row r="2480" spans="1:15" x14ac:dyDescent="0.35">
      <c r="A2480">
        <v>3349006221</v>
      </c>
      <c r="B2480" t="s">
        <v>4955</v>
      </c>
      <c r="C2480" t="s">
        <v>401</v>
      </c>
      <c r="D2480" t="s">
        <v>4956</v>
      </c>
      <c r="E2480" t="s">
        <v>70</v>
      </c>
      <c r="F2480" t="s">
        <v>21</v>
      </c>
      <c r="G2480" t="s">
        <v>4267</v>
      </c>
      <c r="H2480" t="s">
        <v>4268</v>
      </c>
      <c r="I2480" t="s">
        <v>903</v>
      </c>
      <c r="K2480" t="s">
        <v>22</v>
      </c>
      <c r="L2480" t="s">
        <v>23</v>
      </c>
      <c r="M2480" t="s">
        <v>24</v>
      </c>
      <c r="N2480" s="6"/>
      <c r="O2480" s="6"/>
    </row>
    <row r="2481" spans="1:15" x14ac:dyDescent="0.35">
      <c r="A2481">
        <v>3335475641</v>
      </c>
      <c r="B2481" t="s">
        <v>423</v>
      </c>
      <c r="C2481" t="s">
        <v>4957</v>
      </c>
      <c r="D2481" t="s">
        <v>4958</v>
      </c>
      <c r="E2481" t="s">
        <v>130</v>
      </c>
      <c r="F2481" t="s">
        <v>38</v>
      </c>
      <c r="G2481" t="s">
        <v>4267</v>
      </c>
      <c r="H2481" t="s">
        <v>4268</v>
      </c>
      <c r="I2481" t="s">
        <v>903</v>
      </c>
      <c r="K2481" t="s">
        <v>22</v>
      </c>
      <c r="L2481" t="s">
        <v>23</v>
      </c>
      <c r="M2481" t="s">
        <v>319</v>
      </c>
      <c r="N2481" s="6"/>
      <c r="O2481" s="6"/>
    </row>
    <row r="2482" spans="1:15" x14ac:dyDescent="0.35">
      <c r="A2482">
        <v>3349005321</v>
      </c>
      <c r="B2482" t="s">
        <v>423</v>
      </c>
      <c r="C2482" t="s">
        <v>4959</v>
      </c>
      <c r="D2482" t="s">
        <v>4960</v>
      </c>
      <c r="E2482" t="s">
        <v>43</v>
      </c>
      <c r="F2482" t="s">
        <v>32</v>
      </c>
      <c r="G2482" t="s">
        <v>4267</v>
      </c>
      <c r="H2482" t="s">
        <v>4268</v>
      </c>
      <c r="I2482" t="s">
        <v>903</v>
      </c>
      <c r="K2482" t="s">
        <v>22</v>
      </c>
      <c r="L2482" t="s">
        <v>23</v>
      </c>
      <c r="M2482" t="s">
        <v>40</v>
      </c>
      <c r="N2482" s="6"/>
      <c r="O2482" s="6"/>
    </row>
    <row r="2483" spans="1:15" x14ac:dyDescent="0.35">
      <c r="A2483">
        <v>3349005376</v>
      </c>
      <c r="B2483" t="s">
        <v>423</v>
      </c>
      <c r="C2483" t="s">
        <v>4961</v>
      </c>
      <c r="D2483" t="s">
        <v>4962</v>
      </c>
      <c r="E2483" t="s">
        <v>46</v>
      </c>
      <c r="F2483" t="s">
        <v>32</v>
      </c>
      <c r="G2483" t="s">
        <v>4267</v>
      </c>
      <c r="H2483" t="s">
        <v>4268</v>
      </c>
      <c r="I2483" t="s">
        <v>903</v>
      </c>
      <c r="K2483" t="s">
        <v>22</v>
      </c>
      <c r="L2483" t="s">
        <v>23</v>
      </c>
      <c r="M2483" t="s">
        <v>40</v>
      </c>
      <c r="N2483" s="6"/>
      <c r="O2483" s="6"/>
    </row>
    <row r="2484" spans="1:15" x14ac:dyDescent="0.35">
      <c r="A2484">
        <v>3349005141</v>
      </c>
      <c r="B2484" t="s">
        <v>423</v>
      </c>
      <c r="C2484" t="s">
        <v>4963</v>
      </c>
      <c r="D2484" t="s">
        <v>4964</v>
      </c>
      <c r="E2484" t="s">
        <v>103</v>
      </c>
      <c r="F2484" t="s">
        <v>38</v>
      </c>
      <c r="G2484" t="s">
        <v>4267</v>
      </c>
      <c r="H2484" t="s">
        <v>4268</v>
      </c>
      <c r="I2484" t="s">
        <v>903</v>
      </c>
      <c r="K2484" t="s">
        <v>22</v>
      </c>
      <c r="L2484" t="s">
        <v>23</v>
      </c>
      <c r="M2484" t="s">
        <v>40</v>
      </c>
      <c r="N2484" s="6"/>
      <c r="O2484" s="6"/>
    </row>
    <row r="2485" spans="1:15" x14ac:dyDescent="0.35">
      <c r="A2485">
        <v>3349005061</v>
      </c>
      <c r="B2485" t="s">
        <v>423</v>
      </c>
      <c r="C2485" t="s">
        <v>475</v>
      </c>
      <c r="D2485" t="s">
        <v>4965</v>
      </c>
      <c r="E2485" t="s">
        <v>116</v>
      </c>
      <c r="F2485" t="s">
        <v>21</v>
      </c>
      <c r="G2485" t="s">
        <v>4267</v>
      </c>
      <c r="H2485" t="s">
        <v>4268</v>
      </c>
      <c r="I2485" t="s">
        <v>903</v>
      </c>
      <c r="K2485" t="s">
        <v>22</v>
      </c>
      <c r="L2485" t="s">
        <v>23</v>
      </c>
      <c r="M2485" t="s">
        <v>40</v>
      </c>
      <c r="N2485" s="6"/>
      <c r="O2485" s="6"/>
    </row>
    <row r="2486" spans="1:15" x14ac:dyDescent="0.35">
      <c r="A2486">
        <v>3349128262</v>
      </c>
      <c r="B2486" t="s">
        <v>423</v>
      </c>
      <c r="C2486" t="s">
        <v>2544</v>
      </c>
      <c r="D2486" t="s">
        <v>4966</v>
      </c>
      <c r="E2486" t="s">
        <v>270</v>
      </c>
      <c r="F2486" t="s">
        <v>38</v>
      </c>
      <c r="G2486" t="s">
        <v>4267</v>
      </c>
      <c r="H2486" t="s">
        <v>4268</v>
      </c>
      <c r="I2486" t="s">
        <v>903</v>
      </c>
      <c r="K2486" t="s">
        <v>22</v>
      </c>
      <c r="L2486" t="s">
        <v>23</v>
      </c>
      <c r="M2486" t="s">
        <v>515</v>
      </c>
      <c r="N2486" s="6"/>
      <c r="O2486" s="6"/>
    </row>
    <row r="2487" spans="1:15" x14ac:dyDescent="0.35">
      <c r="A2487">
        <v>3349007221</v>
      </c>
      <c r="B2487" t="s">
        <v>425</v>
      </c>
      <c r="C2487" t="s">
        <v>147</v>
      </c>
      <c r="D2487" t="s">
        <v>4967</v>
      </c>
      <c r="E2487" t="s">
        <v>101</v>
      </c>
      <c r="F2487" t="s">
        <v>35</v>
      </c>
      <c r="G2487" t="s">
        <v>4267</v>
      </c>
      <c r="H2487" t="s">
        <v>4268</v>
      </c>
      <c r="I2487" t="s">
        <v>903</v>
      </c>
      <c r="K2487" t="s">
        <v>22</v>
      </c>
      <c r="L2487" t="s">
        <v>23</v>
      </c>
      <c r="M2487" t="s">
        <v>58</v>
      </c>
      <c r="N2487" s="6"/>
      <c r="O2487" s="6"/>
    </row>
    <row r="2488" spans="1:15" x14ac:dyDescent="0.35">
      <c r="A2488">
        <v>3349006997</v>
      </c>
      <c r="B2488" t="s">
        <v>425</v>
      </c>
      <c r="C2488" t="s">
        <v>4968</v>
      </c>
      <c r="D2488" t="s">
        <v>4969</v>
      </c>
      <c r="E2488" t="s">
        <v>208</v>
      </c>
      <c r="F2488" t="s">
        <v>35</v>
      </c>
      <c r="G2488" t="s">
        <v>4267</v>
      </c>
      <c r="H2488" t="s">
        <v>4268</v>
      </c>
      <c r="I2488" t="s">
        <v>903</v>
      </c>
      <c r="K2488" t="s">
        <v>22</v>
      </c>
      <c r="L2488" t="s">
        <v>23</v>
      </c>
      <c r="M2488" t="s">
        <v>24</v>
      </c>
      <c r="N2488" s="6"/>
      <c r="O2488" s="6"/>
    </row>
    <row r="2489" spans="1:15" x14ac:dyDescent="0.35">
      <c r="A2489">
        <v>3349008841</v>
      </c>
      <c r="B2489" t="s">
        <v>425</v>
      </c>
      <c r="C2489" t="s">
        <v>4970</v>
      </c>
      <c r="D2489" t="s">
        <v>4971</v>
      </c>
      <c r="E2489" t="s">
        <v>110</v>
      </c>
      <c r="F2489" t="s">
        <v>35</v>
      </c>
      <c r="G2489" t="s">
        <v>4267</v>
      </c>
      <c r="H2489" t="s">
        <v>4268</v>
      </c>
      <c r="I2489" t="s">
        <v>903</v>
      </c>
      <c r="K2489" t="s">
        <v>22</v>
      </c>
      <c r="L2489" t="s">
        <v>23</v>
      </c>
      <c r="M2489" t="s">
        <v>36</v>
      </c>
      <c r="N2489" s="6"/>
      <c r="O2489" s="6"/>
    </row>
    <row r="2490" spans="1:15" x14ac:dyDescent="0.35">
      <c r="A2490">
        <v>3349006799</v>
      </c>
      <c r="B2490" t="s">
        <v>4972</v>
      </c>
      <c r="C2490" t="s">
        <v>218</v>
      </c>
      <c r="D2490" t="s">
        <v>4973</v>
      </c>
      <c r="E2490" t="s">
        <v>51</v>
      </c>
      <c r="F2490" t="s">
        <v>32</v>
      </c>
      <c r="G2490" t="s">
        <v>4267</v>
      </c>
      <c r="H2490" t="s">
        <v>4268</v>
      </c>
      <c r="I2490" t="s">
        <v>903</v>
      </c>
      <c r="K2490" t="s">
        <v>22</v>
      </c>
      <c r="L2490" t="s">
        <v>23</v>
      </c>
      <c r="M2490" t="s">
        <v>24</v>
      </c>
      <c r="N2490" s="6"/>
      <c r="O2490" s="6"/>
    </row>
    <row r="2491" spans="1:15" x14ac:dyDescent="0.35">
      <c r="A2491">
        <v>3349008922</v>
      </c>
      <c r="B2491" t="s">
        <v>608</v>
      </c>
      <c r="C2491" t="s">
        <v>585</v>
      </c>
      <c r="D2491" t="s">
        <v>4974</v>
      </c>
      <c r="E2491" t="s">
        <v>98</v>
      </c>
      <c r="F2491" t="s">
        <v>35</v>
      </c>
      <c r="G2491" t="s">
        <v>4267</v>
      </c>
      <c r="H2491" t="s">
        <v>4268</v>
      </c>
      <c r="I2491" t="s">
        <v>903</v>
      </c>
      <c r="K2491" t="s">
        <v>22</v>
      </c>
      <c r="L2491" t="s">
        <v>23</v>
      </c>
      <c r="M2491" t="s">
        <v>36</v>
      </c>
      <c r="N2491" s="6"/>
      <c r="O2491" s="6"/>
    </row>
    <row r="2492" spans="1:15" x14ac:dyDescent="0.35">
      <c r="A2492">
        <v>3349009462</v>
      </c>
      <c r="B2492" t="s">
        <v>4975</v>
      </c>
      <c r="C2492" t="s">
        <v>4976</v>
      </c>
      <c r="D2492" t="s">
        <v>4977</v>
      </c>
      <c r="E2492" t="s">
        <v>70</v>
      </c>
      <c r="F2492" t="s">
        <v>21</v>
      </c>
      <c r="G2492" t="s">
        <v>4267</v>
      </c>
      <c r="H2492" t="s">
        <v>4268</v>
      </c>
      <c r="I2492" t="s">
        <v>903</v>
      </c>
      <c r="K2492" t="s">
        <v>22</v>
      </c>
      <c r="L2492" t="s">
        <v>23</v>
      </c>
      <c r="M2492" t="s">
        <v>36</v>
      </c>
      <c r="N2492" s="6"/>
      <c r="O2492" s="6"/>
    </row>
    <row r="2493" spans="1:15" x14ac:dyDescent="0.35">
      <c r="A2493">
        <v>3350013357</v>
      </c>
      <c r="B2493" t="s">
        <v>610</v>
      </c>
      <c r="C2493" t="s">
        <v>390</v>
      </c>
      <c r="D2493" t="s">
        <v>4978</v>
      </c>
      <c r="E2493" t="s">
        <v>208</v>
      </c>
      <c r="F2493" t="s">
        <v>35</v>
      </c>
      <c r="G2493" t="s">
        <v>4267</v>
      </c>
      <c r="H2493" t="s">
        <v>4268</v>
      </c>
      <c r="I2493" t="s">
        <v>903</v>
      </c>
      <c r="K2493" t="s">
        <v>22</v>
      </c>
      <c r="L2493" t="s">
        <v>23</v>
      </c>
      <c r="M2493" t="s">
        <v>111</v>
      </c>
      <c r="N2493" s="6"/>
      <c r="O2493" s="6"/>
    </row>
    <row r="2494" spans="1:15" x14ac:dyDescent="0.35">
      <c r="A2494">
        <v>3349005646</v>
      </c>
      <c r="B2494" t="s">
        <v>790</v>
      </c>
      <c r="C2494" t="s">
        <v>3581</v>
      </c>
      <c r="D2494" t="s">
        <v>4979</v>
      </c>
      <c r="E2494" t="s">
        <v>98</v>
      </c>
      <c r="F2494" t="s">
        <v>35</v>
      </c>
      <c r="G2494" t="s">
        <v>4267</v>
      </c>
      <c r="H2494" t="s">
        <v>4268</v>
      </c>
      <c r="I2494" t="s">
        <v>903</v>
      </c>
      <c r="K2494" t="s">
        <v>22</v>
      </c>
      <c r="L2494" t="s">
        <v>23</v>
      </c>
      <c r="M2494" t="s">
        <v>40</v>
      </c>
      <c r="N2494" s="6"/>
      <c r="O2494" s="6"/>
    </row>
    <row r="2495" spans="1:15" x14ac:dyDescent="0.35">
      <c r="A2495">
        <v>3349008887</v>
      </c>
      <c r="B2495" t="s">
        <v>428</v>
      </c>
      <c r="C2495" t="s">
        <v>262</v>
      </c>
      <c r="D2495" t="s">
        <v>4980</v>
      </c>
      <c r="E2495" t="s">
        <v>52</v>
      </c>
      <c r="F2495" t="s">
        <v>35</v>
      </c>
      <c r="G2495" t="s">
        <v>4267</v>
      </c>
      <c r="H2495" t="s">
        <v>4268</v>
      </c>
      <c r="I2495" t="s">
        <v>903</v>
      </c>
      <c r="K2495" t="s">
        <v>22</v>
      </c>
      <c r="L2495" t="s">
        <v>23</v>
      </c>
      <c r="M2495" t="s">
        <v>36</v>
      </c>
      <c r="N2495" s="6"/>
      <c r="O2495" s="6"/>
    </row>
    <row r="2496" spans="1:15" x14ac:dyDescent="0.35">
      <c r="A2496">
        <v>3349007996</v>
      </c>
      <c r="B2496" t="s">
        <v>428</v>
      </c>
      <c r="C2496" t="s">
        <v>4981</v>
      </c>
      <c r="D2496" t="s">
        <v>4982</v>
      </c>
      <c r="E2496" t="s">
        <v>154</v>
      </c>
      <c r="F2496" t="s">
        <v>42</v>
      </c>
      <c r="G2496" t="s">
        <v>4267</v>
      </c>
      <c r="H2496" t="s">
        <v>4268</v>
      </c>
      <c r="I2496" t="s">
        <v>903</v>
      </c>
      <c r="K2496" t="s">
        <v>22</v>
      </c>
      <c r="L2496" t="s">
        <v>23</v>
      </c>
      <c r="M2496" t="s">
        <v>28</v>
      </c>
      <c r="N2496" s="6"/>
      <c r="O2496" s="6"/>
    </row>
    <row r="2497" spans="1:15" x14ac:dyDescent="0.35">
      <c r="A2497">
        <v>3349009921</v>
      </c>
      <c r="B2497" t="s">
        <v>430</v>
      </c>
      <c r="C2497" t="s">
        <v>4983</v>
      </c>
      <c r="D2497" t="s">
        <v>4984</v>
      </c>
      <c r="E2497" t="s">
        <v>138</v>
      </c>
      <c r="F2497" t="s">
        <v>35</v>
      </c>
      <c r="G2497" t="s">
        <v>4267</v>
      </c>
      <c r="H2497" t="s">
        <v>4268</v>
      </c>
      <c r="I2497" t="s">
        <v>903</v>
      </c>
      <c r="K2497" t="s">
        <v>22</v>
      </c>
      <c r="L2497" t="s">
        <v>23</v>
      </c>
      <c r="M2497" t="s">
        <v>33</v>
      </c>
      <c r="N2497" s="6"/>
      <c r="O2497" s="6"/>
    </row>
    <row r="2498" spans="1:15" x14ac:dyDescent="0.35">
      <c r="A2498">
        <v>3349006843</v>
      </c>
      <c r="B2498" t="s">
        <v>430</v>
      </c>
      <c r="C2498" t="s">
        <v>4985</v>
      </c>
      <c r="D2498" t="s">
        <v>4986</v>
      </c>
      <c r="E2498" t="s">
        <v>44</v>
      </c>
      <c r="F2498" t="s">
        <v>32</v>
      </c>
      <c r="G2498" t="s">
        <v>4267</v>
      </c>
      <c r="H2498" t="s">
        <v>4268</v>
      </c>
      <c r="I2498" t="s">
        <v>903</v>
      </c>
      <c r="K2498" t="s">
        <v>22</v>
      </c>
      <c r="L2498" t="s">
        <v>23</v>
      </c>
      <c r="M2498" t="s">
        <v>24</v>
      </c>
      <c r="N2498" s="6"/>
      <c r="O2498" s="6"/>
    </row>
    <row r="2499" spans="1:15" x14ac:dyDescent="0.35">
      <c r="A2499">
        <v>3349005151</v>
      </c>
      <c r="B2499" t="s">
        <v>432</v>
      </c>
      <c r="C2499" t="s">
        <v>93</v>
      </c>
      <c r="D2499" t="s">
        <v>4987</v>
      </c>
      <c r="E2499" t="s">
        <v>128</v>
      </c>
      <c r="F2499" t="s">
        <v>32</v>
      </c>
      <c r="G2499" t="s">
        <v>4267</v>
      </c>
      <c r="H2499" t="s">
        <v>4268</v>
      </c>
      <c r="I2499" t="s">
        <v>903</v>
      </c>
      <c r="K2499" t="s">
        <v>22</v>
      </c>
      <c r="L2499" t="s">
        <v>23</v>
      </c>
      <c r="M2499" t="s">
        <v>40</v>
      </c>
      <c r="N2499" s="6"/>
      <c r="O2499" s="6"/>
    </row>
    <row r="2500" spans="1:15" x14ac:dyDescent="0.35">
      <c r="A2500">
        <v>3349007545</v>
      </c>
      <c r="B2500" t="s">
        <v>432</v>
      </c>
      <c r="C2500" t="s">
        <v>708</v>
      </c>
      <c r="D2500" t="s">
        <v>4988</v>
      </c>
      <c r="E2500" t="s">
        <v>208</v>
      </c>
      <c r="F2500" t="s">
        <v>35</v>
      </c>
      <c r="G2500" t="s">
        <v>4267</v>
      </c>
      <c r="H2500" t="s">
        <v>4268</v>
      </c>
      <c r="I2500" t="s">
        <v>903</v>
      </c>
      <c r="K2500" t="s">
        <v>22</v>
      </c>
      <c r="L2500" t="s">
        <v>23</v>
      </c>
      <c r="M2500" t="s">
        <v>58</v>
      </c>
      <c r="N2500" s="6"/>
      <c r="O2500" s="6"/>
    </row>
    <row r="2501" spans="1:15" x14ac:dyDescent="0.35">
      <c r="A2501">
        <v>3349006861</v>
      </c>
      <c r="B2501" t="s">
        <v>4989</v>
      </c>
      <c r="C2501" t="s">
        <v>4990</v>
      </c>
      <c r="D2501" t="s">
        <v>4991</v>
      </c>
      <c r="E2501" t="s">
        <v>46</v>
      </c>
      <c r="F2501" t="s">
        <v>32</v>
      </c>
      <c r="G2501" t="s">
        <v>4267</v>
      </c>
      <c r="H2501" t="s">
        <v>4268</v>
      </c>
      <c r="I2501" t="s">
        <v>903</v>
      </c>
      <c r="K2501" t="s">
        <v>22</v>
      </c>
      <c r="L2501" t="s">
        <v>23</v>
      </c>
      <c r="M2501" t="s">
        <v>24</v>
      </c>
      <c r="N2501" s="6"/>
      <c r="O2501" s="6"/>
    </row>
    <row r="2502" spans="1:15" x14ac:dyDescent="0.35">
      <c r="A2502">
        <v>3349009561</v>
      </c>
      <c r="B2502" t="s">
        <v>4992</v>
      </c>
      <c r="C2502" t="s">
        <v>152</v>
      </c>
      <c r="D2502" t="s">
        <v>4993</v>
      </c>
      <c r="E2502" t="s">
        <v>142</v>
      </c>
      <c r="F2502" t="s">
        <v>35</v>
      </c>
      <c r="G2502" t="s">
        <v>4267</v>
      </c>
      <c r="H2502" t="s">
        <v>4268</v>
      </c>
      <c r="I2502" t="s">
        <v>903</v>
      </c>
      <c r="K2502" t="s">
        <v>22</v>
      </c>
      <c r="L2502" t="s">
        <v>23</v>
      </c>
      <c r="M2502" t="s">
        <v>33</v>
      </c>
      <c r="N2502" s="6"/>
      <c r="O2502" s="6"/>
    </row>
    <row r="2503" spans="1:15" x14ac:dyDescent="0.35">
      <c r="A2503">
        <v>3349006411</v>
      </c>
      <c r="B2503" t="s">
        <v>4994</v>
      </c>
      <c r="C2503" t="s">
        <v>2284</v>
      </c>
      <c r="D2503" t="s">
        <v>4995</v>
      </c>
      <c r="E2503" t="s">
        <v>135</v>
      </c>
      <c r="F2503" t="s">
        <v>42</v>
      </c>
      <c r="G2503" t="s">
        <v>4267</v>
      </c>
      <c r="H2503" t="s">
        <v>4268</v>
      </c>
      <c r="I2503" t="s">
        <v>903</v>
      </c>
      <c r="K2503" t="s">
        <v>22</v>
      </c>
      <c r="L2503" t="s">
        <v>23</v>
      </c>
      <c r="M2503" t="s">
        <v>24</v>
      </c>
      <c r="N2503" s="6"/>
      <c r="O2503" s="6"/>
    </row>
    <row r="2504" spans="1:15" x14ac:dyDescent="0.35">
      <c r="A2504">
        <v>3349008102</v>
      </c>
      <c r="B2504" t="s">
        <v>4996</v>
      </c>
      <c r="C2504" t="s">
        <v>235</v>
      </c>
      <c r="D2504" t="s">
        <v>4997</v>
      </c>
      <c r="E2504" t="s">
        <v>27</v>
      </c>
      <c r="F2504" t="s">
        <v>21</v>
      </c>
      <c r="G2504" t="s">
        <v>4267</v>
      </c>
      <c r="H2504" t="s">
        <v>4268</v>
      </c>
      <c r="I2504" t="s">
        <v>903</v>
      </c>
      <c r="K2504" t="s">
        <v>22</v>
      </c>
      <c r="L2504" t="s">
        <v>23</v>
      </c>
      <c r="M2504" t="s">
        <v>28</v>
      </c>
      <c r="N2504" s="6"/>
      <c r="O2504" s="6"/>
    </row>
    <row r="2505" spans="1:15" x14ac:dyDescent="0.35">
      <c r="A2505">
        <v>3349006104</v>
      </c>
      <c r="B2505" t="s">
        <v>4998</v>
      </c>
      <c r="C2505" t="s">
        <v>638</v>
      </c>
      <c r="D2505" t="s">
        <v>4999</v>
      </c>
      <c r="E2505" t="s">
        <v>98</v>
      </c>
      <c r="F2505" t="s">
        <v>35</v>
      </c>
      <c r="G2505" t="s">
        <v>4267</v>
      </c>
      <c r="H2505" t="s">
        <v>4268</v>
      </c>
      <c r="I2505" t="s">
        <v>903</v>
      </c>
      <c r="K2505" t="s">
        <v>22</v>
      </c>
      <c r="L2505" t="s">
        <v>23</v>
      </c>
      <c r="M2505" t="s">
        <v>24</v>
      </c>
      <c r="N2505" s="6"/>
      <c r="O2505" s="6"/>
    </row>
    <row r="2506" spans="1:15" x14ac:dyDescent="0.35">
      <c r="A2506">
        <v>3349005303</v>
      </c>
      <c r="B2506" t="s">
        <v>5000</v>
      </c>
      <c r="C2506" t="s">
        <v>5001</v>
      </c>
      <c r="D2506" t="s">
        <v>5002</v>
      </c>
      <c r="E2506" t="s">
        <v>70</v>
      </c>
      <c r="F2506" t="s">
        <v>21</v>
      </c>
      <c r="G2506" t="s">
        <v>4267</v>
      </c>
      <c r="H2506" t="s">
        <v>4268</v>
      </c>
      <c r="I2506" t="s">
        <v>903</v>
      </c>
      <c r="K2506" t="s">
        <v>22</v>
      </c>
      <c r="L2506" t="s">
        <v>23</v>
      </c>
      <c r="M2506" t="s">
        <v>40</v>
      </c>
      <c r="N2506" s="6"/>
      <c r="O2506" s="6"/>
    </row>
    <row r="2507" spans="1:15" x14ac:dyDescent="0.35">
      <c r="A2507">
        <v>3349007833</v>
      </c>
      <c r="B2507" t="s">
        <v>886</v>
      </c>
      <c r="C2507" t="s">
        <v>5003</v>
      </c>
      <c r="D2507" t="s">
        <v>5004</v>
      </c>
      <c r="E2507" t="s">
        <v>64</v>
      </c>
      <c r="F2507" t="s">
        <v>32</v>
      </c>
      <c r="G2507" t="s">
        <v>4267</v>
      </c>
      <c r="H2507" t="s">
        <v>4268</v>
      </c>
      <c r="I2507" t="s">
        <v>903</v>
      </c>
      <c r="K2507" t="s">
        <v>22</v>
      </c>
      <c r="L2507" t="s">
        <v>23</v>
      </c>
      <c r="M2507" t="s">
        <v>58</v>
      </c>
      <c r="N2507" s="6"/>
      <c r="O2507" s="6"/>
    </row>
    <row r="2508" spans="1:15" x14ac:dyDescent="0.35">
      <c r="A2508">
        <v>3349006951</v>
      </c>
      <c r="B2508" t="s">
        <v>5005</v>
      </c>
      <c r="C2508" t="s">
        <v>78</v>
      </c>
      <c r="D2508" t="s">
        <v>5006</v>
      </c>
      <c r="E2508" t="s">
        <v>51</v>
      </c>
      <c r="F2508" t="s">
        <v>32</v>
      </c>
      <c r="G2508" t="s">
        <v>4267</v>
      </c>
      <c r="H2508" t="s">
        <v>4268</v>
      </c>
      <c r="I2508" t="s">
        <v>903</v>
      </c>
      <c r="K2508" t="s">
        <v>22</v>
      </c>
      <c r="L2508" t="s">
        <v>23</v>
      </c>
      <c r="M2508" t="s">
        <v>24</v>
      </c>
      <c r="N2508" s="6"/>
      <c r="O2508" s="6"/>
    </row>
    <row r="2509" spans="1:15" x14ac:dyDescent="0.35">
      <c r="A2509">
        <v>3349007266</v>
      </c>
      <c r="B2509" t="s">
        <v>434</v>
      </c>
      <c r="C2509" t="s">
        <v>151</v>
      </c>
      <c r="D2509" t="s">
        <v>5007</v>
      </c>
      <c r="E2509" t="s">
        <v>43</v>
      </c>
      <c r="F2509" t="s">
        <v>32</v>
      </c>
      <c r="G2509" t="s">
        <v>4267</v>
      </c>
      <c r="H2509" t="s">
        <v>4268</v>
      </c>
      <c r="I2509" t="s">
        <v>903</v>
      </c>
      <c r="K2509" t="s">
        <v>22</v>
      </c>
      <c r="L2509" t="s">
        <v>23</v>
      </c>
      <c r="M2509" t="s">
        <v>58</v>
      </c>
      <c r="N2509" s="6"/>
      <c r="O2509" s="6"/>
    </row>
    <row r="2510" spans="1:15" x14ac:dyDescent="0.35">
      <c r="A2510">
        <v>3349005367</v>
      </c>
      <c r="B2510" t="s">
        <v>434</v>
      </c>
      <c r="C2510" t="s">
        <v>5008</v>
      </c>
      <c r="D2510" t="s">
        <v>5009</v>
      </c>
      <c r="E2510" t="s">
        <v>146</v>
      </c>
      <c r="F2510" t="s">
        <v>77</v>
      </c>
      <c r="G2510" t="s">
        <v>4267</v>
      </c>
      <c r="H2510" t="s">
        <v>4268</v>
      </c>
      <c r="I2510" t="s">
        <v>903</v>
      </c>
      <c r="K2510" t="s">
        <v>22</v>
      </c>
      <c r="L2510" t="s">
        <v>23</v>
      </c>
      <c r="M2510" t="s">
        <v>40</v>
      </c>
      <c r="N2510" s="6"/>
      <c r="O2510" s="6"/>
    </row>
    <row r="2511" spans="1:15" x14ac:dyDescent="0.35">
      <c r="A2511">
        <v>3349005411</v>
      </c>
      <c r="B2511" t="s">
        <v>434</v>
      </c>
      <c r="C2511" t="s">
        <v>5010</v>
      </c>
      <c r="D2511" t="s">
        <v>5011</v>
      </c>
      <c r="E2511" t="s">
        <v>80</v>
      </c>
      <c r="F2511" t="s">
        <v>32</v>
      </c>
      <c r="G2511" t="s">
        <v>4267</v>
      </c>
      <c r="H2511" t="s">
        <v>4268</v>
      </c>
      <c r="I2511" t="s">
        <v>903</v>
      </c>
      <c r="K2511" t="s">
        <v>22</v>
      </c>
      <c r="L2511" t="s">
        <v>23</v>
      </c>
      <c r="M2511" t="s">
        <v>40</v>
      </c>
      <c r="N2511" s="6"/>
      <c r="O2511" s="6"/>
    </row>
    <row r="2512" spans="1:15" x14ac:dyDescent="0.35">
      <c r="A2512">
        <v>3349010082</v>
      </c>
      <c r="B2512" t="s">
        <v>434</v>
      </c>
      <c r="C2512" t="s">
        <v>176</v>
      </c>
      <c r="D2512" t="s">
        <v>5012</v>
      </c>
      <c r="E2512" t="s">
        <v>101</v>
      </c>
      <c r="F2512" t="s">
        <v>35</v>
      </c>
      <c r="G2512" t="s">
        <v>4267</v>
      </c>
      <c r="H2512" t="s">
        <v>4268</v>
      </c>
      <c r="I2512" t="s">
        <v>903</v>
      </c>
      <c r="K2512" t="s">
        <v>22</v>
      </c>
      <c r="L2512" t="s">
        <v>23</v>
      </c>
      <c r="M2512" t="s">
        <v>33</v>
      </c>
      <c r="N2512" s="6"/>
      <c r="O2512" s="6"/>
    </row>
    <row r="2513" spans="1:15" x14ac:dyDescent="0.35">
      <c r="A2513">
        <v>3349006807</v>
      </c>
      <c r="B2513" t="s">
        <v>5013</v>
      </c>
      <c r="C2513" t="s">
        <v>184</v>
      </c>
      <c r="D2513" t="s">
        <v>5014</v>
      </c>
      <c r="E2513" t="s">
        <v>85</v>
      </c>
      <c r="F2513" t="s">
        <v>35</v>
      </c>
      <c r="G2513" t="s">
        <v>4267</v>
      </c>
      <c r="H2513" t="s">
        <v>4268</v>
      </c>
      <c r="I2513" t="s">
        <v>903</v>
      </c>
      <c r="K2513" t="s">
        <v>22</v>
      </c>
      <c r="L2513" t="s">
        <v>23</v>
      </c>
      <c r="M2513" t="s">
        <v>24</v>
      </c>
      <c r="N2513" s="6"/>
      <c r="O2513" s="6"/>
    </row>
    <row r="2514" spans="1:15" x14ac:dyDescent="0.35">
      <c r="A2514">
        <v>3335482201</v>
      </c>
      <c r="B2514" t="s">
        <v>715</v>
      </c>
      <c r="C2514" t="s">
        <v>657</v>
      </c>
      <c r="D2514" t="s">
        <v>82</v>
      </c>
      <c r="E2514" t="s">
        <v>130</v>
      </c>
      <c r="F2514" t="s">
        <v>38</v>
      </c>
      <c r="G2514" t="s">
        <v>4267</v>
      </c>
      <c r="H2514" t="s">
        <v>4268</v>
      </c>
      <c r="I2514" t="s">
        <v>903</v>
      </c>
      <c r="K2514" t="s">
        <v>22</v>
      </c>
      <c r="L2514" t="s">
        <v>23</v>
      </c>
      <c r="M2514" t="s">
        <v>319</v>
      </c>
      <c r="N2514" s="6"/>
      <c r="O2514" s="6"/>
    </row>
    <row r="2515" spans="1:15" x14ac:dyDescent="0.35">
      <c r="A2515">
        <v>3349005664</v>
      </c>
      <c r="B2515" t="s">
        <v>715</v>
      </c>
      <c r="C2515" t="s">
        <v>703</v>
      </c>
      <c r="D2515" t="s">
        <v>5015</v>
      </c>
      <c r="E2515" t="s">
        <v>55</v>
      </c>
      <c r="F2515" t="s">
        <v>21</v>
      </c>
      <c r="G2515" t="s">
        <v>4267</v>
      </c>
      <c r="H2515" t="s">
        <v>4268</v>
      </c>
      <c r="I2515" t="s">
        <v>903</v>
      </c>
      <c r="K2515" t="s">
        <v>22</v>
      </c>
      <c r="L2515" t="s">
        <v>23</v>
      </c>
      <c r="M2515" t="s">
        <v>40</v>
      </c>
      <c r="N2515" s="6"/>
      <c r="O2515" s="6"/>
    </row>
    <row r="2516" spans="1:15" x14ac:dyDescent="0.35">
      <c r="A2516">
        <v>3349007644</v>
      </c>
      <c r="B2516" t="s">
        <v>435</v>
      </c>
      <c r="C2516" t="s">
        <v>5016</v>
      </c>
      <c r="D2516" t="s">
        <v>5017</v>
      </c>
      <c r="E2516" t="s">
        <v>138</v>
      </c>
      <c r="F2516" t="s">
        <v>35</v>
      </c>
      <c r="G2516" t="s">
        <v>4267</v>
      </c>
      <c r="H2516" t="s">
        <v>4268</v>
      </c>
      <c r="I2516" t="s">
        <v>903</v>
      </c>
      <c r="K2516" t="s">
        <v>22</v>
      </c>
      <c r="L2516" t="s">
        <v>23</v>
      </c>
      <c r="M2516" t="s">
        <v>58</v>
      </c>
      <c r="N2516" s="6"/>
      <c r="O2516" s="6"/>
    </row>
    <row r="2517" spans="1:15" x14ac:dyDescent="0.35">
      <c r="A2517">
        <v>3349008067</v>
      </c>
      <c r="B2517" t="s">
        <v>437</v>
      </c>
      <c r="C2517" t="s">
        <v>4537</v>
      </c>
      <c r="D2517" t="s">
        <v>5018</v>
      </c>
      <c r="E2517" t="s">
        <v>142</v>
      </c>
      <c r="F2517" t="s">
        <v>35</v>
      </c>
      <c r="G2517" t="s">
        <v>4267</v>
      </c>
      <c r="H2517" t="s">
        <v>4268</v>
      </c>
      <c r="I2517" t="s">
        <v>903</v>
      </c>
      <c r="K2517" t="s">
        <v>22</v>
      </c>
      <c r="L2517" t="s">
        <v>23</v>
      </c>
      <c r="M2517" t="s">
        <v>28</v>
      </c>
      <c r="N2517" s="6"/>
      <c r="O2517" s="6"/>
    </row>
    <row r="2518" spans="1:15" x14ac:dyDescent="0.35">
      <c r="A2518">
        <v>3349005259</v>
      </c>
      <c r="B2518" t="s">
        <v>437</v>
      </c>
      <c r="C2518" t="s">
        <v>558</v>
      </c>
      <c r="D2518" t="s">
        <v>5019</v>
      </c>
      <c r="E2518" t="s">
        <v>44</v>
      </c>
      <c r="F2518" t="s">
        <v>32</v>
      </c>
      <c r="G2518" t="s">
        <v>4267</v>
      </c>
      <c r="H2518" t="s">
        <v>4268</v>
      </c>
      <c r="I2518" t="s">
        <v>903</v>
      </c>
      <c r="K2518" t="s">
        <v>22</v>
      </c>
      <c r="L2518" t="s">
        <v>23</v>
      </c>
      <c r="M2518" t="s">
        <v>40</v>
      </c>
      <c r="N2518" s="6"/>
      <c r="O2518" s="6"/>
    </row>
    <row r="2519" spans="1:15" x14ac:dyDescent="0.35">
      <c r="A2519">
        <v>3349009813</v>
      </c>
      <c r="B2519" t="s">
        <v>793</v>
      </c>
      <c r="C2519" t="s">
        <v>700</v>
      </c>
      <c r="D2519" t="s">
        <v>5020</v>
      </c>
      <c r="E2519" t="s">
        <v>60</v>
      </c>
      <c r="F2519" t="s">
        <v>21</v>
      </c>
      <c r="G2519" t="s">
        <v>4267</v>
      </c>
      <c r="H2519" t="s">
        <v>4268</v>
      </c>
      <c r="I2519" t="s">
        <v>903</v>
      </c>
      <c r="K2519" t="s">
        <v>22</v>
      </c>
      <c r="L2519" t="s">
        <v>23</v>
      </c>
      <c r="M2519" t="s">
        <v>33</v>
      </c>
      <c r="N2519" s="6"/>
      <c r="O2519" s="6"/>
    </row>
    <row r="2520" spans="1:15" x14ac:dyDescent="0.35">
      <c r="A2520">
        <v>3349007329</v>
      </c>
      <c r="B2520" t="s">
        <v>794</v>
      </c>
      <c r="C2520" t="s">
        <v>309</v>
      </c>
      <c r="D2520" t="s">
        <v>5021</v>
      </c>
      <c r="E2520" t="s">
        <v>52</v>
      </c>
      <c r="F2520" t="s">
        <v>35</v>
      </c>
      <c r="G2520" t="s">
        <v>4267</v>
      </c>
      <c r="H2520" t="s">
        <v>4268</v>
      </c>
      <c r="I2520" t="s">
        <v>903</v>
      </c>
      <c r="K2520" t="s">
        <v>22</v>
      </c>
      <c r="L2520" t="s">
        <v>23</v>
      </c>
      <c r="M2520" t="s">
        <v>58</v>
      </c>
      <c r="N2520" s="6"/>
      <c r="O2520" s="6"/>
    </row>
    <row r="2521" spans="1:15" x14ac:dyDescent="0.35">
      <c r="A2521">
        <v>3349006681</v>
      </c>
      <c r="B2521" t="s">
        <v>441</v>
      </c>
      <c r="C2521" t="s">
        <v>124</v>
      </c>
      <c r="D2521" t="s">
        <v>5022</v>
      </c>
      <c r="E2521" t="s">
        <v>96</v>
      </c>
      <c r="F2521" t="s">
        <v>32</v>
      </c>
      <c r="G2521" t="s">
        <v>4267</v>
      </c>
      <c r="H2521" t="s">
        <v>4268</v>
      </c>
      <c r="I2521" t="s">
        <v>903</v>
      </c>
      <c r="K2521" t="s">
        <v>22</v>
      </c>
      <c r="L2521" t="s">
        <v>23</v>
      </c>
      <c r="M2521" t="s">
        <v>24</v>
      </c>
      <c r="N2521" s="6"/>
      <c r="O2521" s="6"/>
    </row>
    <row r="2522" spans="1:15" x14ac:dyDescent="0.35">
      <c r="A2522">
        <v>3349005241</v>
      </c>
      <c r="B2522" t="s">
        <v>441</v>
      </c>
      <c r="C2522" t="s">
        <v>5023</v>
      </c>
      <c r="D2522" t="s">
        <v>5024</v>
      </c>
      <c r="E2522" t="s">
        <v>52</v>
      </c>
      <c r="F2522" t="s">
        <v>35</v>
      </c>
      <c r="G2522" t="s">
        <v>4267</v>
      </c>
      <c r="H2522" t="s">
        <v>4268</v>
      </c>
      <c r="I2522" t="s">
        <v>903</v>
      </c>
      <c r="K2522" t="s">
        <v>22</v>
      </c>
      <c r="L2522" t="s">
        <v>23</v>
      </c>
      <c r="M2522" t="s">
        <v>40</v>
      </c>
      <c r="N2522" s="6"/>
      <c r="O2522" s="6"/>
    </row>
    <row r="2523" spans="1:15" x14ac:dyDescent="0.35">
      <c r="A2523">
        <v>3349005295</v>
      </c>
      <c r="B2523" t="s">
        <v>441</v>
      </c>
      <c r="C2523" t="s">
        <v>93</v>
      </c>
      <c r="D2523" t="s">
        <v>5025</v>
      </c>
      <c r="E2523" t="s">
        <v>138</v>
      </c>
      <c r="F2523" t="s">
        <v>35</v>
      </c>
      <c r="G2523" t="s">
        <v>4267</v>
      </c>
      <c r="H2523" t="s">
        <v>4268</v>
      </c>
      <c r="I2523" t="s">
        <v>903</v>
      </c>
      <c r="K2523" t="s">
        <v>22</v>
      </c>
      <c r="L2523" t="s">
        <v>23</v>
      </c>
      <c r="M2523" t="s">
        <v>40</v>
      </c>
      <c r="N2523" s="6"/>
      <c r="O2523" s="6"/>
    </row>
    <row r="2524" spans="1:15" x14ac:dyDescent="0.35">
      <c r="A2524">
        <v>3349008779</v>
      </c>
      <c r="B2524" t="s">
        <v>449</v>
      </c>
      <c r="C2524" t="s">
        <v>5026</v>
      </c>
      <c r="D2524" t="s">
        <v>5027</v>
      </c>
      <c r="E2524" t="s">
        <v>49</v>
      </c>
      <c r="F2524" t="s">
        <v>35</v>
      </c>
      <c r="G2524" t="s">
        <v>4267</v>
      </c>
      <c r="H2524" t="s">
        <v>4268</v>
      </c>
      <c r="I2524" t="s">
        <v>903</v>
      </c>
      <c r="K2524" t="s">
        <v>22</v>
      </c>
      <c r="L2524" t="s">
        <v>23</v>
      </c>
      <c r="M2524" t="s">
        <v>36</v>
      </c>
      <c r="N2524" s="6"/>
      <c r="O2524" s="6"/>
    </row>
    <row r="2525" spans="1:15" x14ac:dyDescent="0.35">
      <c r="A2525">
        <v>3349009868</v>
      </c>
      <c r="B2525" t="s">
        <v>452</v>
      </c>
      <c r="C2525" t="s">
        <v>45</v>
      </c>
      <c r="D2525" t="s">
        <v>5028</v>
      </c>
      <c r="E2525" t="s">
        <v>114</v>
      </c>
      <c r="F2525" t="s">
        <v>42</v>
      </c>
      <c r="G2525" t="s">
        <v>4267</v>
      </c>
      <c r="H2525" t="s">
        <v>4268</v>
      </c>
      <c r="I2525" t="s">
        <v>903</v>
      </c>
      <c r="K2525" t="s">
        <v>22</v>
      </c>
      <c r="L2525" t="s">
        <v>23</v>
      </c>
      <c r="M2525" t="s">
        <v>33</v>
      </c>
      <c r="N2525" s="6"/>
      <c r="O2525" s="6"/>
    </row>
    <row r="2526" spans="1:15" x14ac:dyDescent="0.35">
      <c r="A2526">
        <v>3349009453</v>
      </c>
      <c r="B2526" t="s">
        <v>452</v>
      </c>
      <c r="C2526" t="s">
        <v>170</v>
      </c>
      <c r="D2526" t="s">
        <v>5029</v>
      </c>
      <c r="E2526" t="s">
        <v>80</v>
      </c>
      <c r="F2526" t="s">
        <v>32</v>
      </c>
      <c r="G2526" t="s">
        <v>4267</v>
      </c>
      <c r="H2526" t="s">
        <v>4268</v>
      </c>
      <c r="I2526" t="s">
        <v>903</v>
      </c>
      <c r="K2526" t="s">
        <v>22</v>
      </c>
      <c r="L2526" t="s">
        <v>23</v>
      </c>
      <c r="M2526" t="s">
        <v>36</v>
      </c>
      <c r="N2526" s="6"/>
      <c r="O2526" s="6"/>
    </row>
    <row r="2527" spans="1:15" x14ac:dyDescent="0.35">
      <c r="A2527">
        <v>3349007897</v>
      </c>
      <c r="B2527" t="s">
        <v>452</v>
      </c>
      <c r="C2527" t="s">
        <v>79</v>
      </c>
      <c r="D2527" t="s">
        <v>5030</v>
      </c>
      <c r="E2527" t="s">
        <v>208</v>
      </c>
      <c r="F2527" t="s">
        <v>35</v>
      </c>
      <c r="G2527" t="s">
        <v>4267</v>
      </c>
      <c r="H2527" t="s">
        <v>4268</v>
      </c>
      <c r="I2527" t="s">
        <v>903</v>
      </c>
      <c r="K2527" t="s">
        <v>22</v>
      </c>
      <c r="L2527" t="s">
        <v>23</v>
      </c>
      <c r="M2527" t="s">
        <v>58</v>
      </c>
      <c r="N2527" s="6"/>
      <c r="O2527" s="6"/>
    </row>
    <row r="2528" spans="1:15" x14ac:dyDescent="0.35">
      <c r="A2528">
        <v>3349007518</v>
      </c>
      <c r="B2528" t="s">
        <v>452</v>
      </c>
      <c r="C2528" t="s">
        <v>75</v>
      </c>
      <c r="D2528" t="s">
        <v>5031</v>
      </c>
      <c r="E2528" t="s">
        <v>64</v>
      </c>
      <c r="F2528" t="s">
        <v>32</v>
      </c>
      <c r="G2528" t="s">
        <v>4267</v>
      </c>
      <c r="H2528" t="s">
        <v>4268</v>
      </c>
      <c r="I2528" t="s">
        <v>903</v>
      </c>
      <c r="K2528" t="s">
        <v>22</v>
      </c>
      <c r="L2528" t="s">
        <v>23</v>
      </c>
      <c r="M2528" t="s">
        <v>58</v>
      </c>
      <c r="N2528" s="6"/>
      <c r="O2528" s="6"/>
    </row>
    <row r="2529" spans="1:15" x14ac:dyDescent="0.35">
      <c r="A2529">
        <v>3349008409</v>
      </c>
      <c r="B2529" t="s">
        <v>452</v>
      </c>
      <c r="C2529" t="s">
        <v>424</v>
      </c>
      <c r="D2529" t="s">
        <v>5032</v>
      </c>
      <c r="E2529" t="s">
        <v>172</v>
      </c>
      <c r="F2529" t="s">
        <v>77</v>
      </c>
      <c r="G2529" t="s">
        <v>4267</v>
      </c>
      <c r="H2529" t="s">
        <v>4268</v>
      </c>
      <c r="I2529" t="s">
        <v>903</v>
      </c>
      <c r="K2529" t="s">
        <v>22</v>
      </c>
      <c r="L2529" t="s">
        <v>23</v>
      </c>
      <c r="M2529" t="s">
        <v>28</v>
      </c>
      <c r="N2529" s="6"/>
      <c r="O2529" s="6"/>
    </row>
    <row r="2530" spans="1:15" x14ac:dyDescent="0.35">
      <c r="A2530">
        <v>3349005934</v>
      </c>
      <c r="B2530" t="s">
        <v>457</v>
      </c>
      <c r="C2530" t="s">
        <v>810</v>
      </c>
      <c r="D2530" t="s">
        <v>5033</v>
      </c>
      <c r="E2530" t="s">
        <v>43</v>
      </c>
      <c r="F2530" t="s">
        <v>32</v>
      </c>
      <c r="G2530" t="s">
        <v>4267</v>
      </c>
      <c r="H2530" t="s">
        <v>4268</v>
      </c>
      <c r="I2530" t="s">
        <v>903</v>
      </c>
      <c r="K2530" t="s">
        <v>22</v>
      </c>
      <c r="L2530" t="s">
        <v>23</v>
      </c>
      <c r="M2530" t="s">
        <v>40</v>
      </c>
      <c r="N2530" s="6"/>
      <c r="O2530" s="6"/>
    </row>
    <row r="2531" spans="1:15" x14ac:dyDescent="0.35">
      <c r="A2531">
        <v>3349006384</v>
      </c>
      <c r="B2531" t="s">
        <v>457</v>
      </c>
      <c r="C2531" t="s">
        <v>348</v>
      </c>
      <c r="D2531" t="s">
        <v>5034</v>
      </c>
      <c r="E2531" t="s">
        <v>34</v>
      </c>
      <c r="F2531" t="s">
        <v>35</v>
      </c>
      <c r="G2531" t="s">
        <v>4267</v>
      </c>
      <c r="H2531" t="s">
        <v>4268</v>
      </c>
      <c r="I2531" t="s">
        <v>903</v>
      </c>
      <c r="K2531" t="s">
        <v>22</v>
      </c>
      <c r="L2531" t="s">
        <v>23</v>
      </c>
      <c r="M2531" t="s">
        <v>24</v>
      </c>
      <c r="N2531" s="6"/>
      <c r="O2531" s="6"/>
    </row>
    <row r="2532" spans="1:15" x14ac:dyDescent="0.35">
      <c r="A2532">
        <v>3349005998</v>
      </c>
      <c r="B2532" t="s">
        <v>457</v>
      </c>
      <c r="C2532" t="s">
        <v>4676</v>
      </c>
      <c r="D2532" t="s">
        <v>5035</v>
      </c>
      <c r="E2532" t="s">
        <v>116</v>
      </c>
      <c r="F2532" t="s">
        <v>21</v>
      </c>
      <c r="G2532" t="s">
        <v>4267</v>
      </c>
      <c r="H2532" t="s">
        <v>4268</v>
      </c>
      <c r="I2532" t="s">
        <v>903</v>
      </c>
      <c r="K2532" t="s">
        <v>22</v>
      </c>
      <c r="L2532" t="s">
        <v>23</v>
      </c>
      <c r="M2532" t="s">
        <v>24</v>
      </c>
      <c r="N2532" s="6"/>
      <c r="O2532" s="6"/>
    </row>
    <row r="2533" spans="1:15" x14ac:dyDescent="0.35">
      <c r="A2533">
        <v>3349008761</v>
      </c>
      <c r="B2533" t="s">
        <v>457</v>
      </c>
      <c r="C2533" t="s">
        <v>682</v>
      </c>
      <c r="D2533" t="s">
        <v>5036</v>
      </c>
      <c r="E2533" t="s">
        <v>80</v>
      </c>
      <c r="F2533" t="s">
        <v>32</v>
      </c>
      <c r="G2533" t="s">
        <v>4267</v>
      </c>
      <c r="H2533" t="s">
        <v>4268</v>
      </c>
      <c r="I2533" t="s">
        <v>903</v>
      </c>
      <c r="K2533" t="s">
        <v>22</v>
      </c>
      <c r="L2533" t="s">
        <v>23</v>
      </c>
      <c r="M2533" t="s">
        <v>28</v>
      </c>
      <c r="N2533" s="6"/>
      <c r="O2533" s="6"/>
    </row>
    <row r="2534" spans="1:15" x14ac:dyDescent="0.35">
      <c r="A2534">
        <v>3349007761</v>
      </c>
      <c r="B2534" t="s">
        <v>2095</v>
      </c>
      <c r="C2534" t="s">
        <v>5037</v>
      </c>
      <c r="D2534" t="s">
        <v>5038</v>
      </c>
      <c r="E2534" t="s">
        <v>138</v>
      </c>
      <c r="F2534" t="s">
        <v>35</v>
      </c>
      <c r="G2534" t="s">
        <v>4267</v>
      </c>
      <c r="H2534" t="s">
        <v>4268</v>
      </c>
      <c r="I2534" t="s">
        <v>903</v>
      </c>
      <c r="K2534" t="s">
        <v>22</v>
      </c>
      <c r="L2534" t="s">
        <v>23</v>
      </c>
      <c r="M2534" t="s">
        <v>58</v>
      </c>
      <c r="N2534" s="6"/>
      <c r="O2534" s="6"/>
    </row>
    <row r="2535" spans="1:15" x14ac:dyDescent="0.35">
      <c r="A2535">
        <v>3349007725</v>
      </c>
      <c r="B2535" t="s">
        <v>461</v>
      </c>
      <c r="C2535" t="s">
        <v>93</v>
      </c>
      <c r="D2535" t="s">
        <v>5039</v>
      </c>
      <c r="E2535" t="s">
        <v>64</v>
      </c>
      <c r="F2535" t="s">
        <v>32</v>
      </c>
      <c r="G2535" t="s">
        <v>4267</v>
      </c>
      <c r="H2535" t="s">
        <v>4268</v>
      </c>
      <c r="I2535" t="s">
        <v>903</v>
      </c>
      <c r="K2535" t="s">
        <v>22</v>
      </c>
      <c r="L2535" t="s">
        <v>23</v>
      </c>
      <c r="M2535" t="s">
        <v>58</v>
      </c>
      <c r="N2535" s="6"/>
      <c r="O2535" s="6"/>
    </row>
    <row r="2536" spans="1:15" x14ac:dyDescent="0.35">
      <c r="A2536">
        <v>3349008869</v>
      </c>
      <c r="B2536" t="s">
        <v>5040</v>
      </c>
      <c r="C2536" t="s">
        <v>5041</v>
      </c>
      <c r="D2536" t="s">
        <v>5042</v>
      </c>
      <c r="E2536" t="s">
        <v>34</v>
      </c>
      <c r="F2536" t="s">
        <v>35</v>
      </c>
      <c r="G2536" t="s">
        <v>4267</v>
      </c>
      <c r="H2536" t="s">
        <v>4268</v>
      </c>
      <c r="I2536" t="s">
        <v>903</v>
      </c>
      <c r="K2536" t="s">
        <v>22</v>
      </c>
      <c r="L2536" t="s">
        <v>23</v>
      </c>
      <c r="M2536" t="s">
        <v>36</v>
      </c>
      <c r="N2536" s="6"/>
      <c r="O2536" s="6"/>
    </row>
    <row r="2537" spans="1:15" x14ac:dyDescent="0.35">
      <c r="A2537">
        <v>3349009787</v>
      </c>
      <c r="B2537" t="s">
        <v>465</v>
      </c>
      <c r="C2537" t="s">
        <v>389</v>
      </c>
      <c r="D2537" t="s">
        <v>5043</v>
      </c>
      <c r="E2537" t="s">
        <v>51</v>
      </c>
      <c r="F2537" t="s">
        <v>32</v>
      </c>
      <c r="G2537" t="s">
        <v>4267</v>
      </c>
      <c r="H2537" t="s">
        <v>4268</v>
      </c>
      <c r="I2537" t="s">
        <v>903</v>
      </c>
      <c r="K2537" t="s">
        <v>22</v>
      </c>
      <c r="L2537" t="s">
        <v>23</v>
      </c>
      <c r="M2537" t="s">
        <v>33</v>
      </c>
      <c r="N2537" s="6"/>
      <c r="O2537" s="6"/>
    </row>
    <row r="2538" spans="1:15" x14ac:dyDescent="0.35">
      <c r="A2538">
        <v>3349010028</v>
      </c>
      <c r="B2538" t="s">
        <v>465</v>
      </c>
      <c r="C2538" t="s">
        <v>91</v>
      </c>
      <c r="D2538" t="s">
        <v>5044</v>
      </c>
      <c r="E2538" t="s">
        <v>96</v>
      </c>
      <c r="F2538" t="s">
        <v>32</v>
      </c>
      <c r="G2538" t="s">
        <v>4267</v>
      </c>
      <c r="H2538" t="s">
        <v>4268</v>
      </c>
      <c r="I2538" t="s">
        <v>903</v>
      </c>
      <c r="K2538" t="s">
        <v>22</v>
      </c>
      <c r="L2538" t="s">
        <v>23</v>
      </c>
      <c r="M2538" t="s">
        <v>33</v>
      </c>
      <c r="N2538" s="6"/>
      <c r="O2538" s="6"/>
    </row>
    <row r="2539" spans="1:15" x14ac:dyDescent="0.35">
      <c r="A2539">
        <v>3349006591</v>
      </c>
      <c r="B2539" t="s">
        <v>724</v>
      </c>
      <c r="C2539" t="s">
        <v>473</v>
      </c>
      <c r="D2539" t="s">
        <v>5045</v>
      </c>
      <c r="E2539" t="s">
        <v>107</v>
      </c>
      <c r="F2539" t="s">
        <v>21</v>
      </c>
      <c r="G2539" t="s">
        <v>4267</v>
      </c>
      <c r="H2539" t="s">
        <v>4268</v>
      </c>
      <c r="I2539" t="s">
        <v>903</v>
      </c>
      <c r="K2539" t="s">
        <v>22</v>
      </c>
      <c r="L2539" t="s">
        <v>23</v>
      </c>
      <c r="M2539" t="s">
        <v>24</v>
      </c>
      <c r="N2539" s="6"/>
      <c r="O2539" s="6"/>
    </row>
    <row r="2540" spans="1:15" x14ac:dyDescent="0.35">
      <c r="A2540">
        <v>3349005312</v>
      </c>
      <c r="B2540" t="s">
        <v>724</v>
      </c>
      <c r="C2540" t="s">
        <v>5046</v>
      </c>
      <c r="D2540" t="s">
        <v>5047</v>
      </c>
      <c r="E2540" t="s">
        <v>197</v>
      </c>
      <c r="F2540" t="s">
        <v>42</v>
      </c>
      <c r="G2540" t="s">
        <v>4267</v>
      </c>
      <c r="H2540" t="s">
        <v>4268</v>
      </c>
      <c r="I2540" t="s">
        <v>903</v>
      </c>
      <c r="K2540" t="s">
        <v>22</v>
      </c>
      <c r="L2540" t="s">
        <v>23</v>
      </c>
      <c r="M2540" t="s">
        <v>40</v>
      </c>
      <c r="N2540" s="6"/>
      <c r="O2540" s="6"/>
    </row>
    <row r="2541" spans="1:15" x14ac:dyDescent="0.35">
      <c r="A2541">
        <v>3349009624</v>
      </c>
      <c r="B2541" t="s">
        <v>724</v>
      </c>
      <c r="C2541" t="s">
        <v>5048</v>
      </c>
      <c r="D2541" t="s">
        <v>5049</v>
      </c>
      <c r="E2541" t="s">
        <v>128</v>
      </c>
      <c r="F2541" t="s">
        <v>32</v>
      </c>
      <c r="G2541" t="s">
        <v>4267</v>
      </c>
      <c r="H2541" t="s">
        <v>4268</v>
      </c>
      <c r="I2541" t="s">
        <v>903</v>
      </c>
      <c r="K2541" t="s">
        <v>22</v>
      </c>
      <c r="L2541" t="s">
        <v>23</v>
      </c>
      <c r="M2541" t="s">
        <v>33</v>
      </c>
      <c r="N2541" s="6"/>
      <c r="O2541" s="6"/>
    </row>
    <row r="2542" spans="1:15" x14ac:dyDescent="0.35">
      <c r="A2542">
        <v>3349009165</v>
      </c>
      <c r="B2542" t="s">
        <v>5050</v>
      </c>
      <c r="C2542" t="s">
        <v>5051</v>
      </c>
      <c r="D2542" t="s">
        <v>5052</v>
      </c>
      <c r="E2542" t="s">
        <v>31</v>
      </c>
      <c r="F2542" t="s">
        <v>32</v>
      </c>
      <c r="G2542" t="s">
        <v>4267</v>
      </c>
      <c r="H2542" t="s">
        <v>4268</v>
      </c>
      <c r="I2542" t="s">
        <v>903</v>
      </c>
      <c r="K2542" t="s">
        <v>22</v>
      </c>
      <c r="L2542" t="s">
        <v>23</v>
      </c>
      <c r="M2542" t="s">
        <v>36</v>
      </c>
      <c r="N2542" s="6"/>
      <c r="O2542" s="6"/>
    </row>
    <row r="2543" spans="1:15" x14ac:dyDescent="0.35">
      <c r="A2543">
        <v>3349009444</v>
      </c>
      <c r="B2543" t="s">
        <v>467</v>
      </c>
      <c r="C2543" t="s">
        <v>5053</v>
      </c>
      <c r="D2543" t="s">
        <v>5054</v>
      </c>
      <c r="E2543" t="s">
        <v>142</v>
      </c>
      <c r="F2543" t="s">
        <v>35</v>
      </c>
      <c r="G2543" t="s">
        <v>4267</v>
      </c>
      <c r="H2543" t="s">
        <v>4268</v>
      </c>
      <c r="I2543" t="s">
        <v>903</v>
      </c>
      <c r="K2543" t="s">
        <v>22</v>
      </c>
      <c r="L2543" t="s">
        <v>23</v>
      </c>
      <c r="M2543" t="s">
        <v>36</v>
      </c>
      <c r="N2543" s="6"/>
      <c r="O2543" s="6"/>
    </row>
    <row r="2544" spans="1:15" x14ac:dyDescent="0.35">
      <c r="A2544">
        <v>3349009228</v>
      </c>
      <c r="B2544" t="s">
        <v>5055</v>
      </c>
      <c r="C2544" t="s">
        <v>537</v>
      </c>
      <c r="D2544" t="s">
        <v>5056</v>
      </c>
      <c r="E2544" t="s">
        <v>39</v>
      </c>
      <c r="F2544" t="s">
        <v>21</v>
      </c>
      <c r="G2544" t="s">
        <v>4267</v>
      </c>
      <c r="H2544" t="s">
        <v>4268</v>
      </c>
      <c r="I2544" t="s">
        <v>903</v>
      </c>
      <c r="K2544" t="s">
        <v>22</v>
      </c>
      <c r="L2544" t="s">
        <v>23</v>
      </c>
      <c r="M2544" t="s">
        <v>36</v>
      </c>
      <c r="N2544" s="6"/>
      <c r="O2544" s="6"/>
    </row>
    <row r="2545" spans="1:15" x14ac:dyDescent="0.35">
      <c r="A2545">
        <v>3349009255</v>
      </c>
      <c r="B2545" t="s">
        <v>5057</v>
      </c>
      <c r="C2545" t="s">
        <v>5058</v>
      </c>
      <c r="D2545" t="s">
        <v>5059</v>
      </c>
      <c r="E2545" t="s">
        <v>43</v>
      </c>
      <c r="F2545" t="s">
        <v>32</v>
      </c>
      <c r="G2545" t="s">
        <v>4267</v>
      </c>
      <c r="H2545" t="s">
        <v>4268</v>
      </c>
      <c r="I2545" t="s">
        <v>903</v>
      </c>
      <c r="K2545" t="s">
        <v>22</v>
      </c>
      <c r="L2545" t="s">
        <v>23</v>
      </c>
      <c r="M2545" t="s">
        <v>36</v>
      </c>
      <c r="N2545" s="6"/>
      <c r="O2545" s="6"/>
    </row>
    <row r="2546" spans="1:15" x14ac:dyDescent="0.35">
      <c r="A2546">
        <v>3349009417</v>
      </c>
      <c r="B2546" t="s">
        <v>5060</v>
      </c>
      <c r="C2546" t="s">
        <v>150</v>
      </c>
      <c r="D2546" t="s">
        <v>5061</v>
      </c>
      <c r="E2546" t="s">
        <v>110</v>
      </c>
      <c r="F2546" t="s">
        <v>35</v>
      </c>
      <c r="G2546" t="s">
        <v>4267</v>
      </c>
      <c r="H2546" t="s">
        <v>4268</v>
      </c>
      <c r="I2546" t="s">
        <v>903</v>
      </c>
      <c r="K2546" t="s">
        <v>22</v>
      </c>
      <c r="L2546" t="s">
        <v>23</v>
      </c>
      <c r="M2546" t="s">
        <v>36</v>
      </c>
      <c r="N2546" s="6"/>
      <c r="O2546" s="6"/>
    </row>
    <row r="2547" spans="1:15" x14ac:dyDescent="0.35">
      <c r="A2547">
        <v>3349005853</v>
      </c>
      <c r="B2547" t="s">
        <v>469</v>
      </c>
      <c r="C2547" t="s">
        <v>162</v>
      </c>
      <c r="D2547" t="s">
        <v>5062</v>
      </c>
      <c r="E2547" t="s">
        <v>80</v>
      </c>
      <c r="F2547" t="s">
        <v>32</v>
      </c>
      <c r="G2547" t="s">
        <v>4267</v>
      </c>
      <c r="H2547" t="s">
        <v>4268</v>
      </c>
      <c r="I2547" t="s">
        <v>903</v>
      </c>
      <c r="K2547" t="s">
        <v>22</v>
      </c>
      <c r="L2547" t="s">
        <v>23</v>
      </c>
      <c r="M2547" t="s">
        <v>40</v>
      </c>
      <c r="N2547" s="6"/>
      <c r="O2547" s="6"/>
    </row>
    <row r="2548" spans="1:15" x14ac:dyDescent="0.35">
      <c r="A2548">
        <v>3349009309</v>
      </c>
      <c r="B2548" t="s">
        <v>5063</v>
      </c>
      <c r="C2548" t="s">
        <v>5064</v>
      </c>
      <c r="D2548" t="s">
        <v>5065</v>
      </c>
      <c r="E2548" t="s">
        <v>110</v>
      </c>
      <c r="F2548" t="s">
        <v>35</v>
      </c>
      <c r="G2548" t="s">
        <v>4267</v>
      </c>
      <c r="H2548" t="s">
        <v>4268</v>
      </c>
      <c r="I2548" t="s">
        <v>903</v>
      </c>
      <c r="K2548" t="s">
        <v>22</v>
      </c>
      <c r="L2548" t="s">
        <v>23</v>
      </c>
      <c r="M2548" t="s">
        <v>36</v>
      </c>
      <c r="N2548" s="6"/>
      <c r="O2548" s="6"/>
    </row>
    <row r="2549" spans="1:15" x14ac:dyDescent="0.35">
      <c r="A2549">
        <v>3349008904</v>
      </c>
      <c r="B2549" t="s">
        <v>472</v>
      </c>
      <c r="C2549" t="s">
        <v>5066</v>
      </c>
      <c r="D2549" t="s">
        <v>5067</v>
      </c>
      <c r="E2549" t="s">
        <v>85</v>
      </c>
      <c r="F2549" t="s">
        <v>35</v>
      </c>
      <c r="G2549" t="s">
        <v>4267</v>
      </c>
      <c r="H2549" t="s">
        <v>4268</v>
      </c>
      <c r="I2549" t="s">
        <v>903</v>
      </c>
      <c r="K2549" t="s">
        <v>22</v>
      </c>
      <c r="L2549" t="s">
        <v>23</v>
      </c>
      <c r="M2549" t="s">
        <v>36</v>
      </c>
      <c r="N2549" s="6"/>
      <c r="O2549" s="6"/>
    </row>
    <row r="2550" spans="1:15" x14ac:dyDescent="0.35">
      <c r="A2550">
        <v>3349006032</v>
      </c>
      <c r="B2550" t="s">
        <v>474</v>
      </c>
      <c r="C2550" t="s">
        <v>407</v>
      </c>
      <c r="D2550" t="s">
        <v>5068</v>
      </c>
      <c r="E2550" t="s">
        <v>116</v>
      </c>
      <c r="F2550" t="s">
        <v>21</v>
      </c>
      <c r="G2550" t="s">
        <v>4267</v>
      </c>
      <c r="H2550" t="s">
        <v>4268</v>
      </c>
      <c r="I2550" t="s">
        <v>903</v>
      </c>
      <c r="K2550" t="s">
        <v>22</v>
      </c>
      <c r="L2550" t="s">
        <v>23</v>
      </c>
      <c r="M2550" t="s">
        <v>24</v>
      </c>
      <c r="N2550" s="6"/>
      <c r="O2550" s="6"/>
    </row>
    <row r="2551" spans="1:15" x14ac:dyDescent="0.35">
      <c r="A2551">
        <v>3349009021</v>
      </c>
      <c r="B2551" t="s">
        <v>5069</v>
      </c>
      <c r="C2551" t="s">
        <v>254</v>
      </c>
      <c r="D2551" t="s">
        <v>5070</v>
      </c>
      <c r="E2551" t="s">
        <v>52</v>
      </c>
      <c r="F2551" t="s">
        <v>35</v>
      </c>
      <c r="G2551" t="s">
        <v>4267</v>
      </c>
      <c r="H2551" t="s">
        <v>4268</v>
      </c>
      <c r="I2551" t="s">
        <v>903</v>
      </c>
      <c r="K2551" t="s">
        <v>22</v>
      </c>
      <c r="L2551" t="s">
        <v>23</v>
      </c>
      <c r="M2551" t="s">
        <v>36</v>
      </c>
      <c r="N2551" s="6"/>
      <c r="O2551" s="6"/>
    </row>
    <row r="2552" spans="1:15" x14ac:dyDescent="0.35">
      <c r="A2552">
        <v>3349009877</v>
      </c>
      <c r="B2552" t="s">
        <v>621</v>
      </c>
      <c r="C2552" t="s">
        <v>438</v>
      </c>
      <c r="D2552" t="s">
        <v>5071</v>
      </c>
      <c r="E2552" t="s">
        <v>46</v>
      </c>
      <c r="F2552" t="s">
        <v>32</v>
      </c>
      <c r="G2552" t="s">
        <v>4267</v>
      </c>
      <c r="H2552" t="s">
        <v>4268</v>
      </c>
      <c r="I2552" t="s">
        <v>903</v>
      </c>
      <c r="K2552" t="s">
        <v>22</v>
      </c>
      <c r="L2552" t="s">
        <v>23</v>
      </c>
      <c r="M2552" t="s">
        <v>33</v>
      </c>
      <c r="N2552" s="6"/>
      <c r="O2552" s="6"/>
    </row>
    <row r="2553" spans="1:15" x14ac:dyDescent="0.35">
      <c r="A2553">
        <v>3349009895</v>
      </c>
      <c r="B2553" t="s">
        <v>5072</v>
      </c>
      <c r="C2553" t="s">
        <v>93</v>
      </c>
      <c r="D2553" t="s">
        <v>5073</v>
      </c>
      <c r="E2553" t="s">
        <v>98</v>
      </c>
      <c r="F2553" t="s">
        <v>35</v>
      </c>
      <c r="G2553" t="s">
        <v>4267</v>
      </c>
      <c r="H2553" t="s">
        <v>4268</v>
      </c>
      <c r="I2553" t="s">
        <v>903</v>
      </c>
      <c r="K2553" t="s">
        <v>22</v>
      </c>
      <c r="L2553" t="s">
        <v>23</v>
      </c>
      <c r="M2553" t="s">
        <v>33</v>
      </c>
      <c r="N2553" s="6"/>
      <c r="O2553" s="6"/>
    </row>
    <row r="2554" spans="1:15" x14ac:dyDescent="0.35">
      <c r="A2554">
        <v>3349010073</v>
      </c>
      <c r="B2554" t="s">
        <v>477</v>
      </c>
      <c r="C2554" t="s">
        <v>5074</v>
      </c>
      <c r="D2554" t="s">
        <v>5075</v>
      </c>
      <c r="E2554" t="s">
        <v>110</v>
      </c>
      <c r="F2554" t="s">
        <v>35</v>
      </c>
      <c r="G2554" t="s">
        <v>4267</v>
      </c>
      <c r="H2554" t="s">
        <v>4268</v>
      </c>
      <c r="I2554" t="s">
        <v>903</v>
      </c>
      <c r="K2554" t="s">
        <v>22</v>
      </c>
      <c r="L2554" t="s">
        <v>23</v>
      </c>
      <c r="M2554" t="s">
        <v>33</v>
      </c>
      <c r="N2554" s="6"/>
      <c r="O2554" s="6"/>
    </row>
    <row r="2555" spans="1:15" x14ac:dyDescent="0.35">
      <c r="A2555">
        <v>3349005781</v>
      </c>
      <c r="B2555" t="s">
        <v>5076</v>
      </c>
      <c r="C2555" t="s">
        <v>609</v>
      </c>
      <c r="D2555" t="s">
        <v>5077</v>
      </c>
      <c r="E2555" t="s">
        <v>208</v>
      </c>
      <c r="F2555" t="s">
        <v>35</v>
      </c>
      <c r="G2555" t="s">
        <v>4267</v>
      </c>
      <c r="H2555" t="s">
        <v>4268</v>
      </c>
      <c r="I2555" t="s">
        <v>903</v>
      </c>
      <c r="K2555" t="s">
        <v>22</v>
      </c>
      <c r="L2555" t="s">
        <v>23</v>
      </c>
      <c r="M2555" t="s">
        <v>40</v>
      </c>
      <c r="N2555" s="6"/>
      <c r="O2555" s="6"/>
    </row>
    <row r="2556" spans="1:15" x14ac:dyDescent="0.35">
      <c r="A2556">
        <v>3349008607</v>
      </c>
      <c r="B2556" t="s">
        <v>5078</v>
      </c>
      <c r="C2556" t="s">
        <v>5079</v>
      </c>
      <c r="D2556" t="s">
        <v>5080</v>
      </c>
      <c r="E2556" t="s">
        <v>138</v>
      </c>
      <c r="F2556" t="s">
        <v>35</v>
      </c>
      <c r="G2556" t="s">
        <v>4267</v>
      </c>
      <c r="H2556" t="s">
        <v>4268</v>
      </c>
      <c r="I2556" t="s">
        <v>903</v>
      </c>
      <c r="K2556" t="s">
        <v>22</v>
      </c>
      <c r="L2556" t="s">
        <v>23</v>
      </c>
      <c r="M2556" t="s">
        <v>28</v>
      </c>
      <c r="N2556" s="6"/>
      <c r="O2556" s="6"/>
    </row>
    <row r="2557" spans="1:15" x14ac:dyDescent="0.35">
      <c r="A2557">
        <v>3349008238</v>
      </c>
      <c r="B2557" t="s">
        <v>4195</v>
      </c>
      <c r="C2557" t="s">
        <v>5081</v>
      </c>
      <c r="D2557" t="s">
        <v>5082</v>
      </c>
      <c r="E2557" t="s">
        <v>64</v>
      </c>
      <c r="F2557" t="s">
        <v>32</v>
      </c>
      <c r="G2557" t="s">
        <v>4267</v>
      </c>
      <c r="H2557" t="s">
        <v>4268</v>
      </c>
      <c r="I2557" t="s">
        <v>903</v>
      </c>
      <c r="K2557" t="s">
        <v>22</v>
      </c>
      <c r="L2557" t="s">
        <v>23</v>
      </c>
      <c r="M2557" t="s">
        <v>28</v>
      </c>
      <c r="N2557" s="6"/>
      <c r="O2557" s="6"/>
    </row>
    <row r="2558" spans="1:15" x14ac:dyDescent="0.35">
      <c r="A2558">
        <v>3349010163</v>
      </c>
      <c r="B2558" t="s">
        <v>478</v>
      </c>
      <c r="C2558" t="s">
        <v>109</v>
      </c>
      <c r="D2558" t="s">
        <v>5083</v>
      </c>
      <c r="E2558" t="s">
        <v>31</v>
      </c>
      <c r="F2558" t="s">
        <v>32</v>
      </c>
      <c r="G2558" t="s">
        <v>4267</v>
      </c>
      <c r="H2558" t="s">
        <v>4268</v>
      </c>
      <c r="I2558" t="s">
        <v>903</v>
      </c>
      <c r="K2558" t="s">
        <v>22</v>
      </c>
      <c r="L2558" t="s">
        <v>23</v>
      </c>
      <c r="M2558" t="s">
        <v>33</v>
      </c>
      <c r="N2558" s="6"/>
      <c r="O2558" s="6"/>
    </row>
    <row r="2559" spans="1:15" x14ac:dyDescent="0.35">
      <c r="A2559">
        <v>3349007158</v>
      </c>
      <c r="B2559" t="s">
        <v>5084</v>
      </c>
      <c r="C2559" t="s">
        <v>558</v>
      </c>
      <c r="D2559" t="s">
        <v>5085</v>
      </c>
      <c r="E2559" t="s">
        <v>31</v>
      </c>
      <c r="F2559" t="s">
        <v>32</v>
      </c>
      <c r="G2559" t="s">
        <v>4267</v>
      </c>
      <c r="H2559" t="s">
        <v>4268</v>
      </c>
      <c r="I2559" t="s">
        <v>903</v>
      </c>
      <c r="K2559" t="s">
        <v>22</v>
      </c>
      <c r="L2559" t="s">
        <v>23</v>
      </c>
      <c r="M2559" t="s">
        <v>58</v>
      </c>
      <c r="N2559" s="6"/>
      <c r="O2559" s="6"/>
    </row>
    <row r="2560" spans="1:15" x14ac:dyDescent="0.35">
      <c r="A2560">
        <v>3349007554</v>
      </c>
      <c r="B2560" t="s">
        <v>5086</v>
      </c>
      <c r="C2560" t="s">
        <v>5087</v>
      </c>
      <c r="D2560" t="s">
        <v>5088</v>
      </c>
      <c r="E2560" t="s">
        <v>44</v>
      </c>
      <c r="F2560" t="s">
        <v>32</v>
      </c>
      <c r="G2560" t="s">
        <v>4267</v>
      </c>
      <c r="H2560" t="s">
        <v>4268</v>
      </c>
      <c r="I2560" t="s">
        <v>903</v>
      </c>
      <c r="K2560" t="s">
        <v>22</v>
      </c>
      <c r="L2560" t="s">
        <v>23</v>
      </c>
      <c r="M2560" t="s">
        <v>58</v>
      </c>
      <c r="N2560" s="6"/>
      <c r="O2560" s="6"/>
    </row>
    <row r="2561" spans="1:15" x14ac:dyDescent="0.35">
      <c r="A2561">
        <v>3349007842</v>
      </c>
      <c r="B2561" t="s">
        <v>484</v>
      </c>
      <c r="C2561" t="s">
        <v>5089</v>
      </c>
      <c r="D2561" t="s">
        <v>5090</v>
      </c>
      <c r="E2561" t="s">
        <v>44</v>
      </c>
      <c r="F2561" t="s">
        <v>32</v>
      </c>
      <c r="G2561" t="s">
        <v>4267</v>
      </c>
      <c r="H2561" t="s">
        <v>4268</v>
      </c>
      <c r="I2561" t="s">
        <v>903</v>
      </c>
      <c r="K2561" t="s">
        <v>22</v>
      </c>
      <c r="L2561" t="s">
        <v>23</v>
      </c>
      <c r="M2561" t="s">
        <v>58</v>
      </c>
      <c r="N2561" s="6"/>
      <c r="O2561" s="6"/>
    </row>
    <row r="2562" spans="1:15" x14ac:dyDescent="0.35">
      <c r="A2562">
        <v>3349007446</v>
      </c>
      <c r="B2562" t="s">
        <v>484</v>
      </c>
      <c r="C2562" t="s">
        <v>92</v>
      </c>
      <c r="D2562" t="s">
        <v>5091</v>
      </c>
      <c r="E2562" t="s">
        <v>141</v>
      </c>
      <c r="F2562" t="s">
        <v>77</v>
      </c>
      <c r="G2562" t="s">
        <v>4267</v>
      </c>
      <c r="H2562" t="s">
        <v>4268</v>
      </c>
      <c r="I2562" t="s">
        <v>903</v>
      </c>
      <c r="K2562" t="s">
        <v>22</v>
      </c>
      <c r="L2562" t="s">
        <v>23</v>
      </c>
      <c r="M2562" t="s">
        <v>58</v>
      </c>
      <c r="N2562" s="6"/>
      <c r="O2562" s="6"/>
    </row>
    <row r="2563" spans="1:15" x14ac:dyDescent="0.35">
      <c r="A2563">
        <v>3349007455</v>
      </c>
      <c r="B2563" t="s">
        <v>484</v>
      </c>
      <c r="C2563" t="s">
        <v>309</v>
      </c>
      <c r="D2563" t="s">
        <v>5091</v>
      </c>
      <c r="E2563" t="s">
        <v>83</v>
      </c>
      <c r="F2563" t="s">
        <v>42</v>
      </c>
      <c r="G2563" t="s">
        <v>4267</v>
      </c>
      <c r="H2563" t="s">
        <v>4268</v>
      </c>
      <c r="I2563" t="s">
        <v>903</v>
      </c>
      <c r="K2563" t="s">
        <v>22</v>
      </c>
      <c r="L2563" t="s">
        <v>23</v>
      </c>
      <c r="M2563" t="s">
        <v>58</v>
      </c>
      <c r="N2563" s="6"/>
      <c r="O2563" s="6"/>
    </row>
    <row r="2564" spans="1:15" x14ac:dyDescent="0.35">
      <c r="A2564">
        <v>3349006302</v>
      </c>
      <c r="B2564" t="s">
        <v>484</v>
      </c>
      <c r="C2564" t="s">
        <v>5092</v>
      </c>
      <c r="D2564" t="s">
        <v>5093</v>
      </c>
      <c r="E2564" t="s">
        <v>98</v>
      </c>
      <c r="F2564" t="s">
        <v>35</v>
      </c>
      <c r="G2564" t="s">
        <v>4267</v>
      </c>
      <c r="H2564" t="s">
        <v>4268</v>
      </c>
      <c r="I2564" t="s">
        <v>903</v>
      </c>
      <c r="K2564" t="s">
        <v>22</v>
      </c>
      <c r="L2564" t="s">
        <v>23</v>
      </c>
      <c r="M2564" t="s">
        <v>24</v>
      </c>
      <c r="N2564" s="6"/>
      <c r="O2564" s="6"/>
    </row>
    <row r="2565" spans="1:15" x14ac:dyDescent="0.35">
      <c r="A2565">
        <v>3349006285</v>
      </c>
      <c r="B2565" t="s">
        <v>484</v>
      </c>
      <c r="C2565" t="s">
        <v>5094</v>
      </c>
      <c r="D2565" t="s">
        <v>5095</v>
      </c>
      <c r="E2565" t="s">
        <v>208</v>
      </c>
      <c r="F2565" t="s">
        <v>35</v>
      </c>
      <c r="G2565" t="s">
        <v>4267</v>
      </c>
      <c r="H2565" t="s">
        <v>4268</v>
      </c>
      <c r="I2565" t="s">
        <v>903</v>
      </c>
      <c r="K2565" t="s">
        <v>22</v>
      </c>
      <c r="L2565" t="s">
        <v>23</v>
      </c>
      <c r="M2565" t="s">
        <v>24</v>
      </c>
      <c r="N2565" s="6"/>
      <c r="O2565" s="6"/>
    </row>
    <row r="2566" spans="1:15" x14ac:dyDescent="0.35">
      <c r="A2566">
        <v>3349010091</v>
      </c>
      <c r="B2566" t="s">
        <v>485</v>
      </c>
      <c r="C2566" t="s">
        <v>5096</v>
      </c>
      <c r="D2566" t="s">
        <v>5097</v>
      </c>
      <c r="E2566" t="s">
        <v>41</v>
      </c>
      <c r="F2566" t="s">
        <v>42</v>
      </c>
      <c r="G2566" t="s">
        <v>4267</v>
      </c>
      <c r="H2566" t="s">
        <v>4268</v>
      </c>
      <c r="I2566" t="s">
        <v>903</v>
      </c>
      <c r="K2566" t="s">
        <v>22</v>
      </c>
      <c r="L2566" t="s">
        <v>23</v>
      </c>
      <c r="M2566" t="s">
        <v>33</v>
      </c>
      <c r="N2566" s="6"/>
      <c r="O2566" s="6"/>
    </row>
    <row r="2567" spans="1:15" x14ac:dyDescent="0.35">
      <c r="A2567">
        <v>3349006654</v>
      </c>
      <c r="B2567" t="s">
        <v>5098</v>
      </c>
      <c r="C2567" t="s">
        <v>5099</v>
      </c>
      <c r="D2567" t="s">
        <v>5100</v>
      </c>
      <c r="E2567" t="s">
        <v>112</v>
      </c>
      <c r="F2567" t="s">
        <v>42</v>
      </c>
      <c r="G2567" t="s">
        <v>4267</v>
      </c>
      <c r="H2567" t="s">
        <v>4268</v>
      </c>
      <c r="I2567" t="s">
        <v>903</v>
      </c>
      <c r="K2567" t="s">
        <v>22</v>
      </c>
      <c r="L2567" t="s">
        <v>23</v>
      </c>
      <c r="M2567" t="s">
        <v>24</v>
      </c>
      <c r="N2567" s="6"/>
      <c r="O2567" s="6"/>
    </row>
    <row r="2568" spans="1:15" x14ac:dyDescent="0.35">
      <c r="A2568">
        <v>3349007211</v>
      </c>
      <c r="B2568" t="s">
        <v>626</v>
      </c>
      <c r="C2568" t="s">
        <v>3440</v>
      </c>
      <c r="D2568" t="s">
        <v>5101</v>
      </c>
      <c r="E2568" t="s">
        <v>138</v>
      </c>
      <c r="F2568" t="s">
        <v>35</v>
      </c>
      <c r="G2568" t="s">
        <v>4267</v>
      </c>
      <c r="H2568" t="s">
        <v>4268</v>
      </c>
      <c r="I2568" t="s">
        <v>903</v>
      </c>
      <c r="K2568" t="s">
        <v>22</v>
      </c>
      <c r="L2568" t="s">
        <v>23</v>
      </c>
      <c r="M2568" t="s">
        <v>58</v>
      </c>
      <c r="N2568" s="6"/>
      <c r="O2568" s="6"/>
    </row>
    <row r="2569" spans="1:15" x14ac:dyDescent="0.35">
      <c r="A2569">
        <v>3349008625</v>
      </c>
      <c r="B2569" t="s">
        <v>626</v>
      </c>
      <c r="C2569" t="s">
        <v>420</v>
      </c>
      <c r="D2569" t="s">
        <v>5102</v>
      </c>
      <c r="E2569" t="s">
        <v>208</v>
      </c>
      <c r="F2569" t="s">
        <v>35</v>
      </c>
      <c r="G2569" t="s">
        <v>4267</v>
      </c>
      <c r="H2569" t="s">
        <v>4268</v>
      </c>
      <c r="I2569" t="s">
        <v>903</v>
      </c>
      <c r="K2569" t="s">
        <v>22</v>
      </c>
      <c r="L2569" t="s">
        <v>23</v>
      </c>
      <c r="M2569" t="s">
        <v>28</v>
      </c>
      <c r="N2569" s="6"/>
      <c r="O2569" s="6"/>
    </row>
    <row r="2570" spans="1:15" x14ac:dyDescent="0.35">
      <c r="A2570">
        <v>3336993671</v>
      </c>
      <c r="B2570" t="s">
        <v>627</v>
      </c>
      <c r="C2570" t="s">
        <v>218</v>
      </c>
      <c r="D2570" t="s">
        <v>82</v>
      </c>
      <c r="E2570" t="s">
        <v>122</v>
      </c>
      <c r="F2570" t="s">
        <v>38</v>
      </c>
      <c r="G2570" t="s">
        <v>4267</v>
      </c>
      <c r="H2570" t="s">
        <v>4268</v>
      </c>
      <c r="I2570" t="s">
        <v>903</v>
      </c>
      <c r="K2570" t="s">
        <v>22</v>
      </c>
      <c r="L2570" t="s">
        <v>23</v>
      </c>
      <c r="M2570" t="s">
        <v>217</v>
      </c>
      <c r="N2570" s="6"/>
      <c r="O2570" s="6"/>
    </row>
    <row r="2571" spans="1:15" x14ac:dyDescent="0.35">
      <c r="A2571">
        <v>3349005132</v>
      </c>
      <c r="B2571" t="s">
        <v>627</v>
      </c>
      <c r="C2571" t="s">
        <v>563</v>
      </c>
      <c r="D2571" t="s">
        <v>5103</v>
      </c>
      <c r="E2571" t="s">
        <v>197</v>
      </c>
      <c r="F2571" t="s">
        <v>42</v>
      </c>
      <c r="G2571" t="s">
        <v>4267</v>
      </c>
      <c r="H2571" t="s">
        <v>4268</v>
      </c>
      <c r="I2571" t="s">
        <v>903</v>
      </c>
      <c r="K2571" t="s">
        <v>22</v>
      </c>
      <c r="L2571" t="s">
        <v>23</v>
      </c>
      <c r="M2571" t="s">
        <v>40</v>
      </c>
      <c r="N2571" s="6"/>
      <c r="O2571" s="6"/>
    </row>
    <row r="2572" spans="1:15" x14ac:dyDescent="0.35">
      <c r="A2572">
        <v>3349008526</v>
      </c>
      <c r="B2572" t="s">
        <v>5104</v>
      </c>
      <c r="C2572" t="s">
        <v>784</v>
      </c>
      <c r="D2572" t="s">
        <v>5105</v>
      </c>
      <c r="E2572" t="s">
        <v>142</v>
      </c>
      <c r="F2572" t="s">
        <v>35</v>
      </c>
      <c r="G2572" t="s">
        <v>4267</v>
      </c>
      <c r="H2572" t="s">
        <v>4268</v>
      </c>
      <c r="I2572" t="s">
        <v>903</v>
      </c>
      <c r="K2572" t="s">
        <v>22</v>
      </c>
      <c r="L2572" t="s">
        <v>23</v>
      </c>
      <c r="M2572" t="s">
        <v>28</v>
      </c>
      <c r="N2572" s="6"/>
      <c r="O2572" s="6"/>
    </row>
    <row r="2573" spans="1:15" x14ac:dyDescent="0.35">
      <c r="A2573">
        <v>3334889688</v>
      </c>
      <c r="B2573" t="s">
        <v>5106</v>
      </c>
      <c r="C2573" t="s">
        <v>397</v>
      </c>
      <c r="D2573" t="s">
        <v>5107</v>
      </c>
      <c r="E2573" t="s">
        <v>122</v>
      </c>
      <c r="F2573" t="s">
        <v>38</v>
      </c>
      <c r="G2573" t="s">
        <v>4267</v>
      </c>
      <c r="H2573" t="s">
        <v>4268</v>
      </c>
      <c r="I2573" t="s">
        <v>903</v>
      </c>
      <c r="K2573" t="s">
        <v>22</v>
      </c>
      <c r="L2573" t="s">
        <v>23</v>
      </c>
      <c r="M2573" t="s">
        <v>365</v>
      </c>
      <c r="N2573" s="6"/>
      <c r="O2573" s="6"/>
    </row>
    <row r="2574" spans="1:15" x14ac:dyDescent="0.35">
      <c r="A2574">
        <v>3347834675</v>
      </c>
      <c r="B2574" t="s">
        <v>117</v>
      </c>
      <c r="C2574" t="s">
        <v>4237</v>
      </c>
      <c r="D2574" t="s">
        <v>5108</v>
      </c>
      <c r="E2574" t="s">
        <v>122</v>
      </c>
      <c r="F2574" t="s">
        <v>38</v>
      </c>
      <c r="G2574" t="s">
        <v>4267</v>
      </c>
      <c r="H2574" t="s">
        <v>4268</v>
      </c>
      <c r="I2574" t="s">
        <v>903</v>
      </c>
      <c r="K2574" t="s">
        <v>22</v>
      </c>
      <c r="L2574" t="s">
        <v>23</v>
      </c>
      <c r="M2574" t="s">
        <v>635</v>
      </c>
      <c r="N2574" s="6"/>
      <c r="O2574" s="6"/>
    </row>
    <row r="2575" spans="1:15" x14ac:dyDescent="0.35">
      <c r="A2575">
        <v>3349005349</v>
      </c>
      <c r="B2575" t="s">
        <v>117</v>
      </c>
      <c r="C2575" t="s">
        <v>5109</v>
      </c>
      <c r="D2575" t="s">
        <v>5110</v>
      </c>
      <c r="E2575" t="s">
        <v>89</v>
      </c>
      <c r="F2575" t="s">
        <v>38</v>
      </c>
      <c r="G2575" t="s">
        <v>4267</v>
      </c>
      <c r="H2575" t="s">
        <v>4268</v>
      </c>
      <c r="I2575" t="s">
        <v>903</v>
      </c>
      <c r="K2575" t="s">
        <v>22</v>
      </c>
      <c r="L2575" t="s">
        <v>23</v>
      </c>
      <c r="M2575" t="s">
        <v>40</v>
      </c>
      <c r="N2575" s="6"/>
      <c r="O2575" s="6"/>
    </row>
    <row r="2576" spans="1:15" x14ac:dyDescent="0.35">
      <c r="A2576">
        <v>3349006708</v>
      </c>
      <c r="B2576" t="s">
        <v>5111</v>
      </c>
      <c r="C2576" t="s">
        <v>157</v>
      </c>
      <c r="D2576" t="s">
        <v>5112</v>
      </c>
      <c r="E2576" t="s">
        <v>114</v>
      </c>
      <c r="F2576" t="s">
        <v>42</v>
      </c>
      <c r="G2576" t="s">
        <v>4267</v>
      </c>
      <c r="H2576" t="s">
        <v>4268</v>
      </c>
      <c r="I2576" t="s">
        <v>903</v>
      </c>
      <c r="K2576" t="s">
        <v>22</v>
      </c>
      <c r="L2576" t="s">
        <v>23</v>
      </c>
      <c r="M2576" t="s">
        <v>24</v>
      </c>
      <c r="N2576" s="6"/>
      <c r="O2576" s="6"/>
    </row>
    <row r="2577" spans="1:19" x14ac:dyDescent="0.35">
      <c r="A2577">
        <v>3349009147</v>
      </c>
      <c r="B2577" t="s">
        <v>5113</v>
      </c>
      <c r="C2577" t="s">
        <v>759</v>
      </c>
      <c r="D2577" t="s">
        <v>5114</v>
      </c>
      <c r="E2577" t="s">
        <v>31</v>
      </c>
      <c r="F2577" t="s">
        <v>32</v>
      </c>
      <c r="G2577" t="s">
        <v>4267</v>
      </c>
      <c r="H2577" t="s">
        <v>4268</v>
      </c>
      <c r="I2577" t="s">
        <v>903</v>
      </c>
      <c r="K2577" t="s">
        <v>22</v>
      </c>
      <c r="L2577" t="s">
        <v>23</v>
      </c>
      <c r="M2577" t="s">
        <v>36</v>
      </c>
      <c r="N2577" s="5"/>
      <c r="O2577" s="5"/>
    </row>
    <row r="2578" spans="1:19" x14ac:dyDescent="0.35">
      <c r="A2578">
        <v>3349006672</v>
      </c>
      <c r="B2578" t="s">
        <v>631</v>
      </c>
      <c r="C2578" t="s">
        <v>5115</v>
      </c>
      <c r="D2578" t="s">
        <v>5116</v>
      </c>
      <c r="E2578" t="s">
        <v>64</v>
      </c>
      <c r="F2578" t="s">
        <v>32</v>
      </c>
      <c r="G2578" t="s">
        <v>4267</v>
      </c>
      <c r="H2578" t="s">
        <v>4268</v>
      </c>
      <c r="I2578" t="s">
        <v>903</v>
      </c>
      <c r="K2578" t="s">
        <v>22</v>
      </c>
      <c r="L2578" t="s">
        <v>23</v>
      </c>
      <c r="M2578" t="s">
        <v>24</v>
      </c>
      <c r="N2578" s="5"/>
      <c r="O2578" s="5"/>
    </row>
    <row r="2579" spans="1:19" x14ac:dyDescent="0.35">
      <c r="A2579">
        <v>3349005736</v>
      </c>
      <c r="B2579" t="s">
        <v>631</v>
      </c>
      <c r="C2579" t="s">
        <v>5117</v>
      </c>
      <c r="D2579" t="s">
        <v>5118</v>
      </c>
      <c r="E2579" t="s">
        <v>55</v>
      </c>
      <c r="F2579" t="s">
        <v>21</v>
      </c>
      <c r="G2579" t="s">
        <v>4267</v>
      </c>
      <c r="H2579" t="s">
        <v>4268</v>
      </c>
      <c r="I2579" t="s">
        <v>903</v>
      </c>
      <c r="K2579" t="s">
        <v>22</v>
      </c>
      <c r="L2579" t="s">
        <v>23</v>
      </c>
      <c r="M2579" t="s">
        <v>40</v>
      </c>
      <c r="N2579" s="5"/>
      <c r="O2579" s="5"/>
    </row>
    <row r="2580" spans="1:19" x14ac:dyDescent="0.35">
      <c r="A2580">
        <v>3349007941</v>
      </c>
      <c r="B2580" t="s">
        <v>801</v>
      </c>
      <c r="C2580" t="s">
        <v>271</v>
      </c>
      <c r="D2580" t="s">
        <v>5119</v>
      </c>
      <c r="E2580" t="s">
        <v>80</v>
      </c>
      <c r="F2580" t="s">
        <v>32</v>
      </c>
      <c r="G2580" t="s">
        <v>4267</v>
      </c>
      <c r="H2580" t="s">
        <v>4268</v>
      </c>
      <c r="I2580" t="s">
        <v>903</v>
      </c>
      <c r="K2580" t="s">
        <v>22</v>
      </c>
      <c r="L2580" t="s">
        <v>23</v>
      </c>
      <c r="M2580" t="s">
        <v>58</v>
      </c>
      <c r="N2580" s="5"/>
      <c r="O2580" s="5"/>
    </row>
    <row r="2581" spans="1:19" x14ac:dyDescent="0.35">
      <c r="A2581">
        <v>3349007572</v>
      </c>
      <c r="B2581" t="s">
        <v>5120</v>
      </c>
      <c r="C2581" t="s">
        <v>5121</v>
      </c>
      <c r="D2581" t="s">
        <v>5122</v>
      </c>
      <c r="E2581" t="s">
        <v>46</v>
      </c>
      <c r="F2581" t="s">
        <v>32</v>
      </c>
      <c r="G2581" t="s">
        <v>4267</v>
      </c>
      <c r="H2581" t="s">
        <v>4268</v>
      </c>
      <c r="I2581" t="s">
        <v>903</v>
      </c>
      <c r="K2581" t="s">
        <v>22</v>
      </c>
      <c r="L2581" t="s">
        <v>23</v>
      </c>
      <c r="M2581" t="s">
        <v>58</v>
      </c>
      <c r="N2581" s="5"/>
      <c r="O2581" s="5"/>
    </row>
    <row r="2582" spans="1:19" x14ac:dyDescent="0.35">
      <c r="A2582">
        <v>3349009273</v>
      </c>
      <c r="B2582" t="s">
        <v>632</v>
      </c>
      <c r="C2582" t="s">
        <v>91</v>
      </c>
      <c r="D2582" t="s">
        <v>5123</v>
      </c>
      <c r="E2582" t="s">
        <v>90</v>
      </c>
      <c r="F2582" t="s">
        <v>21</v>
      </c>
      <c r="G2582" t="s">
        <v>4267</v>
      </c>
      <c r="H2582" t="s">
        <v>4268</v>
      </c>
      <c r="I2582" t="s">
        <v>903</v>
      </c>
      <c r="K2582" t="s">
        <v>22</v>
      </c>
      <c r="L2582" t="s">
        <v>23</v>
      </c>
      <c r="M2582" t="s">
        <v>36</v>
      </c>
      <c r="N2582" s="5"/>
      <c r="O2582" s="5"/>
    </row>
    <row r="2583" spans="1:19" x14ac:dyDescent="0.35">
      <c r="A2583">
        <v>3349005448</v>
      </c>
      <c r="B2583" t="s">
        <v>493</v>
      </c>
      <c r="C2583" t="s">
        <v>5124</v>
      </c>
      <c r="D2583" t="s">
        <v>5125</v>
      </c>
      <c r="E2583" t="s">
        <v>219</v>
      </c>
      <c r="F2583" t="s">
        <v>42</v>
      </c>
      <c r="G2583" t="s">
        <v>4267</v>
      </c>
      <c r="H2583" t="s">
        <v>4268</v>
      </c>
      <c r="I2583" t="s">
        <v>903</v>
      </c>
      <c r="K2583" t="s">
        <v>22</v>
      </c>
      <c r="L2583" t="s">
        <v>23</v>
      </c>
      <c r="M2583" t="s">
        <v>40</v>
      </c>
      <c r="N2583" s="5"/>
      <c r="O2583" s="5"/>
    </row>
    <row r="2584" spans="1:19" x14ac:dyDescent="0.35">
      <c r="A2584">
        <v>3349007103</v>
      </c>
      <c r="B2584" t="s">
        <v>493</v>
      </c>
      <c r="C2584" t="s">
        <v>5126</v>
      </c>
      <c r="D2584" t="s">
        <v>5127</v>
      </c>
      <c r="E2584" t="s">
        <v>208</v>
      </c>
      <c r="F2584" t="s">
        <v>35</v>
      </c>
      <c r="G2584" t="s">
        <v>4267</v>
      </c>
      <c r="H2584" t="s">
        <v>4268</v>
      </c>
      <c r="I2584" t="s">
        <v>903</v>
      </c>
      <c r="K2584" t="s">
        <v>22</v>
      </c>
      <c r="L2584" t="s">
        <v>23</v>
      </c>
      <c r="M2584" t="s">
        <v>58</v>
      </c>
      <c r="N2584" s="5"/>
      <c r="O2584" s="5"/>
    </row>
    <row r="2585" spans="1:19" x14ac:dyDescent="0.35">
      <c r="A2585">
        <v>3349005042</v>
      </c>
      <c r="B2585" t="s">
        <v>493</v>
      </c>
      <c r="C2585" t="s">
        <v>5128</v>
      </c>
      <c r="D2585" t="s">
        <v>5129</v>
      </c>
      <c r="E2585" t="s">
        <v>31</v>
      </c>
      <c r="F2585" t="s">
        <v>32</v>
      </c>
      <c r="G2585" t="s">
        <v>4267</v>
      </c>
      <c r="H2585" t="s">
        <v>4268</v>
      </c>
      <c r="I2585" t="s">
        <v>903</v>
      </c>
      <c r="K2585" t="s">
        <v>22</v>
      </c>
      <c r="L2585" t="s">
        <v>23</v>
      </c>
      <c r="M2585" t="s">
        <v>40</v>
      </c>
      <c r="N2585" s="5"/>
      <c r="O2585" s="5"/>
    </row>
    <row r="2586" spans="1:19" x14ac:dyDescent="0.35">
      <c r="A2586">
        <v>3349005385</v>
      </c>
      <c r="B2586" t="s">
        <v>5130</v>
      </c>
      <c r="C2586" t="s">
        <v>5131</v>
      </c>
      <c r="D2586" t="s">
        <v>5132</v>
      </c>
      <c r="E2586" t="s">
        <v>49</v>
      </c>
      <c r="F2586" t="s">
        <v>35</v>
      </c>
      <c r="G2586" t="s">
        <v>4267</v>
      </c>
      <c r="H2586" t="s">
        <v>4268</v>
      </c>
      <c r="I2586" t="s">
        <v>903</v>
      </c>
      <c r="K2586" t="s">
        <v>22</v>
      </c>
      <c r="L2586" t="s">
        <v>23</v>
      </c>
      <c r="M2586" t="s">
        <v>40</v>
      </c>
      <c r="N2586" s="5"/>
      <c r="O2586" s="5"/>
    </row>
    <row r="2587" spans="1:19" x14ac:dyDescent="0.3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 x14ac:dyDescent="0.3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 x14ac:dyDescent="0.3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 x14ac:dyDescent="0.3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 x14ac:dyDescent="0.3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 x14ac:dyDescent="0.3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 x14ac:dyDescent="0.3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 x14ac:dyDescent="0.3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 x14ac:dyDescent="0.3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 x14ac:dyDescent="0.3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 x14ac:dyDescent="0.3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 x14ac:dyDescent="0.3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 x14ac:dyDescent="0.3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 x14ac:dyDescent="0.3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 x14ac:dyDescent="0.3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 x14ac:dyDescent="0.3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 x14ac:dyDescent="0.3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 x14ac:dyDescent="0.3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 x14ac:dyDescent="0.3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 x14ac:dyDescent="0.3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 x14ac:dyDescent="0.3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 x14ac:dyDescent="0.3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 x14ac:dyDescent="0.3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 x14ac:dyDescent="0.3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 x14ac:dyDescent="0.3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 x14ac:dyDescent="0.3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 x14ac:dyDescent="0.3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 x14ac:dyDescent="0.3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 x14ac:dyDescent="0.3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 x14ac:dyDescent="0.3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 x14ac:dyDescent="0.3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 x14ac:dyDescent="0.3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 x14ac:dyDescent="0.3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 x14ac:dyDescent="0.3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 x14ac:dyDescent="0.3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 x14ac:dyDescent="0.3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 x14ac:dyDescent="0.3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 x14ac:dyDescent="0.3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 x14ac:dyDescent="0.3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 x14ac:dyDescent="0.3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 x14ac:dyDescent="0.3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 x14ac:dyDescent="0.3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 x14ac:dyDescent="0.3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 x14ac:dyDescent="0.3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 x14ac:dyDescent="0.3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 x14ac:dyDescent="0.3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 x14ac:dyDescent="0.3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 x14ac:dyDescent="0.3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 x14ac:dyDescent="0.3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 x14ac:dyDescent="0.3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 x14ac:dyDescent="0.3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 x14ac:dyDescent="0.3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 x14ac:dyDescent="0.3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 x14ac:dyDescent="0.3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 x14ac:dyDescent="0.3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 x14ac:dyDescent="0.3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 x14ac:dyDescent="0.3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 x14ac:dyDescent="0.3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 x14ac:dyDescent="0.3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 x14ac:dyDescent="0.3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 x14ac:dyDescent="0.3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 x14ac:dyDescent="0.3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 x14ac:dyDescent="0.3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 x14ac:dyDescent="0.3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 x14ac:dyDescent="0.3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 x14ac:dyDescent="0.3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 x14ac:dyDescent="0.3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 x14ac:dyDescent="0.3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 x14ac:dyDescent="0.3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 x14ac:dyDescent="0.3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 x14ac:dyDescent="0.3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 x14ac:dyDescent="0.3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 x14ac:dyDescent="0.3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 x14ac:dyDescent="0.3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 x14ac:dyDescent="0.3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 x14ac:dyDescent="0.3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 x14ac:dyDescent="0.3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 x14ac:dyDescent="0.3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 x14ac:dyDescent="0.3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 x14ac:dyDescent="0.3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 x14ac:dyDescent="0.3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 x14ac:dyDescent="0.3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 x14ac:dyDescent="0.3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 x14ac:dyDescent="0.3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 x14ac:dyDescent="0.3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 x14ac:dyDescent="0.3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 x14ac:dyDescent="0.3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 x14ac:dyDescent="0.3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 x14ac:dyDescent="0.3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 x14ac:dyDescent="0.3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 x14ac:dyDescent="0.3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 x14ac:dyDescent="0.3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 x14ac:dyDescent="0.3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 x14ac:dyDescent="0.3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 x14ac:dyDescent="0.3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 x14ac:dyDescent="0.3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 x14ac:dyDescent="0.3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 x14ac:dyDescent="0.3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 x14ac:dyDescent="0.3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 x14ac:dyDescent="0.3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 x14ac:dyDescent="0.3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 x14ac:dyDescent="0.3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 x14ac:dyDescent="0.3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 x14ac:dyDescent="0.3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 x14ac:dyDescent="0.3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 x14ac:dyDescent="0.3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 x14ac:dyDescent="0.3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 x14ac:dyDescent="0.3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 x14ac:dyDescent="0.3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 x14ac:dyDescent="0.3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 x14ac:dyDescent="0.3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 x14ac:dyDescent="0.3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 x14ac:dyDescent="0.3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 x14ac:dyDescent="0.3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 x14ac:dyDescent="0.3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 x14ac:dyDescent="0.3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 x14ac:dyDescent="0.3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 x14ac:dyDescent="0.3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 x14ac:dyDescent="0.3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 x14ac:dyDescent="0.3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 x14ac:dyDescent="0.3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 x14ac:dyDescent="0.3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 x14ac:dyDescent="0.3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 x14ac:dyDescent="0.3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 x14ac:dyDescent="0.3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 x14ac:dyDescent="0.3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 x14ac:dyDescent="0.3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 x14ac:dyDescent="0.3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 x14ac:dyDescent="0.3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 x14ac:dyDescent="0.3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 x14ac:dyDescent="0.3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 x14ac:dyDescent="0.3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 x14ac:dyDescent="0.3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 x14ac:dyDescent="0.3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 x14ac:dyDescent="0.3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 x14ac:dyDescent="0.3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 x14ac:dyDescent="0.3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 x14ac:dyDescent="0.3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 x14ac:dyDescent="0.3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 x14ac:dyDescent="0.3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 x14ac:dyDescent="0.3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 x14ac:dyDescent="0.3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 x14ac:dyDescent="0.3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 x14ac:dyDescent="0.3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 x14ac:dyDescent="0.3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 x14ac:dyDescent="0.3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 x14ac:dyDescent="0.3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 x14ac:dyDescent="0.3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 x14ac:dyDescent="0.3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 x14ac:dyDescent="0.3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 x14ac:dyDescent="0.3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 x14ac:dyDescent="0.3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 x14ac:dyDescent="0.3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 x14ac:dyDescent="0.3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 x14ac:dyDescent="0.3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 x14ac:dyDescent="0.3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 x14ac:dyDescent="0.3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 x14ac:dyDescent="0.3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 x14ac:dyDescent="0.3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 x14ac:dyDescent="0.3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 x14ac:dyDescent="0.3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 x14ac:dyDescent="0.3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 x14ac:dyDescent="0.3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 x14ac:dyDescent="0.3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 x14ac:dyDescent="0.3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 x14ac:dyDescent="0.3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 x14ac:dyDescent="0.3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 x14ac:dyDescent="0.3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 x14ac:dyDescent="0.3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 x14ac:dyDescent="0.3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 x14ac:dyDescent="0.3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 x14ac:dyDescent="0.3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 x14ac:dyDescent="0.3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 x14ac:dyDescent="0.3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 x14ac:dyDescent="0.3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 x14ac:dyDescent="0.3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 x14ac:dyDescent="0.3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 x14ac:dyDescent="0.3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 x14ac:dyDescent="0.3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 x14ac:dyDescent="0.3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 x14ac:dyDescent="0.3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 x14ac:dyDescent="0.3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 x14ac:dyDescent="0.3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 x14ac:dyDescent="0.3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 x14ac:dyDescent="0.3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 x14ac:dyDescent="0.3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 x14ac:dyDescent="0.3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 x14ac:dyDescent="0.3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 x14ac:dyDescent="0.3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 x14ac:dyDescent="0.3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 x14ac:dyDescent="0.3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 x14ac:dyDescent="0.3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 x14ac:dyDescent="0.3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 x14ac:dyDescent="0.3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 x14ac:dyDescent="0.3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 x14ac:dyDescent="0.3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 x14ac:dyDescent="0.3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 x14ac:dyDescent="0.3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 x14ac:dyDescent="0.3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 x14ac:dyDescent="0.3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 x14ac:dyDescent="0.3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 x14ac:dyDescent="0.3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 x14ac:dyDescent="0.3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 x14ac:dyDescent="0.3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 x14ac:dyDescent="0.3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 x14ac:dyDescent="0.3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 x14ac:dyDescent="0.3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 x14ac:dyDescent="0.3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 x14ac:dyDescent="0.3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 x14ac:dyDescent="0.3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 x14ac:dyDescent="0.3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 x14ac:dyDescent="0.3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 x14ac:dyDescent="0.3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 x14ac:dyDescent="0.3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 x14ac:dyDescent="0.3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 x14ac:dyDescent="0.3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 x14ac:dyDescent="0.3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 x14ac:dyDescent="0.3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 x14ac:dyDescent="0.3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 x14ac:dyDescent="0.3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 x14ac:dyDescent="0.3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 x14ac:dyDescent="0.3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 x14ac:dyDescent="0.3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3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3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3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3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3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3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3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3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3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3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3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3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3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3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3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3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3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3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3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3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3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3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3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3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3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3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3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3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3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3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3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3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3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3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3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3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3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3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3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3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3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3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3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3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3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3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3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3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3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3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3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3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3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3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3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3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3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3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3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3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3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3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3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3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3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3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3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3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3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3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3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3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3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3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3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3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3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3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3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3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3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3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3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3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3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3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3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3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3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3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3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3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3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3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3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3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3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3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3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3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3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3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3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3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3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3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3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3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3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3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3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3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3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3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3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3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3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3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3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3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3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3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3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3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3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3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3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3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3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3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3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3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3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3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3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3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3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3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3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3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3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3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3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3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3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3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3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3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3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3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3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3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3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3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3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3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3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3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3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3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3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3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3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3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3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3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3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3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3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3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3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3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3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3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3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3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3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3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3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3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3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3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3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3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3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3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3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3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3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3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3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3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3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3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3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3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3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3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3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3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3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3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3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3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3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3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3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3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3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3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3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3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3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3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3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3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3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3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3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3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3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3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3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3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3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3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3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3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3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3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3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3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3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3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3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3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3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3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3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3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3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3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3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3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3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3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3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3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3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3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3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3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3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3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3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3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3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3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3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3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3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3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3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3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3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3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3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3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3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3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3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3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3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3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3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3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3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3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3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3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3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3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3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3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3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3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3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3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3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3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3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3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3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3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3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3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3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3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3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3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3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3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3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3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3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3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3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3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3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3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3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3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3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3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3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3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3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3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3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3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3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3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3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3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3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3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3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3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3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3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3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3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3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3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3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3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3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3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3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3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3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3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3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3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3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3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3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3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3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3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3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3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3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3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3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3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3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3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3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3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3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3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3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3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3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3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3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3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3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3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3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3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3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3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3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3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3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3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3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3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3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3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3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3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3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3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3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3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3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3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3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3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3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3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3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3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3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3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3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3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3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3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3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3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3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3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3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3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3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3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3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3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3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3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3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3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3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3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3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3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3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3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3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3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3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3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3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3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3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3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3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3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3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3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3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3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3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3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3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3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3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3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3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3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3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3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3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3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3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3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3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3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3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3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3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3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3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3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3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3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3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3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3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3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3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3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3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3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3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3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3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3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3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3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3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3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3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3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3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3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3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3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3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3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3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3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3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3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3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3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3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3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3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3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3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3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3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3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3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3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3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3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3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3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3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3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3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3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3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3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3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3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3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3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3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3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3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3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3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3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3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3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3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3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3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3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3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3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3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3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3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3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3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3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3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3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3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3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3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3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3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3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3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3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3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3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3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3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3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3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3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3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3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3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3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3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3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3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3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3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3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3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3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3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3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3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3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3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3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3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3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3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3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3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3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3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3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3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3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3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3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3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3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3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3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3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3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3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3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3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3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3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3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3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3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3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3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3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3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3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3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3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3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3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3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3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3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3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3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3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3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3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3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3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3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3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3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3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3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3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3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3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3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3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3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3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3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3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3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3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3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3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3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3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3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3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3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3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3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3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3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3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3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3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3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3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3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3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3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3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3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3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3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3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3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3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3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3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3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3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3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3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3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3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3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3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3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3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3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3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3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3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3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3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3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3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3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3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3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3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3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3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3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3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3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3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3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3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3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3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3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3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3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3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3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3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3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3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3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3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3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3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3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3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3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3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3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3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3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3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3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3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3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3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3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3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3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3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3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3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3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3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3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3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3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3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3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3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3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3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3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3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3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3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3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3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3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3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3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3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3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3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3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3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3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3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3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3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3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3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3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3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3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3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3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3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3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3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3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3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3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3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3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3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3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3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3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3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3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3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3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3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3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3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3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3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3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3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3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3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3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3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3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3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3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3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3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3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3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3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3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3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3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3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3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3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3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3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3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3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3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3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3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3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3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3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3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3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3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3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3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3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3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3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3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3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3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3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3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3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3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3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3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3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3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3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3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3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3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3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3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3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3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3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3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3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3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3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3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3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3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3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3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3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3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3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3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3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3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3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3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2024-11-08T00:18:37Z</dcterms:created>
  <dcterms:modified xsi:type="dcterms:W3CDTF">2024-11-15T21:34:20Z</dcterms:modified>
</cp:coreProperties>
</file>