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ye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<sst xmlns="http://schemas.openxmlformats.org/spreadsheetml/2006/main" count="47865" uniqueCount="6456">
  <si>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</si>
  <si>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</si>
  <si>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</si>
  <si>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</si>
  <si>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</si>
  <si>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</si>
  <si>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</si>
  <si>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</si>
  <si>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</si>
  <si>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</si>
  <si>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</si>
  <si>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</si>
  <si>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</si>
  <si>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</si>
  <si>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</si>
  <si>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</si>
  <si>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</si>
  <si>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</si>
  <si>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</si>
  <si>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</si>
  <si>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</si>
  <si>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</si>
  <si>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</si>
  <si>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</si>
  <si>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</si>
  <si>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</si>
  <si>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</si>
  <si>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</si>
  <si>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</si>
  <si>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</si>
  <si>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</si>
  <si>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</si>
  <si>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</si>
  <si>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</si>
  <si>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</si>
  <si>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</si>
  <si>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</si>
  <si>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</si>
  <si>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</si>
  <si>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</si>
  <si>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</si>
  <si>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</si>
  <si>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</si>
  <si>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</si>
  <si>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</si>
  <si>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</si>
  <si>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</si>
  <si>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</si>
  <si>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</si>
  <si>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</si>
  <si>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</si>
  <si>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</si>
  <si>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</si>
  <si>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</si>
  <si>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</si>
  <si>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</si>
  <si>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</si>
  <si>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</si>
  <si>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</si>
  <si>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</si>
  <si>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</si>
  <si>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</si>
  <si>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</si>
  <si>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</si>
  <si>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</si>
  <si>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</si>
  <si>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</si>
  <si>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</si>
  <si>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</si>
  <si>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</si>
  <si>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</si>
  <si>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</si>
  <si>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</si>
  <si>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</si>
  <si>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</si>
  <si>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</si>
  <si>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</si>
  <si>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</si>
  <si>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</si>
  <si>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</si>
  <si>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</si>
  <si>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</si>
  <si>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</si>
  <si>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</si>
  <si>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</si>
  <si>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</si>
  <si>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</si>
  <si>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</si>
  <si>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</si>
  <si>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</si>
  <si>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</si>
  <si>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</si>
  <si>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</si>
  <si>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</si>
  <si>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</si>
  <si>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</si>
  <si>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</si>
  <si>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</si>
  <si>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</si>
  <si>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</si>
  <si>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</si>
  <si>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</si>
  <si>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</si>
  <si>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</si>
  <si>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</si>
  <si>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</si>
  <si>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</si>
  <si>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</si>
  <si>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</si>
  <si>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</si>
  <si>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</si>
  <si>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</si>
  <si>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</si>
  <si>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</si>
  <si>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</si>
  <si>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</si>
  <si>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</si>
  <si>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</si>
  <si>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</si>
  <si>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</si>
  <si>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</si>
  <si>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</si>
  <si>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</si>
  <si>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</si>
  <si>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</si>
  <si>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</si>
  <si>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</si>
  <si>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</si>
  <si>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</si>
  <si>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</si>
  <si>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</si>
  <si>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</si>
  <si>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</si>
  <si>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</si>
  <si>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</si>
  <si>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</si>
  <si>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</si>
  <si>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</si>
  <si>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</si>
  <si>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</si>
  <si>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</si>
  <si>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</si>
  <si>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</si>
  <si>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</si>
  <si>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</si>
  <si>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</si>
  <si>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</si>
  <si>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</si>
  <si>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</si>
  <si>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</si>
  <si>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</si>
  <si>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</si>
  <si>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</si>
  <si>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</si>
  <si>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</si>
  <si>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</si>
  <si>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</si>
  <si>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</si>
  <si>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</si>
  <si>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</si>
  <si>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</si>
  <si>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</si>
  <si>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</si>
  <si>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</si>
  <si>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</si>
  <si>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</si>
  <si>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</si>
  <si>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</si>
  <si>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</si>
  <si>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</si>
  <si>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</si>
  <si>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</si>
  <si>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</si>
  <si>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</si>
  <si>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</si>
  <si>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</si>
  <si>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</si>
  <si>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</si>
  <si>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</si>
  <si>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</si>
  <si>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</si>
  <si>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</si>
  <si>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</si>
  <si>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</si>
  <si>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</si>
  <si>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</si>
  <si>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</si>
  <si>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</si>
  <si>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</si>
  <si>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</si>
  <si>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</si>
  <si>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</si>
  <si>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</si>
  <si>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</si>
  <si>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</si>
  <si>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</si>
  <si>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</si>
  <si>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</si>
  <si>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</si>
  <si>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</si>
  <si>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</si>
  <si>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</si>
  <si>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</si>
  <si>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</si>
  <si>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</si>
  <si>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</si>
  <si>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</si>
  <si>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</si>
  <si>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</si>
  <si>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</si>
  <si>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</si>
  <si>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</si>
  <si>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</si>
  <si>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</si>
  <si>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</si>
  <si>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</si>
  <si>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</si>
  <si>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</si>
  <si>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</si>
  <si>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</si>
  <si>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</si>
  <si>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</si>
  <si>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</si>
  <si>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</si>
  <si>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</si>
  <si>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</si>
  <si>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</si>
  <si>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</si>
  <si>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</si>
  <si>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</si>
  <si>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</si>
  <si>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</si>
  <si>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</si>
  <si>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</si>
  <si>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</si>
  <si>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</si>
  <si>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</si>
  <si>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</si>
  <si>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</si>
  <si>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</si>
  <si>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</si>
  <si>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</si>
  <si>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</si>
  <si>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</si>
  <si>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</si>
  <si>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</si>
  <si>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</si>
  <si>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</si>
  <si>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</si>
  <si>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</si>
  <si>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</si>
  <si>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</si>
  <si>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</si>
  <si>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</si>
  <si>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</si>
  <si>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</si>
  <si>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</si>
  <si>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</si>
  <si>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</si>
  <si>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</si>
  <si>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</si>
  <si>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</si>
  <si>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</si>
  <si>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</si>
  <si>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</si>
  <si>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</si>
  <si>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</si>
  <si>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</si>
  <si>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</si>
  <si>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</si>
  <si>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</si>
  <si>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</si>
  <si>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</si>
  <si>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</si>
  <si>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</si>
  <si>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</si>
  <si>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</si>
  <si>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</si>
  <si>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</si>
  <si>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</si>
  <si>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</si>
  <si>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</si>
  <si>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</si>
  <si>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</si>
  <si>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</si>
  <si>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</si>
  <si>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</si>
  <si>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</si>
  <si>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</si>
  <si>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</si>
  <si>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</si>
  <si>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</si>
  <si>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</si>
  <si>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</si>
  <si>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</si>
  <si>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</si>
  <si>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</si>
  <si>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</si>
  <si>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</si>
  <si>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</si>
  <si>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</si>
  <si>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</si>
  <si>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</si>
  <si>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</si>
  <si>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</si>
  <si>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</si>
  <si>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</si>
  <si>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</si>
  <si>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</si>
  <si>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</si>
  <si>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</si>
  <si>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</si>
  <si>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</si>
  <si>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</si>
  <si>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</si>
  <si>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</si>
  <si>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</si>
  <si>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</si>
  <si>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</si>
  <si>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</si>
  <si>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</si>
  <si>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</si>
  <si>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</si>
  <si>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</si>
  <si>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</si>
  <si>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</si>
  <si>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</si>
  <si>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</si>
  <si>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</si>
  <si>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</si>
  <si>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</si>
  <si>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</si>
  <si>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</si>
  <si>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</si>
  <si>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</si>
  <si>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</si>
  <si>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</si>
  <si>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</si>
  <si>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</si>
  <si>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</si>
  <si>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</si>
  <si>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</si>
  <si>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</si>
  <si>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</si>
  <si>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</si>
  <si>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</si>
  <si>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</si>
  <si>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</si>
  <si>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</si>
  <si>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</si>
  <si>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</si>
  <si>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</si>
  <si>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</si>
  <si>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</si>
  <si>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</si>
  <si>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</si>
  <si>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</si>
  <si>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</si>
  <si>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</si>
  <si>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</si>
  <si>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</si>
  <si>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</si>
  <si>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</si>
  <si>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</si>
  <si>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</si>
  <si>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</si>
  <si>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</si>
  <si>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</si>
  <si>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</si>
  <si>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</si>
  <si>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</si>
  <si>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</si>
  <si>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</si>
  <si>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</si>
  <si>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</si>
  <si>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</si>
  <si>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</si>
  <si>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</si>
  <si>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</si>
  <si>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</si>
  <si>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</si>
  <si>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</si>
  <si>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</si>
  <si>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</si>
  <si>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</si>
  <si>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</si>
  <si>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</si>
  <si>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</si>
  <si>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</si>
  <si>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</si>
  <si>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</si>
  <si>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</si>
  <si>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</si>
  <si>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</si>
  <si>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</si>
  <si>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</si>
  <si>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</si>
  <si>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</si>
  <si>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</si>
  <si>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</si>
  <si>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</si>
  <si>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</si>
  <si>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</si>
  <si>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</si>
  <si>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</si>
  <si>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</si>
  <si>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</si>
  <si>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</si>
  <si>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</si>
  <si>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</si>
  <si>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</si>
  <si>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</si>
  <si>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</si>
  <si>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</si>
  <si>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</si>
  <si>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</si>
  <si>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</si>
  <si>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</si>
  <si>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</si>
  <si>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</si>
  <si>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</si>
  <si>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</si>
  <si>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</si>
  <si>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</si>
  <si>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</si>
  <si>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</si>
  <si>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</si>
  <si>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</si>
  <si>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</si>
  <si>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</si>
  <si>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</si>
  <si>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</si>
  <si>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</si>
  <si>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</si>
  <si>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</si>
  <si>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</si>
  <si>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</si>
  <si>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</si>
  <si>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</si>
  <si>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</si>
  <si>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</si>
  <si>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</si>
  <si>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</si>
  <si>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</si>
  <si>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</si>
  <si>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</si>
  <si>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</si>
  <si>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</si>
  <si>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</si>
  <si>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</si>
  <si>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</si>
  <si>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</si>
  <si>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</si>
  <si>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</si>
  <si>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</si>
  <si>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</si>
  <si>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</si>
  <si>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</si>
  <si>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</si>
  <si>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</si>
  <si>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</si>
  <si>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</si>
  <si>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</si>
  <si>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</si>
  <si>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</si>
  <si>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</si>
  <si>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</si>
  <si>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</si>
  <si>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</si>
  <si>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</si>
  <si>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</si>
  <si>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</si>
  <si>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</si>
  <si>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</si>
  <si>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</si>
  <si>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</si>
  <si>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</si>
  <si>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</si>
  <si>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</si>
  <si>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</si>
  <si>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</si>
  <si>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</si>
  <si>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</si>
  <si>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</si>
  <si>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</si>
  <si>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</si>
  <si>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</si>
  <si>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</si>
  <si>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</si>
  <si>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</si>
  <si>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</si>
  <si>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</si>
  <si>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</si>
  <si>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</si>
  <si>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</si>
  <si>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</si>
  <si>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</si>
  <si>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</si>
  <si>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</si>
  <si>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</si>
  <si>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</si>
  <si>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</si>
  <si>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</si>
  <si>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</si>
  <si>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</si>
  <si>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</si>
  <si>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</si>
  <si>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</si>
  <si>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</si>
  <si>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</si>
  <si>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</si>
  <si>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</si>
  <si>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</si>
  <si>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</si>
  <si>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</si>
  <si>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</si>
  <si>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</si>
  <si>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</si>
  <si>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</si>
  <si>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</si>
  <si>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</si>
  <si>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</si>
  <si>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</si>
  <si>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</si>
  <si>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</si>
  <si>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</si>
  <si>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</si>
  <si>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</si>
  <si>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</si>
  <si>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</si>
  <si>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</si>
  <si>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</si>
  <si>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</si>
  <si>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</si>
  <si>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</si>
  <si>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</si>
  <si>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</si>
  <si>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</si>
  <si>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</si>
  <si>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</si>
  <si>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</si>
  <si>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</si>
  <si>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</si>
  <si>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</si>
  <si>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</si>
  <si>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</si>
  <si>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</si>
  <si>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</si>
  <si>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</si>
  <si>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</si>
  <si>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</si>
  <si>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</si>
  <si>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</si>
  <si>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</si>
  <si>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</si>
  <si>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</si>
  <si>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</si>
  <si>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</si>
  <si>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</si>
  <si>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</si>
  <si>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</si>
  <si>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</si>
  <si>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</si>
  <si>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</si>
  <si>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</si>
  <si>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</si>
  <si>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</si>
  <si>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</si>
  <si>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</si>
  <si>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</si>
  <si>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</si>
  <si>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</si>
  <si>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</si>
  <si>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</si>
  <si>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</si>
  <si>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</si>
  <si>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</si>
  <si>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</si>
  <si>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</si>
  <si>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</si>
  <si>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</si>
  <si>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</si>
  <si>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</si>
  <si>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</si>
  <si>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</si>
  <si>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</si>
  <si>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</si>
  <si>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</si>
  <si>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</si>
  <si>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</si>
  <si>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</si>
  <si>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</si>
  <si>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</si>
  <si>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</si>
  <si>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</si>
  <si>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</si>
  <si>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</si>
  <si>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</si>
  <si>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</si>
  <si>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</si>
  <si>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</si>
  <si>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</si>
  <si>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</si>
  <si>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</si>
  <si>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</si>
  <si>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</si>
  <si>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</si>
  <si>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</si>
  <si>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</si>
  <si>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</si>
  <si>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</si>
  <si>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</si>
  <si>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</si>
  <si>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</si>
  <si>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</si>
  <si>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</si>
  <si>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</si>
  <si>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</si>
  <si>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</si>
  <si>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</si>
  <si>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</si>
  <si>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</si>
  <si>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</si>
  <si>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</si>
  <si>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</si>
  <si>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</si>
  <si>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</si>
  <si>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</si>
  <si>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</si>
  <si>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</si>
  <si>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</si>
  <si>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</si>
  <si>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</si>
  <si>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</si>
  <si>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</si>
  <si>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</si>
  <si>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</si>
  <si>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</si>
  <si>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</si>
  <si>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</si>
  <si>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</si>
  <si>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</si>
  <si>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</si>
  <si>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</si>
  <si>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</si>
  <si>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</si>
  <si>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</si>
  <si>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</si>
  <si>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</si>
  <si>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</si>
  <si>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</si>
  <si>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</si>
  <si>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</si>
  <si>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</si>
  <si>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</si>
  <si>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</si>
  <si>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</si>
  <si>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</si>
  <si>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</si>
  <si>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</si>
  <si>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</si>
  <si>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</si>
  <si>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</si>
  <si>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</si>
  <si>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</si>
  <si>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</si>
  <si>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</si>
  <si>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</si>
  <si>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</si>
  <si>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</si>
  <si>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</si>
  <si>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</si>
  <si>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</si>
  <si>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</si>
  <si>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</si>
  <si>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</si>
  <si>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</si>
  <si>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</si>
  <si>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</si>
  <si>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</si>
  <si>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</si>
  <si>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</si>
  <si>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</si>
  <si>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</si>
  <si>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</si>
  <si>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</si>
  <si>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</si>
  <si>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</si>
  <si>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</si>
  <si>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</si>
  <si>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</si>
  <si>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</si>
  <si>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</si>
  <si>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</si>
  <si>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</si>
  <si>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</si>
  <si>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</si>
  <si>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</si>
  <si>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</si>
  <si>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</si>
  <si>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</si>
  <si>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</si>
  <si>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</si>
  <si>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</si>
  <si>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</si>
  <si>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</si>
  <si>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</si>
  <si>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</si>
  <si>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</si>
  <si>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</si>
  <si>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</si>
  <si>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</si>
  <si>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</si>
  <si>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</si>
  <si>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</si>
  <si>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</si>
  <si>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</si>
  <si>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</si>
  <si>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</si>
  <si>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</si>
  <si>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</si>
  <si>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</si>
  <si>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</si>
  <si>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</si>
  <si>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</si>
  <si>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</si>
  <si>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</si>
  <si>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</si>
  <si>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</si>
  <si>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</si>
  <si>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</si>
  <si>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</si>
  <si>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</si>
  <si>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</si>
  <si>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</si>
  <si>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</si>
  <si>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</si>
  <si>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</si>
  <si>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</si>
  <si>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</si>
  <si>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</si>
  <si>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</si>
  <si>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</si>
  <si>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</si>
  <si>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</si>
  <si>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</si>
  <si>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</si>
  <si>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</si>
  <si>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</si>
  <si>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</si>
  <si>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</si>
  <si>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</si>
  <si>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</si>
  <si>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</si>
  <si>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</si>
  <si>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</si>
  <si>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</si>
  <si>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</si>
  <si>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</si>
  <si>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</si>
  <si>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</si>
  <si>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</si>
  <si>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</si>
  <si>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</si>
  <si>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</si>
  <si>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</si>
  <si>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</si>
  <si>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</si>
  <si>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</si>
  <si>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</si>
  <si>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</si>
  <si>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</si>
  <si>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</si>
  <si>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</si>
  <si>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</si>
  <si>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</si>
  <si>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</si>
  <si>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</si>
  <si>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</si>
  <si>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</si>
  <si>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</si>
  <si>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</si>
  <si>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</si>
  <si>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</si>
  <si>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</si>
  <si>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</si>
  <si>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</si>
  <si>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</si>
  <si>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</si>
  <si>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</si>
  <si>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</si>
  <si>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</si>
  <si>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</si>
  <si>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</si>
  <si>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</si>
  <si>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</si>
  <si>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</si>
  <si>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</si>
  <si>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</si>
  <si>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</si>
  <si>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</si>
  <si>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</si>
  <si>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</si>
  <si>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</si>
  <si>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</si>
  <si>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</si>
  <si>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</si>
  <si>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</si>
  <si>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</si>
  <si>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</si>
  <si>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</si>
  <si>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</si>
  <si>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</si>
  <si>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</si>
  <si>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</si>
  <si>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</si>
  <si>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</si>
  <si>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</si>
  <si>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</si>
  <si>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</si>
  <si>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</si>
  <si>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</si>
  <si>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</si>
  <si>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</si>
  <si>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</si>
  <si>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</si>
  <si>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</si>
  <si>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</si>
  <si>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</si>
  <si>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</si>
  <si>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</si>
  <si>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</si>
  <si>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</si>
  <si>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</si>
  <si>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</si>
  <si>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</si>
  <si>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</si>
  <si>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</si>
  <si>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</si>
  <si>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</si>
  <si>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</si>
  <si>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</si>
  <si>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</si>
  <si>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</si>
  <si>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</si>
  <si>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</si>
  <si>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</si>
  <si>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</si>
  <si>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</si>
  <si>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</si>
  <si>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</si>
  <si>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</si>
  <si>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</si>
  <si>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</si>
  <si>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</si>
  <si>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</si>
  <si>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</si>
  <si>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</si>
  <si>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</si>
  <si>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</si>
  <si>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</si>
  <si>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</si>
  <si>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</si>
  <si>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</si>
  <si>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</si>
  <si>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</si>
  <si>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</si>
  <si>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</si>
  <si>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</si>
  <si>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</si>
  <si>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</si>
  <si>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</si>
  <si>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</si>
  <si>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</si>
  <si>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</si>
  <si>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</si>
  <si>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</si>
  <si>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</si>
  <si>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</si>
  <si>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</si>
  <si>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</si>
  <si>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</si>
  <si>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</si>
  <si>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</si>
  <si>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</si>
  <si>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</si>
  <si>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</si>
  <si>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</si>
  <si>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</si>
  <si>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</si>
  <si>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</si>
  <si>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</si>
  <si>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</si>
  <si>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</si>
  <si>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</si>
  <si>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</si>
  <si>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</si>
  <si>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</si>
  <si>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</si>
  <si>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</si>
  <si>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</si>
  <si>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</si>
  <si>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</si>
  <si>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</si>
  <si>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</si>
  <si>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</si>
  <si>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</si>
  <si>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</si>
  <si>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</si>
  <si>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</si>
  <si>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</si>
  <si>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</si>
  <si>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</si>
  <si>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</si>
  <si>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</si>
  <si>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</si>
  <si>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</si>
  <si>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</si>
  <si>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</si>
  <si>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</si>
  <si>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</si>
  <si>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</si>
  <si>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</si>
  <si>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</si>
  <si>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</si>
  <si>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</si>
  <si>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</si>
  <si>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</si>
  <si>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</si>
  <si>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</si>
  <si>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</si>
  <si>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</si>
  <si>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</si>
  <si>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</si>
  <si>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</si>
  <si>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</si>
  <si>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</si>
  <si>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</si>
  <si>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</si>
  <si>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</si>
  <si>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</si>
  <si>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</si>
  <si>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</si>
  <si>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</si>
  <si>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</si>
  <si>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</si>
  <si>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</si>
  <si>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</si>
  <si>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</si>
  <si>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</si>
  <si>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</si>
  <si>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</si>
  <si>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</si>
  <si>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</si>
  <si>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</si>
  <si>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</si>
  <si>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</si>
  <si>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</si>
  <si>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</si>
  <si>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</si>
  <si>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</si>
  <si>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</si>
  <si>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</si>
  <si>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</si>
  <si>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</si>
  <si>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</si>
  <si>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</si>
  <si>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</si>
  <si>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</si>
  <si>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</si>
  <si>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</si>
  <si>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</si>
  <si>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</si>
  <si>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</si>
  <si>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</si>
  <si>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</si>
  <si>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</si>
  <si>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</si>
  <si>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</si>
  <si>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</si>
  <si>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</si>
  <si>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</si>
  <si>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</si>
  <si>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</si>
  <si>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</si>
  <si>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</si>
  <si>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</si>
  <si>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</si>
  <si>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</si>
  <si>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</si>
  <si>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</si>
  <si>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</si>
  <si>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</si>
  <si>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</si>
  <si>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</si>
  <si>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</si>
  <si>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</si>
  <si>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</si>
  <si>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</si>
  <si>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</si>
  <si>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</si>
  <si>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</si>
  <si>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</si>
  <si>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</si>
  <si>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</si>
  <si>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</si>
  <si>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</si>
  <si>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</si>
  <si>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</si>
  <si>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</si>
  <si>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</si>
  <si>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</si>
  <si>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</si>
  <si>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</si>
  <si>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</si>
  <si>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</si>
  <si>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</si>
  <si>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</si>
  <si>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</si>
  <si>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</si>
  <si>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</si>
  <si>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</si>
  <si>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</si>
  <si>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</si>
  <si>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</si>
  <si>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</si>
  <si>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</si>
  <si>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</si>
  <si>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</si>
  <si>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</si>
  <si>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</si>
  <si>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</si>
  <si>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</si>
  <si>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</si>
  <si>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</si>
  <si>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</si>
  <si>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</si>
  <si>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</si>
  <si>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</si>
  <si>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</si>
  <si>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</si>
  <si>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</si>
  <si>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</si>
  <si>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</si>
  <si>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</si>
  <si>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</si>
  <si>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</si>
  <si>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</si>
  <si>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</si>
  <si>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</si>
  <si>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</si>
  <si>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</si>
  <si>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</si>
  <si>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</si>
  <si>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</si>
  <si>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</si>
  <si>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</si>
  <si>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</si>
  <si>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</si>
  <si>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</si>
  <si>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</si>
  <si>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</si>
  <si>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</si>
  <si>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</si>
  <si>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</si>
  <si>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</si>
  <si>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</si>
  <si>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</si>
  <si>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</si>
  <si>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</si>
  <si>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</si>
  <si>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</si>
  <si>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</si>
  <si>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</si>
  <si>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</si>
  <si>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</si>
  <si>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</si>
  <si>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</si>
  <si>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</si>
  <si>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</si>
  <si>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</si>
  <si>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</si>
  <si>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</si>
  <si>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</si>
  <si>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</si>
  <si>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</si>
  <si>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</si>
  <si>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</si>
  <si>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</si>
  <si>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</si>
  <si>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</si>
  <si>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</si>
  <si>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</si>
  <si>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</si>
  <si>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</si>
  <si>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</si>
  <si>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</si>
  <si>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</si>
  <si>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</si>
  <si>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</si>
  <si>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</si>
  <si>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</si>
  <si>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</si>
  <si>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</si>
  <si>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</si>
  <si>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</si>
  <si>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</si>
  <si>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</si>
  <si>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</si>
  <si>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</si>
  <si>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</si>
  <si>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</si>
  <si>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</si>
  <si>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</si>
  <si>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</si>
  <si>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</si>
  <si>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</si>
  <si>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</si>
  <si>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</si>
  <si>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</si>
  <si>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</si>
  <si>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</si>
  <si>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</si>
  <si>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</si>
  <si>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</si>
  <si>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</si>
  <si>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</si>
  <si>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</si>
  <si>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</si>
  <si>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</si>
  <si>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</si>
  <si>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</si>
  <si>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</si>
  <si>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</si>
  <si>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</si>
  <si>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</si>
  <si>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</si>
  <si>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</si>
  <si>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</si>
  <si>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</si>
  <si>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</si>
  <si>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</si>
  <si>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</si>
  <si>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</si>
  <si>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</si>
  <si>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</si>
  <si>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</si>
  <si>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</si>
  <si>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</si>
  <si>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</si>
  <si>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</si>
  <si>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</si>
  <si>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</si>
  <si>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</si>
  <si>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</si>
  <si>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</si>
  <si>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</si>
  <si>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</si>
  <si>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</si>
  <si>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</si>
  <si>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</si>
  <si>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</si>
  <si>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</si>
  <si>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</si>
  <si>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</si>
  <si>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</si>
  <si>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</si>
  <si>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</si>
  <si>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</si>
  <si>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</si>
  <si>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</si>
  <si>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</si>
  <si>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</si>
  <si>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</si>
  <si>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</si>
  <si>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</si>
  <si>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</si>
  <si>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</si>
  <si>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</si>
  <si>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</si>
  <si>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</si>
  <si>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</si>
  <si>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</si>
  <si>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</si>
  <si>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</si>
  <si>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</si>
  <si>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</si>
  <si>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</si>
  <si>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</si>
  <si>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</si>
  <si>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</si>
  <si>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</si>
  <si>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</si>
  <si>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</si>
  <si>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</si>
  <si>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</si>
  <si>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</si>
  <si>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</si>
  <si>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</si>
  <si>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</si>
  <si>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</si>
  <si>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</si>
  <si>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</si>
  <si>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</si>
  <si>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</si>
  <si>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</si>
  <si>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</si>
  <si>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</si>
  <si>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</si>
  <si>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</si>
  <si>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</si>
  <si>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</si>
  <si>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</si>
  <si>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</si>
  <si>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</si>
  <si>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</si>
  <si>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</si>
  <si>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</si>
  <si>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</si>
  <si>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</si>
  <si>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</si>
  <si>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</si>
  <si>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</si>
  <si>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</si>
  <si>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</si>
  <si>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</si>
  <si>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</si>
  <si>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</si>
  <si>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</si>
  <si>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</si>
  <si>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</si>
  <si>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</si>
  <si>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</si>
  <si>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</si>
  <si>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</si>
  <si>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</si>
  <si>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</si>
  <si>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</si>
  <si>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</si>
  <si>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</si>
  <si>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</si>
  <si>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</si>
  <si>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</si>
  <si>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</si>
  <si>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</si>
  <si>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</si>
  <si>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</si>
  <si>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</si>
  <si>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</si>
  <si>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</si>
  <si>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</si>
  <si>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</si>
  <si>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</si>
  <si>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</si>
  <si>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</si>
  <si>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</si>
  <si>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</si>
  <si>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</si>
  <si>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</si>
  <si>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</si>
  <si>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</si>
  <si>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</si>
  <si>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</si>
  <si>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</si>
  <si>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</si>
  <si>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</si>
  <si>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</si>
  <si>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</si>
  <si>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</si>
  <si>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</si>
  <si>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</si>
  <si>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</si>
  <si>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</si>
  <si>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</si>
  <si>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</si>
  <si>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</si>
  <si>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</si>
  <si>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</si>
  <si>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</si>
  <si>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</si>
  <si>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</si>
  <si>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</si>
  <si>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</si>
  <si>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</si>
  <si>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</si>
  <si>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</si>
  <si>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</si>
  <si>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</si>
  <si>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</si>
  <si>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</si>
  <si>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</si>
  <si>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</si>
  <si>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</si>
  <si>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</si>
  <si>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</si>
  <si>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</si>
  <si>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</si>
  <si>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</si>
  <si>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</si>
  <si>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</si>
  <si>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</si>
  <si>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</si>
  <si>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</si>
  <si>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</si>
  <si>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</si>
  <si>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</si>
  <si>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</si>
  <si>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</si>
  <si>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</si>
  <si>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</si>
  <si>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</si>
  <si>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</si>
  <si>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</si>
  <si>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</si>
  <si>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</si>
  <si>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</si>
  <si>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</si>
  <si>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</si>
  <si>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</si>
  <si>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</si>
  <si>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</si>
  <si>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</si>
  <si>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</si>
  <si>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</si>
  <si>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</si>
  <si>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</si>
  <si>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</si>
  <si>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</si>
  <si>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</si>
  <si>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</si>
  <si>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</si>
  <si>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</si>
  <si>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</si>
  <si>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</si>
  <si>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</si>
  <si>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</si>
  <si>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</si>
  <si>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</si>
  <si>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</si>
  <si>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</si>
  <si>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</si>
  <si>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</si>
  <si>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</si>
  <si>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</si>
  <si>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</si>
  <si>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</si>
  <si>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</si>
  <si>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</si>
  <si>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</si>
  <si>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</si>
  <si>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</si>
  <si>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</si>
  <si>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</si>
  <si>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</si>
  <si>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</si>
  <si>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</si>
  <si>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</si>
  <si>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</si>
  <si>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</si>
  <si>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</si>
  <si>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</si>
  <si>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</si>
  <si>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</si>
  <si>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</si>
  <si>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</si>
  <si>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</si>
  <si>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</si>
  <si>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</si>
  <si>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</si>
  <si>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</si>
  <si>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</si>
  <si>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</si>
  <si>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</si>
  <si>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</si>
  <si>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</si>
  <si>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</si>
  <si>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</si>
  <si>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</si>
  <si>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</si>
  <si>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</si>
  <si>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</si>
  <si>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</si>
  <si>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</si>
  <si>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</si>
  <si>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</si>
  <si>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</si>
  <si>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</si>
  <si>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</si>
  <si>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</si>
  <si>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</si>
  <si>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</si>
  <si>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</si>
  <si>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</si>
  <si>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</si>
  <si>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</si>
  <si>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</si>
  <si>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</si>
  <si>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</si>
  <si>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</si>
  <si>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</si>
  <si>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</si>
  <si>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</si>
  <si>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</si>
  <si>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</si>
  <si>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</si>
  <si>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</si>
  <si>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</si>
  <si>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</si>
  <si>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</si>
  <si>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</si>
  <si>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</si>
  <si>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</si>
  <si>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</si>
  <si>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</si>
  <si>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</si>
  <si>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</si>
  <si>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</si>
  <si>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</si>
  <si>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</si>
  <si>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</si>
  <si>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</si>
  <si>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</si>
  <si>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</si>
  <si>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</si>
  <si>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</si>
  <si>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</si>
  <si>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</si>
  <si>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</si>
  <si>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</si>
  <si>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</si>
  <si>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</si>
  <si>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</si>
  <si>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</si>
  <si>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</si>
  <si>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</si>
  <si>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</si>
  <si>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</si>
  <si>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</si>
  <si>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</si>
  <si>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</si>
  <si>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</si>
  <si>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</si>
  <si>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</si>
  <si>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</si>
  <si>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</si>
  <si>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</si>
  <si>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</si>
  <si>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</si>
  <si>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</si>
  <si>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</si>
  <si>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</si>
  <si>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</si>
  <si>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</si>
  <si>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</si>
  <si>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</si>
  <si>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</si>
  <si>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</si>
  <si>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</si>
  <si>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</si>
  <si>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</si>
  <si>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</si>
  <si>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</si>
  <si>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</si>
  <si>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</si>
  <si>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</si>
  <si>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</si>
  <si>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</si>
  <si>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</si>
  <si>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</si>
  <si>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</si>
  <si>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</si>
  <si>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</si>
  <si>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</si>
  <si>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</si>
  <si>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</si>
  <si>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</si>
  <si>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</si>
  <si>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</si>
  <si>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</si>
  <si>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</si>
  <si>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</si>
  <si>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</si>
  <si>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</si>
  <si>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</si>
  <si>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</si>
  <si>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</si>
  <si>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</si>
  <si>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</si>
  <si>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</si>
  <si>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</si>
  <si>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</si>
  <si>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</si>
  <si>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</si>
  <si>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</si>
  <si>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</si>
  <si>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</si>
  <si>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</si>
  <si>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</si>
  <si>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</si>
  <si>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</si>
  <si>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</si>
  <si>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</si>
  <si>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</si>
  <si>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</si>
  <si>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</si>
  <si>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</si>
  <si>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</si>
  <si>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</si>
  <si>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</si>
  <si>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</si>
  <si>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</si>
  <si>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</si>
  <si>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</si>
  <si>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</si>
  <si>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</si>
  <si>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</si>
  <si>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</si>
  <si>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</si>
  <si>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</si>
  <si>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</si>
  <si>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</si>
  <si>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</si>
  <si>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</si>
  <si>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</si>
  <si>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</si>
  <si>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</si>
  <si>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</si>
  <si>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</si>
  <si>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</si>
  <si>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</si>
  <si>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</si>
  <si>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</si>
  <si>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</si>
  <si>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</si>
  <si>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</si>
  <si>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</si>
  <si>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</si>
  <si>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</si>
  <si>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</si>
  <si>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</si>
  <si>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</si>
  <si>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</si>
  <si>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</si>
  <si>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</si>
  <si>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</si>
  <si>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</si>
  <si>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</si>
  <si>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</si>
  <si>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</si>
  <si>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</si>
  <si>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</si>
  <si>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</si>
  <si>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</si>
  <si>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</si>
  <si>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</si>
  <si>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</si>
  <si>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</si>
  <si>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</si>
  <si>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</si>
  <si>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</si>
  <si>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</si>
  <si>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</si>
  <si>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</si>
  <si>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</si>
  <si>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</si>
  <si>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</si>
  <si>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</si>
  <si>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</si>
  <si>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</si>
  <si>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</si>
  <si>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</si>
  <si>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</si>
  <si>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</si>
  <si>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</si>
  <si>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</si>
  <si>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</si>
  <si>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</si>
  <si>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</si>
  <si>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</si>
  <si>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</si>
  <si>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</si>
  <si>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</si>
  <si>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</si>
  <si>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</si>
  <si>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</si>
  <si>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</si>
  <si>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</si>
  <si>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</si>
  <si>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</si>
  <si>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</si>
  <si>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</si>
  <si>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</si>
  <si>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</si>
  <si>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</si>
  <si>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</si>
  <si>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</si>
  <si>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</si>
  <si>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</si>
  <si>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</si>
  <si>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</si>
  <si>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</si>
  <si>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</si>
  <si>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</si>
  <si>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</si>
  <si>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</si>
  <si>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</si>
  <si>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</si>
  <si>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</si>
  <si>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</si>
  <si>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</si>
  <si>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</si>
  <si>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</si>
  <si>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</si>
  <si>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</si>
  <si>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</si>
  <si>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</si>
  <si>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</si>
  <si>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</si>
  <si>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</si>
  <si>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</si>
  <si>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</si>
  <si>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</si>
  <si>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</si>
  <si>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</si>
  <si>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</si>
  <si>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</si>
  <si>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</si>
  <si>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</si>
  <si>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</si>
  <si>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</si>
  <si>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</si>
  <si>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</si>
  <si>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</si>
  <si>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</si>
  <si>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</si>
  <si>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</si>
  <si>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</si>
  <si>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</si>
  <si>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</si>
  <si>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</si>
  <si>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</si>
  <si>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</si>
  <si>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</si>
  <si>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</si>
  <si>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</si>
  <si>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</si>
  <si>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</si>
  <si>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</si>
  <si>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</si>
  <si>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</si>
  <si>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</si>
  <si>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</si>
  <si>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</si>
  <si>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</si>
  <si>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</si>
  <si>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</si>
  <si>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</si>
  <si>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</si>
  <si>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</si>
  <si>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</si>
  <si>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</si>
  <si>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</si>
  <si>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</si>
  <si>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</si>
  <si>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</si>
  <si>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</si>
  <si>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</si>
  <si>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</si>
  <si>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</si>
  <si>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</si>
  <si>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</si>
  <si>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</si>
  <si>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</si>
  <si>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</si>
  <si>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</si>
  <si>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</si>
  <si>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</si>
  <si>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</si>
  <si>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</si>
  <si>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</si>
  <si>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</si>
  <si>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</si>
  <si>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</si>
  <si>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</si>
  <si>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</si>
  <si>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</si>
  <si>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</si>
  <si>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</si>
  <si>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</si>
  <si>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</si>
  <si>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</si>
  <si>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</si>
  <si>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</si>
  <si>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</si>
  <si>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</si>
  <si>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</si>
  <si>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</si>
  <si>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</si>
  <si>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</si>
  <si>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</si>
  <si>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</si>
  <si>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</si>
  <si>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</si>
  <si>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</si>
  <si>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</si>
  <si>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</si>
  <si>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</si>
  <si>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</si>
  <si>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</si>
  <si>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</si>
  <si>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</si>
  <si>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</si>
  <si>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</si>
  <si>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</si>
  <si>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</si>
  <si>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</si>
  <si>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</si>
  <si>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</si>
  <si>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</si>
  <si>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</si>
  <si>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</si>
  <si>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</si>
  <si>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</si>
  <si>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</si>
  <si>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</si>
  <si>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</si>
  <si>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</si>
  <si>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</si>
  <si>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</si>
  <si>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</si>
  <si>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</si>
  <si>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</si>
  <si>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</si>
  <si>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</si>
  <si>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</si>
  <si>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</si>
  <si>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</si>
  <si>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</si>
  <si>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</si>
  <si>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</si>
  <si>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</si>
  <si>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</si>
  <si>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</si>
  <si>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</si>
  <si>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</si>
  <si>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</si>
  <si>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</si>
  <si>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</si>
  <si>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</si>
  <si>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</si>
  <si>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</si>
  <si>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</si>
  <si>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</si>
  <si>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</si>
  <si>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</si>
  <si>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</si>
  <si>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</si>
  <si>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</si>
  <si>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</si>
  <si>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</si>
  <si>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</si>
  <si>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</si>
  <si>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</si>
  <si>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</si>
  <si>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</si>
  <si>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</si>
  <si>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</si>
  <si>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</si>
  <si>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</si>
  <si>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</si>
  <si>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</si>
  <si>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</si>
  <si>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</si>
  <si>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</si>
  <si>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</si>
  <si>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</si>
  <si>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</si>
  <si>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</si>
  <si>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</si>
  <si>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</si>
  <si>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</si>
  <si>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</si>
  <si>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</si>
  <si>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</si>
  <si>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</si>
  <si>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</si>
  <si>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</si>
  <si>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</si>
  <si>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</si>
  <si>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</si>
  <si>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</si>
  <si>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</si>
  <si>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</si>
  <si>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</si>
  <si>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</si>
  <si>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</si>
  <si>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</si>
  <si>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</si>
  <si>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</si>
  <si>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</si>
  <si>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</si>
  <si>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</si>
  <si>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</si>
  <si>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</si>
  <si>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</si>
  <si>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</si>
  <si>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</si>
  <si>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</si>
  <si>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</si>
  <si>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</si>
  <si>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</si>
  <si>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</si>
  <si>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</si>
  <si>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</si>
  <si>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</si>
  <si>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</si>
  <si>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</si>
  <si>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</si>
  <si>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</si>
  <si>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</si>
  <si>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</si>
  <si>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</si>
  <si>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</si>
  <si>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</si>
  <si>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</si>
  <si>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</si>
  <si>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</si>
  <si>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</si>
  <si>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</si>
  <si>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</si>
  <si>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</si>
  <si>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</si>
  <si>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</si>
  <si>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</si>
  <si>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</si>
  <si>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</si>
  <si>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</si>
  <si>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</si>
  <si>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</si>
  <si>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</si>
  <si>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</si>
  <si>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</si>
  <si>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</si>
  <si>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</si>
  <si>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</si>
  <si>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</si>
  <si>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</si>
  <si>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</si>
  <si>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</si>
  <si>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</si>
  <si>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</si>
  <si>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</si>
  <si>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</si>
  <si>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</si>
  <si>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</si>
  <si>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</si>
  <si>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</si>
  <si>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</si>
  <si>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</si>
  <si>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</si>
  <si>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</si>
  <si>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</si>
  <si>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</si>
  <si>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</si>
  <si>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</si>
  <si>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</si>
  <si>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</si>
  <si>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</si>
  <si>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</si>
  <si>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</si>
  <si>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</si>
  <si>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</si>
  <si>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</si>
  <si>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</si>
  <si>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</si>
  <si>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</si>
  <si>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</si>
  <si>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</si>
  <si>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</si>
  <si>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</si>
  <si>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</si>
  <si>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</si>
  <si>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</si>
  <si>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</si>
  <si>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</si>
  <si>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</si>
  <si>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</si>
  <si>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</si>
  <si>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</si>
  <si>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</si>
  <si>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</si>
  <si>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</si>
  <si>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</si>
  <si>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</si>
  <si>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</si>
  <si>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</si>
  <si>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</si>
  <si>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</si>
  <si>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</si>
  <si>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</si>
  <si>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</si>
  <si>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</si>
  <si>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</si>
  <si>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</si>
  <si>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</si>
  <si>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</si>
  <si>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</si>
  <si>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</si>
  <si>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</si>
  <si>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</si>
  <si>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</si>
  <si>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</si>
  <si>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</si>
  <si>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</si>
  <si>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</si>
  <si>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</si>
  <si>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</si>
  <si>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</si>
  <si>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</si>
  <si>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</si>
  <si>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</si>
  <si>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</si>
  <si>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</si>
  <si>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</si>
  <si>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</si>
  <si>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</si>
  <si>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</si>
  <si>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</si>
  <si>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</si>
  <si>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</si>
  <si>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</si>
  <si>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</si>
  <si>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</si>
  <si>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</si>
  <si>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</si>
  <si>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</si>
  <si>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</si>
  <si>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</si>
  <si>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</si>
  <si>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</si>
  <si>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</si>
  <si>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</si>
  <si>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</si>
  <si>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</si>
  <si>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</si>
  <si>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</si>
  <si>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</si>
  <si>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</si>
  <si>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</si>
  <si>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</si>
  <si>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</si>
  <si>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</si>
  <si>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</si>
  <si>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</si>
  <si>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</si>
  <si>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</si>
  <si>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</si>
  <si>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</si>
  <si>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</si>
  <si>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</si>
  <si>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</si>
  <si>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</si>
  <si>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</si>
  <si>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</si>
  <si>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</si>
  <si>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</si>
  <si>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</si>
  <si>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</si>
  <si>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</si>
  <si>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</si>
  <si>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</si>
  <si>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</si>
  <si>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</si>
  <si>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</si>
  <si>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</si>
  <si>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</si>
  <si>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</si>
  <si>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</si>
  <si>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</si>
  <si>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</si>
  <si>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</si>
  <si>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</si>
  <si>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</si>
  <si>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</si>
  <si>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</si>
  <si>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</si>
  <si>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</si>
  <si>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</si>
  <si>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</si>
  <si>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</si>
  <si>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</si>
  <si>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</si>
  <si>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</si>
  <si>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</si>
  <si>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</si>
  <si>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</si>
  <si>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</si>
  <si>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</si>
  <si>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</si>
  <si>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</si>
  <si>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</si>
  <si>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</si>
  <si>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</si>
  <si>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</si>
  <si>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</si>
  <si>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</si>
  <si>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</si>
  <si>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</si>
  <si>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</si>
  <si>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</si>
  <si>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</si>
  <si>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</si>
  <si>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</si>
  <si>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</si>
  <si>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</si>
  <si>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</si>
  <si>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</si>
  <si>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</si>
  <si>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</si>
  <si>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</si>
  <si>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</si>
  <si>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</si>
  <si>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</si>
  <si>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</si>
  <si>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</si>
  <si>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</si>
  <si>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</si>
  <si>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</si>
  <si>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</si>
  <si>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</si>
  <si>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</si>
  <si>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</si>
  <si>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</si>
  <si>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</si>
  <si>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</si>
  <si>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</si>
  <si>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</si>
  <si>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</si>
  <si>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</si>
  <si>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</si>
  <si>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</si>
  <si>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</si>
  <si>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</si>
  <si>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</si>
  <si>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</si>
  <si>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</si>
  <si>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</si>
  <si>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</si>
  <si>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</si>
  <si>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</si>
  <si>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</si>
  <si>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</si>
  <si>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</si>
  <si>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</si>
  <si>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</si>
  <si>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</si>
  <si>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</si>
  <si>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</si>
  <si>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</si>
  <si>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</si>
  <si>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</si>
  <si>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</si>
  <si>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</si>
  <si>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</si>
  <si>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</si>
  <si>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</si>
  <si>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</si>
  <si>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</si>
  <si>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</si>
  <si>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</si>
  <si>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</si>
  <si>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</si>
  <si>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</si>
  <si>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</si>
  <si>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</si>
  <si>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</si>
  <si>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</si>
  <si>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</si>
  <si>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</si>
  <si>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</si>
  <si>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</si>
  <si>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</si>
  <si>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</si>
  <si>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</si>
  <si>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</si>
  <si>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</si>
  <si>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</si>
  <si>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</si>
  <si>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</si>
  <si>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</si>
  <si>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</si>
  <si>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</si>
  <si>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</si>
  <si>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</si>
  <si>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</si>
  <si>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</si>
  <si>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</si>
  <si>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</si>
  <si>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</si>
  <si>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</si>
  <si>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</si>
  <si>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</si>
  <si>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</si>
  <si>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</si>
  <si>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</si>
  <si>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</si>
  <si>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</si>
  <si>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</si>
  <si>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</si>
  <si>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</si>
  <si>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</si>
  <si>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</si>
  <si>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</si>
  <si>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</si>
  <si>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</si>
  <si>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</si>
  <si>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</si>
  <si>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</si>
  <si>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</si>
  <si>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</si>
  <si>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</si>
  <si>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</si>
  <si>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</si>
  <si>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</si>
  <si>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</si>
  <si>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</si>
  <si>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</si>
  <si>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</si>
  <si>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</si>
  <si>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</si>
  <si>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</si>
  <si>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</si>
  <si>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</si>
  <si>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</si>
  <si>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</si>
  <si>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</si>
  <si>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</si>
  <si>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</si>
  <si>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</si>
  <si>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</si>
  <si>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</si>
  <si>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</si>
  <si>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</si>
  <si>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</si>
  <si>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</si>
  <si>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</si>
  <si>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</si>
  <si>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</si>
  <si>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</si>
  <si>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</si>
  <si>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</si>
  <si>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</si>
  <si>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</si>
  <si>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</si>
  <si>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</si>
  <si>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</si>
  <si>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</si>
  <si>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</si>
  <si>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</si>
  <si>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</si>
  <si>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</si>
  <si>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</si>
  <si>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</si>
  <si>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</si>
  <si>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</si>
  <si>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</si>
  <si>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</si>
  <si>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</si>
  <si>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</si>
  <si>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</si>
  <si>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</si>
  <si>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</si>
  <si>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</si>
  <si>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</si>
  <si>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</si>
  <si>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</si>
  <si>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</si>
  <si>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</si>
  <si>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</si>
  <si>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</si>
  <si>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</si>
  <si>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</si>
  <si>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</si>
  <si>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</si>
  <si>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</si>
  <si>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</si>
  <si>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</si>
  <si>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</si>
  <si>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</si>
  <si>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</si>
  <si>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</si>
  <si>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</si>
  <si>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</si>
  <si>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</si>
  <si>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</si>
  <si>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</si>
  <si>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</si>
  <si>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</si>
  <si>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</si>
  <si>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</si>
  <si>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</si>
  <si>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</si>
  <si>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</si>
  <si>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</si>
  <si>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</si>
  <si>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</si>
  <si>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</si>
  <si>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</si>
  <si>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</si>
  <si>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</si>
  <si>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</si>
  <si>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</si>
  <si>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</si>
  <si>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</si>
  <si>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</si>
  <si>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</si>
  <si>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</si>
  <si>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</si>
  <si>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</si>
  <si>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</si>
  <si>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</si>
  <si>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</si>
  <si>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</si>
  <si>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</si>
  <si>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</si>
  <si>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</si>
  <si>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</si>
  <si>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</si>
  <si>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</si>
  <si>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</si>
  <si>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</si>
  <si>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</si>
  <si>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</si>
  <si>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</si>
  <si>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</si>
  <si>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</si>
  <si>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</si>
  <si>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</si>
  <si>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</si>
  <si>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</si>
  <si>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</si>
  <si>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</si>
  <si>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</si>
  <si>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</si>
  <si>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</si>
  <si>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</si>
  <si>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</si>
  <si>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</si>
  <si>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</si>
  <si>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</si>
  <si>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</si>
  <si>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</si>
  <si>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</si>
  <si>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</si>
  <si>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</si>
  <si>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</si>
  <si>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</si>
  <si>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</si>
  <si>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</si>
  <si>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</si>
  <si>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</si>
  <si>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</si>
  <si>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</si>
  <si>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</si>
  <si>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</si>
  <si>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</si>
  <si>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</si>
  <si>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</si>
  <si>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</si>
  <si>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</si>
  <si>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</si>
  <si>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</si>
  <si>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</si>
  <si>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</si>
  <si>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</si>
  <si>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</si>
  <si>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</si>
  <si>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</si>
  <si>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</si>
  <si>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</si>
  <si>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</si>
  <si>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</si>
  <si>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</si>
  <si>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</si>
  <si>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</si>
  <si>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</si>
  <si>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</si>
  <si>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</si>
  <si>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</si>
  <si>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</si>
  <si>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</si>
  <si>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</si>
  <si>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</si>
  <si>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</si>
  <si>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</si>
  <si>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</si>
  <si>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</si>
  <si>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</si>
  <si>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</si>
  <si>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</si>
  <si>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</si>
  <si>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</si>
  <si>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</si>
  <si>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</si>
  <si>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</si>
  <si>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</si>
  <si>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</si>
  <si>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</si>
  <si>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</si>
  <si>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</si>
  <si>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</si>
  <si>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</si>
  <si>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</si>
  <si>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</si>
  <si>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</si>
  <si>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</si>
  <si>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</si>
  <si>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</si>
  <si>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</si>
  <si>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</si>
  <si>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</si>
  <si>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</si>
  <si>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</si>
  <si>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</si>
  <si>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</si>
  <si>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</si>
  <si>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</si>
  <si>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</si>
  <si>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</si>
  <si>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</si>
  <si>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</si>
  <si>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</si>
  <si>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</si>
  <si>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</si>
  <si>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</si>
  <si>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</si>
  <si>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</si>
  <si>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</si>
  <si>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</si>
  <si>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</si>
  <si>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</si>
  <si>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</si>
  <si>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</si>
  <si>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</si>
  <si>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</si>
  <si>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</si>
  <si>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</si>
  <si>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</si>
  <si>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</si>
  <si>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</si>
  <si>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</si>
  <si>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</si>
  <si>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</si>
  <si>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</si>
  <si>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</si>
  <si>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</si>
  <si>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</si>
  <si>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</si>
  <si>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</si>
  <si>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</si>
  <si>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</si>
  <si>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</si>
  <si>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</si>
  <si>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</si>
  <si>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</si>
  <si>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</si>
  <si>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</si>
  <si>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</si>
  <si>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</si>
  <si>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</si>
  <si>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</si>
  <si>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</si>
  <si>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</si>
  <si>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</si>
  <si>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</si>
  <si>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</si>
  <si>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</si>
  <si>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</si>
  <si>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</si>
  <si>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</si>
  <si>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</si>
  <si>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</si>
  <si>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</si>
  <si>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</si>
  <si>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</si>
  <si>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</si>
  <si>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</si>
  <si>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</si>
  <si>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</si>
  <si>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</si>
  <si>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</si>
  <si>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</si>
  <si>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</si>
  <si>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</si>
  <si>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</si>
  <si>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</si>
  <si>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</si>
  <si>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</si>
  <si>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</si>
  <si>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</si>
  <si>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</si>
  <si>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</si>
  <si>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</si>
  <si>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</si>
  <si>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</si>
  <si>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</si>
  <si>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</si>
  <si>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</si>
  <si>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</si>
  <si>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</si>
  <si>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</si>
  <si>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</si>
  <si>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</si>
  <si>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</si>
  <si>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</si>
  <si>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</si>
  <si>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</si>
  <si>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</si>
  <si>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</si>
  <si>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</si>
  <si>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</si>
  <si>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</si>
  <si>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</si>
  <si>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</si>
  <si>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</si>
  <si>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</si>
  <si>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</si>
  <si>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</si>
  <si>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</si>
  <si>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</si>
  <si>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</si>
  <si>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</si>
  <si>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</si>
  <si>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</si>
  <si>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</si>
  <si>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</si>
  <si>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</si>
  <si>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</si>
  <si>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</si>
  <si>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</si>
  <si>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</si>
  <si>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</si>
  <si>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</si>
  <si>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</si>
  <si>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</si>
  <si>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</si>
  <si>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</si>
  <si>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</si>
  <si>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</si>
  <si>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</si>
  <si>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</si>
  <si>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</si>
  <si>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</si>
  <si>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</si>
  <si>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</si>
  <si>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</si>
  <si>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</si>
  <si>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</si>
  <si>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</si>
  <si>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</si>
  <si>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</si>
  <si>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</si>
  <si>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</si>
  <si>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</si>
  <si>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</si>
  <si>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</si>
  <si>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</si>
  <si>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</si>
  <si>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</si>
  <si>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</si>
  <si>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</si>
  <si>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</si>
  <si>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</si>
  <si>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</si>
  <si>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</si>
  <si>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</si>
  <si>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</si>
  <si>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</si>
  <si>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</si>
  <si>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</si>
  <si>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</si>
  <si>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</si>
  <si>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</si>
  <si>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</si>
  <si>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</si>
  <si>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</si>
  <si>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</si>
  <si>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</si>
  <si>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</si>
  <si>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</si>
  <si>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</si>
  <si>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</si>
  <si>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</si>
  <si>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</si>
  <si>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</si>
  <si>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</si>
  <si>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</si>
  <si>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</si>
  <si>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</si>
  <si>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</si>
  <si>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</si>
  <si>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</si>
  <si>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</si>
  <si>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</si>
  <si>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</si>
  <si>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</si>
  <si>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</si>
  <si>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</si>
  <si>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</si>
  <si>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</si>
  <si>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</si>
  <si>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</si>
  <si>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</si>
  <si>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</si>
  <si>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</si>
  <si>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</si>
  <si>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</si>
  <si>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</si>
  <si>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</si>
  <si>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</si>
  <si>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</si>
  <si>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</si>
  <si>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</si>
  <si>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</si>
  <si>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</si>
  <si>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</si>
  <si>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</si>
  <si>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</si>
  <si>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</si>
  <si>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</si>
  <si>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</si>
  <si>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</si>
  <si>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</si>
  <si>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</si>
  <si>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</si>
  <si>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</si>
  <si>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</si>
  <si>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</si>
  <si>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</si>
  <si>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</si>
  <si>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</si>
  <si>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</si>
  <si>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</si>
  <si>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</si>
  <si>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</si>
  <si>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</si>
  <si>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</si>
  <si>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</si>
  <si>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</si>
  <si>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</si>
  <si>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</si>
  <si>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</si>
  <si>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</si>
  <si>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</si>
  <si>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</si>
  <si>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</si>
  <si>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</si>
  <si>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</si>
  <si>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</si>
  <si>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</si>
  <si>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</si>
  <si>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</si>
  <si>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</si>
  <si>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</si>
  <si>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</si>
  <si>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</si>
  <si>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</si>
  <si>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</si>
  <si>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</si>
  <si>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</si>
  <si>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</si>
  <si>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</si>
  <si>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</si>
  <si>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</si>
  <si>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</si>
  <si>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</si>
  <si>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</si>
  <si>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</si>
  <si>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</si>
  <si>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</si>
  <si>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</si>
  <si>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</si>
  <si>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</si>
  <si>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</si>
  <si>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</si>
  <si>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</si>
  <si>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</si>
  <si>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</si>
  <si>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</si>
  <si>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</si>
  <si>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</si>
  <si>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</si>
  <si>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</si>
  <si>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</si>
  <si>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</si>
  <si>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</si>
  <si>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</si>
  <si>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</si>
  <si>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</si>
  <si>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</si>
  <si>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</si>
  <si>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</si>
  <si>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</si>
  <si>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</si>
  <si>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</si>
  <si>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</si>
  <si>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</si>
  <si>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</si>
  <si>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</si>
  <si>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</si>
  <si>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</si>
  <si>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</si>
  <si>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</si>
  <si>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</si>
  <si>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</si>
  <si>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</si>
  <si>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</si>
  <si>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</si>
  <si>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</si>
  <si>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</si>
  <si>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</si>
  <si>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</si>
  <si>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</si>
  <si>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</si>
  <si>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</si>
  <si>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</si>
  <si>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</si>
  <si>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</si>
  <si>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</si>
  <si>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</si>
  <si>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</si>
  <si>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</si>
  <si>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</si>
  <si>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</si>
  <si>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</si>
  <si>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</si>
  <si>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</si>
  <si>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</si>
  <si>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</si>
  <si>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</si>
  <si>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</si>
  <si>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</si>
  <si>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</si>
  <si>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</si>
  <si>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</si>
  <si>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</si>
  <si>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</si>
  <si>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</si>
  <si>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</si>
  <si>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</si>
  <si>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</si>
  <si>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</si>
  <si>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</si>
  <si>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</si>
  <si>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</si>
  <si>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</si>
  <si>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</si>
  <si>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</si>
  <si>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</si>
  <si>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</si>
  <si>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</si>
  <si>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</si>
  <si>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</si>
  <si>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</si>
  <si>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</si>
  <si>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</si>
  <si>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</si>
  <si>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</si>
  <si>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</si>
  <si>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</si>
  <si>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</si>
  <si>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</si>
  <si>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</si>
  <si>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</si>
  <si>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</si>
  <si>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</si>
  <si>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</si>
  <si>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</si>
  <si>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</si>
  <si>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</si>
  <si>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</si>
  <si>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</si>
  <si>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</si>
  <si>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</si>
  <si>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</si>
  <si>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</si>
  <si>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</si>
  <si>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</si>
  <si>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</si>
  <si>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</si>
  <si>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</si>
  <si>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</si>
  <si>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</si>
  <si>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</si>
  <si>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</si>
  <si>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</si>
  <si>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</si>
  <si>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</si>
  <si>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</si>
  <si>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</si>
  <si>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</si>
  <si>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</si>
  <si>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</si>
  <si>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</si>
  <si>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</si>
  <si>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</si>
  <si>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</si>
  <si>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</si>
  <si>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</si>
  <si>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</si>
  <si>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</si>
  <si>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</si>
  <si>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</si>
  <si>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</si>
  <si>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</si>
  <si>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</si>
  <si>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</si>
  <si>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</si>
  <si>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</si>
  <si>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</si>
  <si>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</si>
  <si>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</si>
  <si>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</si>
  <si>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</si>
  <si>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</si>
  <si>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</si>
  <si>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</si>
  <si>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</si>
  <si>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</si>
  <si>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</si>
  <si>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</si>
  <si>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</si>
  <si>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</si>
  <si>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</si>
  <si>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</si>
  <si>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</si>
  <si>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</si>
  <si>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</si>
  <si>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</si>
  <si>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</si>
  <si>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</si>
  <si>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</si>
  <si>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</si>
  <si>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</si>
  <si>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</si>
  <si>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</si>
  <si>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</si>
  <si>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</si>
  <si>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</si>
  <si>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</si>
  <si>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</si>
  <si>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</si>
  <si>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</si>
  <si>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</si>
  <si>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</si>
  <si>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</si>
  <si>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</si>
  <si>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</si>
  <si>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</si>
  <si>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</si>
  <si>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</si>
  <si>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</si>
  <si>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</si>
  <si>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</si>
  <si>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</si>
  <si>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</si>
  <si>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</si>
  <si>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</si>
  <si>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</si>
  <si>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</si>
  <si>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</si>
  <si>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</si>
  <si>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</si>
  <si>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</si>
  <si>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</si>
  <si>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</si>
  <si>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</si>
  <si>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</si>
  <si>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</si>
  <si>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</si>
  <si>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</si>
  <si>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</si>
  <si>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</si>
  <si>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</si>
  <si>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</si>
  <si>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</si>
  <si>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</si>
  <si>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</si>
  <si>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</si>
  <si>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</si>
  <si>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</si>
  <si>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</si>
  <si>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</si>
  <si>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</si>
  <si>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</si>
  <si>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</si>
  <si>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</si>
  <si>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</si>
  <si>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</si>
  <si>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</si>
  <si>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</si>
  <si>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</si>
  <si>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</si>
  <si>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</si>
  <si>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</si>
  <si>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</si>
  <si>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</si>
  <si>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</si>
  <si>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</si>
  <si>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</si>
  <si>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</si>
  <si>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</si>
  <si>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</si>
  <si>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</si>
  <si>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</si>
  <si>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</si>
  <si>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</si>
  <si>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</si>
  <si>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</si>
  <si>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</si>
  <si>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</si>
  <si>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</si>
  <si>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</si>
  <si>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</si>
  <si>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</si>
  <si>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</si>
  <si>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</si>
  <si>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</si>
  <si>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</si>
  <si>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</si>
  <si>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</si>
  <si>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</si>
  <si>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</si>
  <si>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</si>
  <si>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</si>
  <si>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</si>
  <si>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</si>
  <si>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</si>
  <si>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</si>
  <si>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</si>
  <si>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</si>
  <si>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</si>
  <si>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</si>
  <si>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</si>
  <si>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</si>
  <si>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</si>
  <si>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</si>
  <si>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</si>
  <si>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</si>
  <si>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</si>
  <si>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</si>
  <si>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</si>
  <si>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</si>
  <si>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</si>
  <si>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</si>
  <si>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</si>
  <si>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</si>
  <si>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</si>
  <si>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</si>
  <si>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</si>
  <si>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</si>
  <si>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</si>
  <si>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</si>
  <si>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</si>
  <si>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</si>
  <si>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</si>
  <si>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</si>
  <si>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</si>
  <si>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</si>
  <si>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</si>
  <si>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</si>
  <si>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</si>
  <si>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</si>
  <si>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</si>
  <si>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</si>
  <si>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</si>
  <si>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</si>
  <si>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</si>
  <si>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</si>
  <si>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</si>
  <si>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</si>
  <si>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</si>
  <si>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</si>
  <si>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</si>
  <si>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</si>
  <si>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</si>
  <si>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</si>
  <si>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</si>
  <si>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</si>
  <si>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</si>
  <si>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</si>
  <si>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</si>
  <si>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</si>
  <si>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</si>
  <si>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</si>
  <si>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</si>
  <si>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</si>
  <si>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</si>
  <si>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</si>
  <si>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</si>
  <si>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</si>
  <si>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</si>
  <si>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</si>
  <si>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</si>
  <si>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</si>
  <si>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</si>
  <si>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</si>
  <si>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</si>
  <si>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</si>
  <si>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</si>
  <si>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</si>
  <si>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</si>
  <si>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</si>
  <si>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</si>
  <si>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</si>
  <si>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</si>
  <si>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</si>
  <si>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</si>
  <si>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</si>
  <si>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</si>
  <si>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</si>
  <si>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</si>
  <si>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</si>
  <si>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</si>
  <si>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</si>
  <si>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</si>
  <si>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</si>
  <si>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</si>
  <si>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</si>
  <si>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</si>
  <si>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</si>
  <si>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</si>
  <si>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</si>
  <si>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</si>
  <si>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</si>
  <si>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</si>
  <si>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</si>
  <si>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</si>
  <si>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</si>
  <si>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</si>
  <si>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</si>
  <si>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</si>
  <si>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</si>
  <si>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</si>
  <si>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</si>
  <si>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</si>
  <si>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</si>
  <si>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</si>
  <si>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</si>
  <si>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</si>
  <si>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</si>
  <si>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</si>
  <si>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</si>
  <si>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</si>
  <si>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</si>
  <si>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</si>
  <si>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</si>
  <si>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</si>
  <si>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</si>
  <si>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</si>
  <si>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</si>
  <si>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</si>
  <si>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</si>
  <si>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</si>
  <si>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</si>
  <si>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</si>
  <si>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</si>
  <si>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</si>
  <si>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</si>
  <si>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</si>
  <si>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</si>
  <si>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</si>
  <si>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</si>
  <si>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</si>
  <si>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</si>
  <si>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</si>
  <si>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</si>
  <si>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</si>
  <si>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</si>
  <si>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</si>
  <si>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</si>
  <si>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</si>
  <si>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</si>
  <si>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</si>
  <si>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</si>
  <si>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</si>
  <si>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</si>
  <si>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</si>
  <si>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</si>
  <si>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</si>
  <si>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</si>
  <si>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</si>
  <si>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</si>
  <si>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</si>
  <si>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</si>
  <si>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</si>
  <si>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</si>
  <si>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</si>
  <si>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</si>
  <si>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</si>
  <si>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</si>
  <si>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</si>
  <si>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</si>
  <si>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</si>
  <si>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</si>
  <si>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</si>
  <si>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</si>
  <si>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</si>
  <si>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</si>
  <si>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</si>
  <si>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</si>
  <si>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</si>
  <si>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</si>
  <si>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</si>
  <si>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</si>
  <si>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</si>
  <si>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</si>
  <si>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</si>
  <si>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</si>
  <si>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</si>
  <si>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</si>
  <si>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</si>
  <si>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</si>
  <si>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</si>
  <si>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</si>
  <si>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</si>
  <si>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</si>
  <si>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</si>
  <si>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</si>
  <si>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</si>
  <si>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</si>
  <si>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</si>
  <si>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</si>
  <si>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</si>
  <si>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</si>
  <si>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</si>
  <si>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</si>
  <si>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</si>
  <si>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</si>
  <si>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</si>
  <si>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</si>
  <si>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</si>
  <si>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</si>
  <si>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</si>
  <si>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</si>
  <si>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</si>
  <si>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</si>
  <si>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</si>
  <si>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</si>
  <si>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</si>
  <si>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</si>
  <si>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</si>
  <si>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</si>
  <si>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</si>
  <si>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</si>
  <si>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</si>
  <si>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</si>
  <si>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</si>
  <si>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</si>
  <si>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</si>
  <si>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</si>
  <si>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</si>
  <si>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</si>
  <si>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</si>
  <si>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</si>
  <si>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</si>
  <si>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</si>
  <si>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</si>
  <si>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</si>
  <si>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</si>
  <si>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</si>
  <si>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</si>
  <si>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</si>
  <si>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</si>
  <si>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</si>
  <si>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</si>
  <si>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</si>
  <si>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</si>
  <si>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</si>
  <si>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</si>
  <si>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</si>
  <si>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</si>
  <si>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</si>
  <si>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</si>
  <si>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</si>
  <si>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</si>
  <si>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</si>
  <si>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</si>
  <si>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</si>
  <si>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</si>
  <si>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</si>
  <si>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</si>
  <si>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</si>
  <si>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</si>
  <si>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</si>
  <si>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</si>
  <si>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</si>
  <si>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</si>
  <si>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</si>
  <si>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</si>
  <si>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</si>
  <si>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</si>
  <si>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</si>
  <si>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</si>
  <si>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</si>
  <si>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</si>
  <si>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</si>
  <si>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</si>
  <si>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</si>
  <si>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</si>
  <si>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</si>
  <si>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</si>
  <si>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</si>
  <si>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</si>
  <si>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</si>
  <si>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</si>
  <si>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</si>
  <si>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</si>
  <si>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</si>
  <si>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</si>
  <si>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</si>
  <si>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</si>
  <si>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</si>
  <si>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</si>
  <si>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</si>
  <si>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</si>
  <si>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</si>
  <si>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</si>
  <si>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</si>
  <si>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</si>
  <si>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</si>
  <si>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</si>
  <si>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</si>
  <si>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</si>
  <si>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</si>
  <si>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</si>
  <si>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</si>
  <si>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</si>
  <si>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</si>
  <si>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</si>
  <si>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</si>
  <si>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</si>
  <si>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</si>
  <si>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</si>
  <si>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</si>
  <si>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</si>
  <si>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</si>
  <si>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</si>
  <si>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</si>
  <si>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</si>
  <si>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</si>
  <si>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</si>
  <si>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</si>
  <si>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</si>
  <si>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</si>
  <si>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</si>
  <si>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</si>
  <si>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</si>
  <si>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</si>
  <si>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</si>
  <si>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</si>
  <si>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</si>
  <si>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</si>
  <si>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</si>
  <si>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</si>
  <si>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</si>
  <si>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</si>
  <si>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</si>
  <si>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</si>
  <si>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</si>
  <si>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</si>
  <si>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</si>
  <si>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</si>
  <si>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</si>
  <si>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</si>
  <si>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</si>
  <si>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</si>
  <si>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</si>
  <si>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</si>
  <si>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</si>
  <si>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</si>
  <si>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</si>
  <si>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</si>
  <si>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</si>
  <si>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</si>
  <si>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</si>
  <si>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</si>
  <si>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</si>
  <si>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</si>
  <si>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</si>
  <si>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</si>
  <si>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</si>
  <si>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</si>
  <si>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</si>
  <si>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</si>
  <si>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</si>
  <si>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</si>
  <si>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</si>
  <si>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</si>
  <si>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</si>
  <si>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</si>
  <si>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</si>
  <si>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</si>
  <si>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</si>
  <si>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</si>
  <si>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</si>
  <si>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</si>
  <si>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</si>
  <si>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</si>
  <si>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</si>
  <si>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</si>
  <si>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</si>
  <si>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</si>
  <si>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</si>
  <si>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</si>
  <si>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</si>
  <si>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</si>
  <si>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</si>
  <si>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</si>
  <si>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</si>
  <si>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</si>
  <si>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</si>
  <si>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</si>
  <si>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</si>
  <si>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</si>
  <si>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</si>
  <si>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</si>
  <si>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</si>
  <si>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</si>
  <si>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</si>
  <si>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</si>
  <si>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</si>
  <si>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</si>
  <si>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</si>
  <si>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</si>
  <si>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</si>
  <si>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</si>
  <si>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</si>
  <si>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</si>
  <si>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</si>
  <si>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</si>
  <si>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</si>
  <si>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</si>
  <si>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</si>
  <si>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</si>
  <si>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</si>
  <si>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</si>
  <si>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</si>
  <si>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</si>
  <si>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</si>
  <si>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</si>
  <si>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</si>
  <si>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</si>
  <si>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</si>
  <si>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</si>
  <si>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</si>
  <si>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</si>
  <si>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</si>
  <si>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</si>
  <si>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</si>
  <si>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</si>
  <si>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</si>
  <si>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</si>
  <si>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</si>
  <si>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</si>
  <si>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</si>
  <si>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</si>
  <si>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</si>
  <si>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</si>
  <si>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</si>
  <si>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</si>
  <si>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</si>
  <si>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</si>
  <si>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</si>
  <si>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</si>
  <si>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</si>
  <si>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</si>
  <si>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</si>
  <si>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</si>
  <si>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</si>
  <si>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</si>
  <si>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</si>
  <si>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</si>
  <si>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</si>
  <si>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</si>
  <si>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</si>
  <si>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</si>
  <si>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</si>
  <si>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</si>
  <si>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</si>
  <si>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</si>
  <si>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</si>
  <si>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</si>
  <si>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</si>
  <si>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</si>
  <si>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</si>
  <si>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</si>
  <si>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</si>
  <si>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</si>
  <si>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</si>
  <si>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</si>
  <si>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</si>
  <si>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</si>
  <si>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</si>
  <si>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</si>
  <si>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</si>
  <si>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</si>
  <si>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</si>
  <si>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</si>
  <si>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</si>
  <si>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</si>
  <si>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</si>
  <si>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</si>
  <si>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</si>
  <si>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</si>
  <si>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</si>
  <si>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</si>
  <si>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</si>
  <si>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</si>
  <si>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</si>
  <si>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</si>
  <si>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</si>
  <si>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</si>
  <si>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</si>
  <si>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</si>
  <si>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</si>
  <si>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</si>
  <si>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</si>
  <si>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</si>
  <si>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</si>
  <si>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</si>
  <si>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</si>
  <si>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</si>
  <si>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</si>
  <si>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</si>
  <si>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</si>
  <si>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</si>
  <si>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</si>
  <si>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</si>
  <si>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</si>
  <si>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</si>
  <si>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</si>
  <si>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</si>
  <si>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</si>
  <si>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</si>
  <si>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</si>
  <si>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</si>
  <si>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</si>
  <si>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</si>
  <si>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</si>
  <si>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</si>
  <si>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</si>
  <si>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</si>
  <si>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</si>
  <si>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</si>
  <si>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</si>
  <si>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</si>
  <si>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</si>
  <si>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</si>
  <si>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</si>
  <si>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</si>
  <si>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</si>
  <si>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</si>
  <si>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</si>
  <si>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</si>
  <si>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</si>
  <si>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</si>
  <si>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</si>
  <si>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</si>
  <si>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</si>
  <si>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</si>
  <si>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</si>
  <si>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</si>
  <si>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</si>
  <si>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</si>
  <si>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</si>
  <si>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</si>
  <si>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</si>
  <si>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</si>
  <si>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</si>
  <si>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</si>
  <si>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</si>
  <si>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</si>
  <si>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</si>
  <si>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</si>
  <si>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</si>
  <si>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</si>
  <si>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</si>
  <si>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</si>
  <si>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</si>
  <si>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</si>
  <si>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</si>
  <si>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</si>
  <si>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</si>
  <si>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</si>
  <si>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</si>
  <si>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</si>
  <si>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</si>
  <si>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</si>
  <si>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</si>
  <si>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</si>
  <si>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</si>
  <si>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</si>
  <si>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</si>
  <si>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</si>
  <si>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</si>
  <si>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</si>
  <si>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</si>
  <si>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</si>
  <si>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</si>
  <si>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</si>
  <si>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</si>
  <si>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</si>
  <si>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</si>
  <si>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</si>
  <si>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</si>
  <si>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</si>
  <si>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</si>
  <si>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</si>
  <si>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</si>
  <si>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</si>
  <si>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</si>
  <si>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</si>
  <si>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</si>
  <si>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</si>
  <si>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</si>
  <si>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</si>
  <si>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</si>
  <si>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</si>
  <si>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</si>
  <si>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</si>
  <si>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</si>
  <si>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</si>
  <si>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</si>
  <si>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</si>
  <si>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</si>
  <si>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</si>
  <si>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</si>
  <si>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</si>
  <si>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</si>
  <si>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</si>
  <si>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</si>
  <si>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</si>
  <si>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</si>
  <si>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</si>
  <si>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</si>
  <si>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</si>
  <si>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</si>
  <si>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</si>
  <si>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</si>
  <si>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</si>
  <si>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</si>
  <si>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</si>
  <si>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</si>
  <si>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</si>
  <si>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</si>
  <si>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</si>
  <si>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</si>
  <si>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</si>
  <si>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</si>
  <si>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</si>
  <si>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</si>
  <si>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</si>
  <si>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</si>
  <si>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</si>
  <si>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</si>
  <si>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</si>
  <si>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</si>
  <si>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</si>
  <si>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</si>
  <si>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</si>
  <si>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</si>
  <si>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</si>
  <si>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</si>
  <si>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</si>
  <si>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</si>
  <si>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</si>
  <si>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</si>
  <si>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</si>
  <si>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</si>
  <si>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</si>
  <si>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</si>
  <si>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</si>
  <si>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</si>
  <si>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</si>
  <si>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</si>
  <si>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</si>
  <si>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</si>
  <si>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</si>
  <si>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</si>
  <si>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</si>
  <si>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</si>
  <si>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</si>
  <si>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</si>
  <si>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</si>
  <si>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</si>
  <si>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</si>
  <si>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</si>
  <si>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</si>
  <si>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</si>
  <si>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</si>
  <si>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</si>
  <si>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</si>
  <si>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</si>
  <si>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</si>
  <si>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</si>
  <si>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</si>
  <si>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</si>
  <si>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</si>
  <si>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</si>
  <si>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</si>
  <si>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</si>
  <si>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</si>
  <si>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</si>
  <si>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</si>
  <si>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</si>
  <si>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</si>
  <si>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</si>
  <si>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</si>
  <si>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</si>
  <si>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</si>
  <si>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</si>
  <si>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</si>
  <si>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</si>
  <si>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</si>
  <si>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</si>
  <si>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</si>
  <si>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</si>
  <si>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</si>
  <si>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</si>
  <si>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</si>
  <si>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</si>
  <si>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</si>
  <si>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</si>
  <si>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</si>
  <si>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</si>
  <si>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</si>
  <si>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</si>
  <si>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</si>
  <si>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</si>
  <si>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</si>
  <si>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</si>
  <si>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</si>
  <si>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</si>
  <si>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</si>
  <si>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</si>
  <si>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</si>
  <si>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</si>
  <si>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</si>
  <si>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</si>
  <si>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</si>
  <si>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</si>
  <si>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</si>
  <si>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</si>
  <si>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</si>
  <si>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</si>
  <si>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</si>
  <si>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</si>
  <si>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</si>
  <si>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</si>
  <si>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</si>
  <si>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</si>
  <si>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</si>
  <si>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</si>
  <si>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</si>
  <si>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</si>
  <si>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</si>
  <si>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</si>
  <si>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</si>
  <si>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</si>
  <si>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</si>
  <si>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</si>
  <si>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</si>
  <si>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</si>
  <si>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</si>
  <si>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</si>
  <si>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</si>
  <si>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</si>
  <si>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</si>
  <si>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</si>
  <si>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</si>
  <si>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</si>
  <si>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</si>
  <si>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</si>
  <si>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</si>
  <si>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</si>
  <si>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</si>
  <si>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</si>
  <si>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</si>
  <si>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</si>
  <si>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</si>
  <si>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</si>
  <si>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</si>
  <si>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</si>
  <si>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</si>
  <si>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</si>
  <si>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</si>
  <si>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</si>
  <si>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</si>
  <si>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</si>
  <si>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</si>
  <si>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</si>
  <si>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</si>
  <si>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</si>
  <si>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</si>
  <si>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</si>
  <si>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</si>
  <si>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</si>
  <si>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</si>
  <si>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</si>
  <si>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</si>
  <si>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</si>
  <si>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</si>
  <si>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</si>
  <si>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</si>
  <si>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</si>
  <si>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</si>
  <si>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</si>
  <si>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</si>
  <si>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</si>
  <si>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</si>
  <si>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</si>
  <si>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</si>
  <si>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</si>
  <si>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</si>
  <si>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</si>
  <si>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</si>
  <si>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</si>
  <si>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</si>
  <si>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</si>
  <si>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</si>
  <si>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</si>
  <si>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</si>
  <si>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</si>
  <si>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</si>
  <si>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</si>
  <si>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</si>
  <si>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</si>
  <si>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</si>
  <si>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</si>
  <si>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</si>
  <si>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</si>
  <si>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</si>
  <si>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</si>
  <si>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</si>
  <si>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</si>
  <si>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</si>
  <si>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</si>
  <si>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</si>
  <si>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</si>
  <si>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</si>
  <si>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</si>
  <si>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</si>
  <si>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</si>
  <si>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</si>
  <si>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</si>
  <si>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</si>
  <si>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</si>
  <si>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</si>
  <si>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</si>
  <si>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</si>
  <si>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</si>
  <si>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</si>
  <si>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</si>
  <si>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</si>
  <si>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</si>
  <si>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</si>
  <si>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</si>
  <si>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</si>
  <si>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</si>
  <si>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</si>
  <si>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</si>
  <si>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</si>
  <si>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</si>
  <si>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</si>
  <si>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</si>
  <si>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</si>
  <si>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</si>
  <si>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</si>
  <si>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</si>
  <si>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</si>
  <si>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</si>
  <si>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</si>
  <si>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</si>
  <si>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</si>
  <si>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</si>
  <si>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</si>
  <si>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</si>
  <si>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</si>
  <si>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</si>
  <si>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</si>
  <si>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</si>
  <si>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</si>
  <si>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</si>
  <si>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</si>
  <si>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</si>
  <si>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</si>
  <si>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</si>
  <si>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</si>
  <si>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</si>
  <si>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</si>
  <si>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</si>
  <si>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</si>
  <si>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</si>
  <si>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</si>
  <si>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</si>
  <si>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</si>
  <si>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</si>
  <si>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</si>
  <si>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</si>
  <si>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</si>
  <si>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</si>
  <si>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</si>
  <si>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</si>
  <si>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</si>
  <si>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</si>
  <si>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</si>
  <si>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</si>
  <si>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</si>
  <si>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</si>
  <si>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</si>
  <si>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</si>
  <si>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</si>
  <si>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</si>
  <si>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</si>
  <si>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</si>
  <si>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</si>
  <si>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</si>
  <si>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</si>
  <si>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</si>
  <si>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</si>
  <si>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</si>
  <si>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</si>
  <si>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</si>
  <si>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</si>
  <si>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</si>
  <si>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</si>
  <si>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</si>
  <si>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</si>
  <si>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</si>
  <si>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</si>
  <si>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</si>
  <si>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</si>
  <si>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</si>
  <si>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</si>
  <si>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</si>
  <si>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</si>
  <si>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</si>
  <si>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</si>
  <si>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</si>
  <si>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</si>
  <si>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</si>
  <si>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</si>
  <si>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</si>
  <si>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</si>
  <si>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</si>
  <si>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</si>
  <si>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</si>
  <si>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</si>
  <si>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</si>
  <si>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</si>
  <si>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</si>
  <si>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</si>
  <si>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</si>
  <si>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</si>
  <si>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</si>
  <si>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</si>
  <si>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</si>
  <si>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</si>
  <si>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</si>
  <si>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</si>
  <si>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</si>
  <si>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</si>
  <si>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</si>
  <si>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</si>
  <si>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</si>
  <si>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</si>
  <si>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</si>
  <si>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</si>
  <si>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</si>
  <si>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</si>
  <si>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</si>
  <si>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</si>
  <si>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</si>
  <si>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</si>
  <si>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</si>
  <si>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</si>
  <si>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</si>
  <si>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</si>
  <si>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</si>
  <si>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</si>
  <si>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</si>
  <si>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</si>
  <si>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</si>
  <si>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</si>
  <si>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</si>
  <si>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</si>
  <si>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</si>
  <si>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</si>
  <si>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</si>
  <si>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</si>
  <si>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</si>
  <si>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</si>
  <si>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</si>
  <si>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</si>
  <si>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</si>
  <si>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</si>
  <si>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</si>
  <si>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</si>
  <si>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</si>
  <si>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</si>
  <si>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</si>
  <si>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</si>
  <si>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</si>
  <si>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</si>
  <si>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</si>
  <si>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</si>
  <si>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</si>
  <si>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</si>
  <si>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</si>
  <si>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</si>
  <si>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</si>
  <si>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</si>
  <si>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</si>
  <si>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</si>
  <si>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</si>
  <si>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</si>
  <si>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</si>
  <si>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</si>
  <si>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</si>
  <si>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</si>
  <si>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</si>
  <si>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</si>
  <si>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</si>
  <si>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</si>
  <si>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</si>
  <si>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</si>
  <si>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</si>
  <si>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</si>
  <si>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</si>
  <si>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</si>
  <si>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</si>
  <si>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</si>
  <si>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</si>
  <si>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</si>
  <si>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</si>
  <si>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</si>
  <si>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</si>
  <si>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</si>
  <si>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</si>
  <si>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</si>
  <si>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</si>
  <si>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</si>
  <si>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</si>
  <si>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</si>
  <si>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</si>
  <si>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</si>
  <si>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</si>
  <si>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</si>
  <si>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</si>
  <si>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</si>
  <si>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</si>
  <si>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</si>
  <si>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</si>
  <si>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</si>
  <si>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</si>
  <si>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</si>
  <si>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</si>
  <si>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</si>
  <si>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</si>
  <si>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</si>
  <si>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</si>
  <si>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</si>
  <si>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</si>
  <si>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</si>
  <si>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</si>
  <si>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</si>
  <si>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</si>
  <si>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</si>
  <si>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</si>
  <si>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</si>
  <si>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</si>
  <si>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</si>
  <si>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</si>
  <si>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</si>
  <si>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</si>
  <si>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</si>
  <si>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</si>
  <si>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</si>
  <si>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</si>
  <si>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</si>
  <si>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</si>
  <si>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</si>
  <si>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</si>
  <si>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</si>
  <si>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</si>
  <si>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</si>
  <si>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</si>
  <si>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</si>
  <si>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</si>
  <si>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</si>
  <si>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</si>
  <si>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</si>
  <si>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</si>
  <si>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</si>
  <si>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</si>
  <si>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</si>
  <si>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</si>
  <si>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</si>
  <si>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</si>
  <si>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</si>
  <si>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</si>
  <si>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</si>
  <si>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</si>
  <si>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</si>
  <si>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</si>
  <si>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</si>
  <si>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</si>
  <si>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</si>
  <si>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</si>
  <si>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</si>
  <si>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</si>
  <si>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</si>
  <si>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</si>
  <si>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</si>
  <si>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</si>
  <si>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</si>
  <si>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</si>
  <si>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</si>
  <si>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</si>
  <si>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</si>
  <si>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</si>
  <si>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</si>
  <si>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</si>
  <si>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</si>
  <si>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</si>
  <si>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</si>
  <si>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</si>
  <si>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</si>
  <si>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</si>
  <si>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</si>
  <si>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</si>
  <si>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</si>
  <si>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</si>
  <si>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</si>
  <si>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</si>
  <si>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</si>
  <si>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</si>
  <si>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</si>
  <si>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</si>
  <si>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</si>
  <si>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</si>
  <si>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</si>
  <si>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</si>
  <si>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</si>
  <si>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</si>
  <si>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</si>
  <si>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</si>
  <si>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</si>
  <si>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</si>
  <si>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</si>
  <si>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</si>
  <si>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</si>
  <si>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</si>
  <si>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</si>
  <si>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</si>
  <si>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</si>
  <si>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</si>
  <si>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</si>
  <si>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</si>
  <si>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</si>
  <si>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</si>
  <si>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</si>
  <si>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</si>
  <si>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</si>
  <si>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</si>
  <si>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</si>
  <si>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</si>
  <si>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</si>
  <si>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</si>
  <si>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</si>
  <si>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</si>
  <si>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</si>
  <si>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</si>
  <si>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</si>
  <si>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</si>
  <si>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</si>
  <si>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</si>
  <si>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</si>
  <si>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</si>
  <si>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</si>
  <si>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</si>
  <si>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</si>
  <si>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</si>
  <si>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</si>
  <si>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</si>
  <si>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</si>
  <si>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</si>
  <si>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</si>
  <si>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</si>
  <si>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</si>
  <si>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</si>
  <si>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</si>
  <si>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</si>
  <si>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</si>
  <si>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</si>
  <si>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</si>
  <si>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</si>
  <si>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</si>
  <si>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</si>
  <si>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</si>
  <si>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</si>
  <si>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</si>
  <si>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</si>
  <si>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</si>
  <si>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</si>
  <si>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</si>
  <si>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</si>
  <si>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</si>
  <si>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</si>
  <si>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</si>
  <si>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</si>
  <si>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</si>
  <si>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</si>
  <si>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</si>
  <si>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</si>
  <si>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</si>
  <si>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</si>
  <si>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</si>
  <si>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</si>
  <si>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</si>
  <si>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</si>
  <si>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</si>
  <si>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</si>
  <si>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</si>
  <si>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</si>
  <si>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</si>
  <si>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</si>
  <si>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</si>
  <si>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</si>
  <si>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</si>
  <si>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</si>
  <si>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</si>
  <si>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</si>
  <si>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</si>
  <si>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</si>
  <si>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</si>
  <si>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</si>
  <si>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</si>
  <si>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</si>
  <si>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</si>
  <si>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</si>
  <si>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</si>
  <si>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</si>
  <si>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</si>
  <si>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</si>
  <si>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</si>
  <si>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</si>
  <si>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</si>
  <si>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</si>
  <si>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</si>
  <si>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</si>
  <si>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</si>
  <si>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</si>
  <si>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</si>
  <si>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</si>
  <si>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</si>
  <si>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</si>
  <si>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</si>
  <si>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</si>
  <si>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</si>
  <si>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</si>
  <si>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</si>
  <si>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</si>
  <si>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</si>
  <si>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</si>
  <si>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</si>
  <si>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</si>
  <si>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</si>
  <si>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</si>
  <si>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</si>
  <si>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</si>
  <si>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</si>
  <si>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</si>
  <si>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</si>
  <si>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</si>
  <si>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</si>
  <si>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</si>
  <si>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</si>
  <si>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</si>
  <si>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</si>
  <si>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</si>
  <si>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</si>
  <si>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</si>
  <si>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</si>
  <si>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</si>
  <si>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</si>
  <si>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</si>
  <si>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</si>
  <si>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</si>
  <si>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</si>
  <si>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</si>
  <si>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</si>
  <si>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</si>
  <si>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</si>
  <si>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</si>
  <si>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</si>
  <si>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</si>
  <si>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</si>
  <si>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</si>
  <si>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</si>
  <si>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</si>
  <si>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</si>
  <si>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</si>
  <si>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</si>
  <si>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</si>
  <si>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</si>
  <si>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</si>
  <si>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</si>
  <si>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</si>
  <si>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</si>
  <si>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</si>
  <si>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</si>
  <si>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</si>
  <si>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</si>
  <si>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</si>
  <si>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</si>
  <si>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</si>
  <si>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</si>
  <si>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</si>
  <si>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</si>
  <si>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</si>
  <si>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</si>
  <si>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</si>
  <si>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</si>
  <si>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</si>
  <si>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</si>
  <si>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</si>
  <si>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</si>
  <si>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</si>
  <si>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</si>
  <si>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</si>
  <si>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</si>
  <si>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</si>
  <si>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</si>
  <si>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</si>
  <si>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</si>
  <si>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</si>
  <si>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</si>
  <si>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</si>
  <si>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</si>
  <si>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</si>
  <si>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</si>
  <si>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</si>
  <si>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</si>
  <si>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</si>
  <si>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</si>
  <si>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</si>
  <si>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</si>
  <si>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</si>
  <si>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</si>
  <si>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</si>
  <si>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</si>
  <si>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</si>
  <si>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</si>
  <si>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</si>
  <si>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</si>
  <si>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</si>
  <si>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</si>
  <si>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</si>
  <si>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</si>
  <si>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</si>
  <si>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</si>
  <si>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</si>
  <si>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</si>
  <si>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</si>
  <si>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</si>
  <si>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</si>
  <si>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</si>
  <si>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</si>
  <si>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</si>
  <si>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</si>
  <si>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</si>
  <si>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</si>
  <si>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</si>
  <si>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</si>
  <si>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</si>
  <si>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</si>
  <si>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</si>
  <si>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</si>
  <si>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</si>
  <si>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</si>
  <si>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</si>
  <si>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</si>
  <si>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</si>
  <si>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</si>
  <si>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</si>
  <si>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</si>
  <si>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</si>
  <si>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</si>
  <si>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</si>
  <si>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</si>
  <si>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</si>
  <si>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</si>
  <si>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</si>
  <si>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</si>
  <si>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</si>
  <si>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</si>
  <si>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</si>
  <si>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</si>
  <si>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</si>
  <si>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</si>
  <si>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</si>
  <si>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</si>
  <si>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</si>
  <si>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</si>
  <si>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</si>
  <si>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</si>
  <si>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</si>
  <si>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</si>
  <si>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</si>
  <si>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</si>
  <si>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</si>
  <si>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</si>
  <si>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</si>
  <si>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</si>
  <si>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</si>
  <si>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</si>
  <si>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</si>
  <si>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</si>
  <si>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</si>
  <si>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</si>
  <si>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</si>
  <si>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</si>
  <si>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</si>
  <si>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</si>
  <si>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</si>
  <si>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</si>
  <si>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</si>
  <si>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</si>
  <si>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</si>
  <si>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</si>
  <si>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</si>
  <si>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</si>
  <si>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</si>
  <si>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</si>
  <si>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</si>
  <si>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</si>
  <si>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</si>
  <si>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</si>
  <si>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</si>
  <si>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</si>
  <si>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</si>
  <si>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</si>
  <si>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</si>
  <si>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</si>
  <si>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</si>
  <si>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</si>
  <si>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</si>
  <si>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</si>
  <si>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</si>
  <si>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</si>
  <si>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</si>
  <si>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</si>
  <si>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</si>
  <si>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</si>
  <si>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</si>
  <si>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</si>
  <si>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</si>
  <si>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</si>
  <si>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</si>
  <si>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</si>
  <si>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</si>
  <si>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</si>
  <si>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</si>
  <si>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</si>
  <si>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</si>
  <si>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</si>
  <si>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</si>
  <si>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</si>
  <si>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</si>
  <si>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</si>
  <si>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</si>
  <si>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</si>
  <si>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</si>
  <si>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</si>
  <si>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</si>
  <si>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</si>
  <si>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</si>
  <si>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</si>
  <si>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</si>
  <si>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</si>
  <si>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</si>
  <si>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</si>
  <si>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</si>
  <si>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</si>
  <si>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</si>
  <si>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</si>
  <si>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</si>
  <si>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</si>
  <si>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</si>
  <si>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</si>
  <si>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</si>
  <si>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</si>
  <si>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</si>
  <si>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</si>
  <si>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</si>
  <si>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</si>
  <si>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</si>
  <si>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</si>
  <si>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</si>
  <si>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</si>
  <si>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</si>
  <si>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</si>
  <si>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</si>
  <si>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</si>
  <si>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</si>
  <si>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</si>
  <si>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</si>
  <si>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</si>
  <si>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</si>
  <si>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</si>
  <si>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</si>
  <si>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</si>
  <si>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</si>
  <si>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</si>
  <si>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</si>
  <si>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</si>
  <si>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</si>
  <si>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</si>
  <si>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</si>
  <si>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</si>
  <si>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</si>
  <si>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</si>
  <si>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</si>
  <si>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</si>
  <si>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</si>
  <si>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</si>
  <si>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</si>
  <si>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</si>
  <si>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</si>
  <si>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</si>
  <si>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</si>
  <si>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</si>
  <si>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</si>
  <si>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</si>
  <si>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</si>
  <si>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</si>
  <si>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</si>
  <si>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</si>
  <si>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</si>
  <si>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</si>
  <si>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</si>
  <si>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</si>
  <si>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</si>
  <si>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</si>
  <si>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</si>
  <si>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</si>
  <si>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</si>
  <si>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</si>
  <si>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</si>
  <si>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</si>
  <si>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</si>
  <si>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</si>
  <si>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</si>
  <si>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</si>
  <si>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</si>
  <si>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</si>
  <si>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</si>
  <si>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</si>
  <si>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</si>
  <si>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</si>
  <si>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</si>
  <si>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</si>
  <si>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</si>
  <si>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</si>
  <si>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</si>
  <si>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</si>
  <si>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</si>
  <si>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</si>
  <si>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</si>
  <si>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</si>
  <si>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</si>
  <si>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</si>
  <si>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</si>
  <si>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</si>
  <si>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</si>
  <si>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</si>
  <si>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</si>
  <si>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</si>
  <si>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</si>
  <si>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</si>
  <si>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</si>
  <si>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</si>
  <si>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</si>
  <si>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</si>
  <si>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</si>
  <si>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</si>
  <si>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</si>
  <si>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</si>
  <si>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</si>
  <si>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</si>
  <si>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</si>
  <si>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</si>
  <si>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</si>
  <si>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</si>
  <si>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</si>
  <si>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</si>
  <si>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</si>
  <si>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</si>
  <si>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</si>
  <si>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</si>
  <si>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</si>
  <si>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</si>
  <si>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</si>
  <si>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</si>
  <si>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</si>
  <si>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</si>
  <si>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</si>
  <si>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</si>
  <si>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</si>
  <si>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</si>
  <si>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</si>
  <si>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</si>
  <si>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</si>
  <si>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</si>
  <si>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</si>
  <si>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</si>
  <si>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</si>
  <si>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</si>
  <si>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</si>
  <si>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</si>
  <si>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</si>
  <si>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</si>
  <si>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</si>
  <si>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</si>
  <si>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</si>
  <si>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</si>
  <si>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</si>
  <si>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</si>
  <si>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</si>
  <si>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</si>
  <si>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</si>
  <si>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</si>
  <si>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</si>
  <si>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</si>
  <si>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</si>
  <si>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</si>
  <si>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</si>
  <si>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</si>
  <si>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</si>
  <si>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</si>
  <si>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</si>
  <si>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</si>
  <si>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</si>
  <si>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</si>
  <si>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</si>
  <si>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</si>
  <si>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</si>
  <si>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</si>
  <si>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</si>
  <si>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</si>
  <si>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</si>
  <si>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</si>
  <si>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</si>
  <si>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</si>
  <si>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</si>
  <si>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</si>
  <si>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</si>
  <si>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</si>
  <si>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</si>
  <si>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</si>
  <si>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</si>
  <si>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</si>
  <si>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</si>
  <si>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</si>
  <si>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</si>
  <si>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</si>
  <si>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</si>
  <si>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</si>
  <si>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</si>
  <si>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</si>
  <si>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</si>
  <si>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</si>
  <si>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</si>
  <si>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</si>
  <si>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</si>
  <si>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</si>
  <si>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</si>
  <si>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</si>
  <si>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</si>
  <si>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</si>
  <si>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</si>
  <si>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</si>
  <si>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</si>
  <si>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</si>
  <si>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</si>
  <si>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</si>
  <si>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</si>
  <si>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</si>
  <si>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</si>
  <si>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</si>
  <si>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</si>
  <si>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</si>
  <si>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</si>
  <si>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</si>
  <si>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</si>
  <si>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</si>
  <si>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</si>
  <si>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</si>
  <si>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</si>
  <si>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</si>
  <si>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</si>
  <si>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</si>
  <si>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</si>
  <si>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</si>
  <si>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</si>
  <si>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</si>
  <si>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</si>
  <si>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</si>
  <si>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</si>
  <si>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</si>
  <si>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</si>
  <si>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</si>
  <si>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</si>
  <si>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</si>
  <si>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</si>
  <si>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</si>
  <si>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</si>
  <si>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</si>
  <si>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</si>
  <si>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</si>
  <si>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</si>
  <si>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</si>
  <si>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</si>
  <si>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</si>
  <si>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</si>
  <si>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</si>
  <si>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</si>
  <si>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</si>
  <si>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</si>
  <si>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</si>
  <si>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</si>
  <si>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</si>
  <si>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</si>
  <si>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</si>
  <si>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</si>
  <si>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</si>
  <si>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</si>
  <si>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</si>
  <si>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</si>
  <si>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</si>
  <si>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</si>
  <si>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</si>
  <si>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</si>
  <si>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</si>
  <si>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</si>
  <si>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</si>
  <si>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</si>
  <si>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</si>
  <si>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</si>
  <si>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</si>
  <si>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</si>
  <si>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</si>
  <si>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</si>
  <si>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</si>
  <si>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</si>
  <si>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</si>
  <si>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</si>
  <si>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</si>
  <si>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</si>
  <si>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</si>
  <si>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</si>
  <si>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</si>
  <si>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</si>
  <si>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</si>
  <si>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</si>
  <si>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</si>
  <si>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</si>
  <si>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</si>
  <si>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</si>
  <si>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</si>
  <si>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</si>
  <si>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</si>
  <si>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</si>
  <si>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</si>
  <si>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</si>
  <si>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</si>
  <si>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</si>
  <si>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</si>
  <si>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</si>
  <si>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</si>
  <si>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</si>
  <si>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</si>
  <si>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</si>
  <si>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</si>
  <si>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</si>
  <si>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</si>
  <si>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</si>
  <si>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</si>
  <si>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</si>
  <si>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</si>
  <si>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</si>
  <si>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</si>
  <si>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</si>
  <si>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</si>
  <si>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</si>
  <si>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</si>
  <si>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</si>
  <si>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</si>
  <si>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</si>
  <si>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</si>
  <si>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</si>
  <si>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</si>
  <si>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</si>
  <si>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</si>
  <si>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</si>
  <si>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</si>
  <si>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</si>
  <si>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</si>
  <si>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</si>
  <si>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</si>
  <si>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</si>
  <si>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</si>
  <si>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</si>
  <si>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</si>
  <si>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</si>
  <si>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</si>
  <si>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</si>
  <si>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</si>
  <si>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</si>
  <si>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</si>
  <si>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</si>
  <si>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</si>
  <si>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</si>
  <si>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</si>
  <si>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</si>
  <si>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</si>
  <si>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</si>
  <si>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</si>
  <si>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</si>
  <si>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</si>
  <si>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</si>
  <si>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</si>
  <si>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</si>
  <si>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</si>
  <si>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</si>
  <si>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</si>
  <si>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</si>
  <si>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</si>
  <si>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</si>
  <si>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</si>
  <si>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</si>
  <si>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</si>
  <si>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</si>
  <si>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</si>
  <si>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</si>
  <si>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</si>
  <si>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</si>
  <si>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</si>
  <si>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</si>
  <si>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</si>
  <si>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</si>
  <si>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</si>
  <si>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</si>
  <si>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</si>
  <si>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</si>
  <si>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</si>
  <si>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</si>
  <si>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</si>
  <si>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</si>
  <si>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</si>
  <si>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</si>
  <si>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</si>
  <si>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</si>
  <si>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</si>
  <si>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</si>
  <si>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</si>
  <si>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</si>
  <si>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</si>
  <si>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</si>
  <si>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</si>
  <si>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</si>
  <si>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</si>
  <si>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</si>
  <si>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</si>
  <si>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</si>
  <si>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</si>
  <si>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</si>
  <si>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</si>
  <si>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</si>
  <si>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</si>
  <si>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</si>
  <si>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</si>
  <si>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</si>
  <si>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</si>
  <si>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</si>
  <si>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</si>
  <si>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</si>
  <si>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</si>
  <si>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</si>
  <si>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</si>
  <si>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</si>
  <si>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</si>
  <si>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</si>
  <si>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</si>
  <si>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</si>
  <si>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</si>
  <si>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</si>
  <si>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</si>
  <si>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</si>
  <si>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</si>
  <si>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</si>
  <si>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</si>
  <si>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</si>
  <si>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</si>
  <si>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</si>
  <si>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</si>
  <si>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</si>
  <si>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</si>
  <si>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</si>
  <si>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</si>
  <si>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</si>
  <si>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</si>
  <si>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</si>
  <si>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</si>
  <si>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</si>
  <si>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</si>
  <si>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</si>
  <si>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</si>
  <si>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</si>
  <si>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</si>
  <si>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</si>
  <si>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</si>
  <si>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</si>
  <si>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</si>
  <si>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</si>
  <si>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</si>
  <si>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</si>
  <si>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</si>
  <si>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</si>
  <si>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</si>
  <si>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</si>
  <si>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</si>
  <si>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</si>
  <si>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</si>
  <si>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</si>
  <si>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</si>
  <si>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</si>
  <si>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</si>
  <si>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</si>
  <si>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</si>
  <si>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</si>
  <si>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</si>
  <si>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</si>
  <si>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</si>
  <si>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</si>
  <si>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</si>
  <si>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</si>
  <si>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</si>
  <si>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</si>
  <si>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</si>
  <si>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</si>
  <si>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</si>
  <si>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</si>
  <si>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</si>
  <si>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</si>
  <si>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</si>
  <si>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</si>
  <si>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</si>
  <si>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</si>
  <si>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</si>
  <si>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</si>
  <si>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</si>
  <si>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</si>
  <si>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</si>
  <si>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</si>
  <si>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</si>
  <si>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</si>
  <si>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</si>
  <si>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</si>
  <si>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</si>
  <si>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</si>
  <si>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</si>
  <si>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</si>
  <si>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</si>
  <si>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</si>
  <si>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</si>
  <si>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</si>
  <si>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</si>
  <si>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</si>
  <si>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</si>
  <si>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</si>
  <si>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</si>
  <si>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</si>
  <si>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</si>
  <si>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</si>
  <si>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</si>
  <si>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</si>
  <si>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</si>
  <si>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</si>
  <si>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</si>
  <si>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</si>
  <si>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</si>
  <si>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</si>
  <si>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</si>
  <si>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</si>
  <si>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</si>
  <si>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</si>
  <si>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</si>
  <si>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</si>
  <si>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</si>
  <si>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</si>
  <si>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</si>
  <si>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</si>
  <si>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</si>
  <si>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</si>
  <si>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</si>
  <si>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</si>
  <si>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</si>
  <si>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</si>
  <si>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</si>
  <si>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</si>
  <si>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</si>
  <si>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</si>
  <si>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</si>
  <si>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</si>
  <si>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</si>
  <si>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</si>
  <si>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</si>
  <si>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</si>
  <si>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</si>
  <si>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</si>
  <si>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</si>
  <si>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</si>
  <si>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</si>
  <si>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</si>
  <si>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</si>
  <si>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</si>
  <si>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</si>
  <si>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</si>
  <si>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</si>
  <si>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</si>
  <si>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</si>
  <si>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</si>
  <si>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</si>
  <si>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</si>
  <si>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</si>
  <si>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</si>
  <si>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</si>
  <si>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</si>
  <si>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</si>
  <si>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</si>
  <si>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</si>
  <si>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</si>
  <si>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</si>
  <si>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</si>
  <si>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</si>
  <si>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</si>
  <si>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</si>
  <si>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</si>
  <si>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</si>
  <si>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</si>
  <si>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</si>
  <si>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</si>
  <si>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</si>
  <si>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</si>
  <si>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</si>
  <si>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</si>
  <si>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</si>
  <si>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</si>
  <si>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</si>
  <si>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</si>
  <si>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</si>
  <si>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</si>
  <si>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</si>
  <si>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</si>
  <si>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</si>
  <si>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</si>
  <si>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</si>
  <si>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</si>
  <si>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</si>
  <si>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</si>
  <si>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</si>
  <si>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</si>
  <si>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</si>
  <si>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</si>
  <si>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</si>
  <si>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</si>
  <si>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</si>
  <si>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</si>
  <si>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</si>
  <si>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</si>
  <si>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</si>
  <si>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</si>
  <si>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</si>
  <si>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</si>
  <si>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</si>
  <si>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</si>
  <si>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</si>
  <si>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</si>
  <si>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</si>
  <si>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</si>
  <si>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</si>
  <si>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</si>
  <si>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</si>
  <si>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</si>
  <si>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</si>
  <si>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</si>
  <si>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</si>
  <si>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</si>
  <si>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</si>
  <si>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</si>
  <si>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</si>
  <si>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</si>
  <si>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</si>
  <si>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</si>
  <si>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</si>
  <si>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</si>
  <si>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</si>
  <si>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</si>
  <si>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</si>
  <si>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</si>
  <si>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</si>
  <si>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</si>
  <si>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</si>
  <si>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</si>
  <si>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</si>
  <si>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</si>
  <si>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</si>
  <si>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</si>
  <si>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</si>
  <si>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</si>
  <si>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</si>
  <si>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</si>
  <si>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</si>
  <si>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</si>
  <si>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</si>
  <si>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</si>
  <si>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</si>
  <si>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</si>
  <si>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</si>
  <si>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</si>
  <si>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</si>
  <si>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</si>
  <si>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</si>
  <si>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</si>
  <si>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</si>
  <si>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</si>
  <si>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</si>
  <si>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</si>
  <si>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</si>
  <si>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</si>
  <si>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</si>
  <si>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</si>
  <si>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</si>
  <si>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</si>
  <si>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</si>
  <si>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</si>
  <si>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</si>
  <si>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</si>
  <si>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</si>
  <si>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</si>
  <si>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</si>
  <si>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</si>
  <si>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</si>
  <si>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</si>
  <si>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</si>
  <si>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</si>
  <si>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</si>
  <si>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</si>
  <si>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</si>
  <si>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</si>
  <si>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</si>
  <si>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</si>
  <si>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</si>
  <si>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</si>
  <si>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</si>
  <si>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</si>
  <si>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</si>
  <si>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</si>
  <si>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</si>
  <si>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</si>
  <si>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</si>
  <si>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</si>
  <si>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</si>
  <si>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</si>
  <si>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</si>
  <si>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</si>
  <si>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</si>
  <si>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</si>
  <si>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</si>
  <si>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</si>
  <si>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</si>
  <si>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</si>
  <si>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</si>
  <si>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</si>
  <si>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</si>
  <si>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</si>
  <si>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</si>
  <si>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</si>
  <si>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</si>
  <si>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</si>
  <si>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</si>
  <si>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</si>
  <si>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</si>
  <si>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</si>
  <si>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</si>
  <si>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</si>
  <si>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</si>
  <si>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</si>
  <si>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</si>
  <si>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</si>
  <si>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</si>
  <si>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</si>
  <si>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</si>
  <si>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</si>
  <si>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</si>
  <si>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</si>
  <si>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</si>
  <si>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</si>
  <si>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</si>
  <si>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</si>
  <si>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</si>
  <si>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</si>
  <si>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</si>
  <si>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</si>
  <si>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</si>
  <si>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</si>
  <si>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</si>
  <si>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</si>
  <si>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</si>
  <si>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</si>
  <si>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</si>
  <si>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</si>
  <si>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</si>
  <si>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</si>
  <si>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</si>
  <si>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</si>
  <si>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</si>
  <si>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</si>
  <si>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</si>
  <si>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</si>
  <si>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</si>
  <si>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</si>
  <si>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</si>
  <si>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</si>
  <si>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</si>
  <si>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</si>
  <si>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</si>
  <si>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</si>
  <si>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</si>
  <si>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</si>
  <si>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</si>
  <si>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</si>
  <si>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</si>
  <si>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</si>
  <si>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</si>
  <si>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</si>
  <si>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</si>
  <si>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</si>
  <si>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</si>
  <si>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</si>
  <si>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</si>
  <si>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</si>
  <si>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</si>
  <si>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</si>
  <si>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</si>
  <si>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</si>
  <si>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</si>
  <si>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</si>
  <si>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</si>
  <si>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</si>
  <si>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</si>
  <si>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</si>
  <si>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</si>
  <si>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</si>
  <si>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</si>
  <si>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</si>
  <si>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</si>
  <si>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</si>
  <si>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</si>
  <si>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</si>
  <si>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</si>
  <si>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</si>
  <si>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</si>
  <si>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</si>
  <si>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</si>
  <si>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</si>
  <si>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</si>
  <si>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</si>
  <si>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</si>
  <si>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</si>
  <si>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</si>
  <si>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</si>
  <si>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</si>
  <si>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</si>
  <si>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</si>
  <si>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</si>
  <si>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</si>
  <si>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</si>
  <si>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</si>
  <si>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</si>
  <si>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</si>
  <si>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</si>
  <si>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</si>
  <si>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</si>
  <si>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</si>
  <si>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</si>
  <si>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</si>
  <si>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</si>
  <si>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</si>
  <si>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</si>
  <si>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</si>
  <si>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</si>
  <si>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</si>
  <si>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</si>
  <si>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</si>
  <si>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</si>
  <si>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</si>
  <si>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</si>
  <si>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</si>
  <si>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</si>
  <si>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</si>
  <si>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</si>
  <si>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</si>
  <si>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</si>
  <si>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</si>
  <si>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</si>
  <si>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</si>
  <si>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</si>
  <si>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</si>
  <si>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</si>
  <si>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</si>
  <si>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</si>
  <si>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</si>
  <si>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</si>
  <si>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</si>
  <si>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</si>
  <si>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</si>
  <si>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</si>
  <si>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</si>
  <si>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</si>
  <si>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</si>
  <si>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</si>
  <si>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</si>
  <si>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</si>
  <si>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</si>
  <si>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</si>
  <si>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</si>
  <si>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</si>
  <si>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</si>
  <si>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</si>
  <si>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</si>
  <si>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</si>
  <si>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</si>
  <si>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</si>
  <si>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</si>
  <si>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</si>
  <si>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</si>
  <si>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</si>
  <si>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</si>
  <si>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</si>
  <si>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</si>
  <si>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</si>
  <si>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</si>
  <si>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</si>
  <si>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</si>
  <si>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</si>
  <si>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</si>
  <si>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</si>
  <si>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</si>
  <si>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</si>
  <si>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</si>
  <si>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</si>
  <si>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</si>
  <si>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</si>
  <si>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</si>
  <si>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</si>
  <si>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</si>
  <si>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</si>
  <si>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</si>
  <si>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</si>
  <si>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</si>
  <si>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</si>
  <si>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</si>
  <si>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</si>
  <si>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</si>
  <si>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</si>
  <si>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</si>
  <si>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</si>
  <si>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</si>
  <si>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</si>
  <si>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</si>
  <si>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</si>
  <si>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</si>
  <si>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</si>
  <si>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</si>
  <si>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</si>
  <si>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</si>
  <si>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</si>
  <si>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</si>
  <si>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</si>
  <si>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</si>
  <si>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</si>
  <si>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</si>
  <si>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</si>
  <si>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</si>
  <si>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</si>
  <si>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</si>
  <si>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</si>
  <si>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</si>
  <si>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</si>
  <si>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</si>
  <si>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</si>
  <si>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</si>
  <si>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</si>
  <si>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</si>
  <si>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</si>
  <si>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</si>
  <si>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</si>
  <si>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</si>
  <si>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</si>
  <si>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</si>
  <si>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</si>
  <si>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</si>
  <si>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</si>
  <si>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</si>
  <si>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</si>
  <si>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</si>
  <si>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</si>
  <si>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</si>
  <si>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</si>
  <si>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</si>
  <si>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</si>
  <si>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</si>
  <si>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</si>
  <si>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</si>
  <si>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</si>
  <si>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</si>
  <si>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</si>
  <si>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</si>
  <si>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</si>
  <si>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</si>
  <si>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</si>
  <si>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</si>
  <si>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</si>
  <si>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</si>
  <si>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</si>
  <si>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</si>
  <si>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</si>
  <si>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</si>
  <si>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</si>
  <si>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</si>
  <si>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</si>
  <si>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</si>
  <si>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</si>
  <si>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</si>
  <si>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</si>
  <si>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</si>
  <si>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</si>
  <si>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</si>
  <si>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</si>
  <si>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</si>
  <si>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</si>
  <si>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</si>
  <si>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</si>
  <si>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</si>
  <si>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</si>
  <si>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</si>
  <si>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</si>
  <si>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</si>
  <si>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</si>
  <si>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</si>
  <si>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</si>
  <si>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</si>
  <si>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</si>
  <si>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</si>
  <si>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</si>
  <si>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</si>
  <si>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</si>
  <si>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</si>
  <si>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</si>
  <si>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</si>
  <si>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</si>
  <si>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</si>
  <si>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</si>
  <si>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</si>
  <si>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</si>
  <si>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</si>
  <si>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</si>
  <si>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</si>
  <si>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</si>
  <si>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</si>
  <si>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</si>
  <si>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</si>
  <si>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</si>
  <si>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</si>
  <si>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</si>
  <si>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</si>
  <si>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</si>
  <si>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</si>
  <si>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</si>
  <si>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</si>
  <si>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</si>
  <si>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</si>
  <si>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</si>
  <si>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</si>
  <si>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</si>
  <si>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</si>
  <si>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</si>
  <si>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</si>
  <si>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</si>
  <si>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</si>
  <si>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</si>
  <si>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</si>
  <si>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</si>
  <si>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</si>
  <si>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</si>
  <si>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</si>
  <si>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</si>
  <si>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</si>
  <si>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</si>
  <si>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</si>
  <si>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</si>
  <si>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</si>
  <si>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</si>
  <si>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</si>
  <si>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</si>
  <si>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</si>
  <si>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</si>
  <si>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</si>
  <si>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</si>
  <si>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</si>
  <si>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</si>
  <si>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</si>
  <si>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</si>
  <si>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</si>
  <si>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</si>
  <si>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</si>
  <si>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</si>
  <si>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</si>
  <si>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</si>
  <si>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</si>
  <si>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</si>
  <si>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</si>
  <si>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</si>
  <si>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</si>
  <si>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</si>
  <si>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</si>
  <si>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</si>
  <si>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</si>
  <si>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</si>
  <si>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</si>
  <si>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</si>
  <si>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</si>
  <si>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</si>
  <si>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</si>
  <si>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</si>
  <si>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</si>
  <si>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</si>
  <si>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</si>
  <si>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</si>
  <si>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</si>
  <si>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</si>
  <si>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</si>
  <si>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</si>
  <si>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</si>
  <si>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</si>
  <si>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</si>
  <si>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</si>
  <si>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</si>
  <si>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</si>
  <si>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</si>
  <si>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</si>
  <si>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</si>
  <si>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</si>
  <si>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</si>
  <si>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</si>
  <si>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</si>
  <si>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</si>
  <si>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</si>
  <si>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</si>
  <si>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</si>
  <si>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</si>
  <si>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</si>
  <si>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</si>
  <si>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</si>
  <si>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</si>
  <si>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</si>
  <si>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</si>
  <si>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</si>
  <si>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</si>
  <si>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</si>
  <si>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</si>
  <si>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</si>
  <si>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</si>
  <si>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</si>
  <si>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</si>
  <si>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</si>
  <si>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</si>
  <si>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</si>
  <si>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</si>
  <si>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</si>
  <si>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</si>
  <si>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</si>
  <si>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</si>
  <si>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</si>
  <si>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</si>
  <si>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</si>
  <si>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</si>
  <si>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</si>
  <si>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</si>
  <si>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</si>
  <si>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</si>
  <si>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</si>
  <si>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</si>
  <si>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</si>
  <si>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</si>
  <si>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</si>
  <si>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</si>
  <si>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</si>
  <si>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</si>
  <si>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</si>
  <si>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</si>
  <si>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</si>
  <si>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</si>
  <si>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</si>
  <si>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</si>
  <si>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</si>
  <si>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</si>
  <si>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</si>
  <si>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</si>
  <si>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</si>
  <si>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</si>
  <si>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</si>
  <si>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</si>
  <si>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</si>
  <si>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</si>
  <si>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</si>
  <si>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</si>
  <si>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</si>
  <si>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</si>
  <si>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</si>
  <si>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</si>
  <si>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</si>
  <si>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</si>
  <si>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</si>
  <si>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</si>
  <si>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</si>
  <si>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</si>
  <si>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</si>
  <si>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</si>
  <si>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</si>
  <si>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</si>
  <si>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</si>
  <si>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</si>
  <si>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</si>
  <si>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</si>
  <si>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</si>
  <si>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</si>
  <si>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</si>
  <si>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</si>
  <si>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</si>
  <si>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</si>
  <si>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</si>
  <si>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</si>
  <si>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</si>
  <si>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</si>
  <si>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</si>
  <si>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</si>
  <si>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</si>
  <si>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</si>
  <si>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</si>
  <si>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</si>
  <si>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</si>
  <si>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</si>
  <si>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</si>
  <si>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</si>
  <si>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</si>
  <si>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</si>
  <si>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</si>
  <si>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</si>
  <si>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</si>
  <si>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</si>
  <si>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</si>
  <si>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</si>
  <si>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</si>
  <si>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</si>
  <si>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</si>
  <si>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</si>
  <si>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</si>
  <si>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</si>
  <si>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</si>
  <si>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</si>
  <si>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</si>
  <si>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</si>
  <si>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</si>
  <si>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</si>
  <si>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</si>
  <si>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</si>
  <si>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</si>
  <si>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</si>
  <si>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</si>
  <si>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</si>
  <si>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</si>
  <si>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</si>
  <si>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</si>
  <si>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</si>
  <si>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</si>
  <si>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</si>
  <si>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</si>
  <si>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</si>
  <si>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</si>
  <si>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</si>
  <si>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</si>
  <si>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</si>
  <si>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</si>
  <si>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</si>
  <si>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</si>
  <si>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</si>
  <si>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</si>
  <si>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</si>
  <si>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</si>
  <si>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</si>
  <si>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</si>
  <si>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</si>
  <si>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</si>
  <si>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</si>
  <si>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</si>
  <si>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</si>
  <si>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</si>
  <si>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</si>
  <si>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</si>
  <si>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</si>
  <si>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</si>
  <si>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</si>
  <si>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</si>
  <si>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</si>
  <si>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</si>
  <si>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</si>
  <si>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</si>
  <si>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</si>
  <si>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</si>
  <si>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</si>
  <si>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</si>
  <si>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</si>
  <si>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</si>
  <si>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</si>
  <si>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</si>
  <si>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</si>
  <si>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</si>
  <si>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</si>
  <si>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</si>
  <si>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</si>
  <si>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</si>
  <si>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</si>
  <si>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</si>
  <si>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</si>
  <si>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</si>
  <si>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</si>
  <si>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</si>
  <si>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</si>
  <si>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</si>
  <si>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</si>
  <si>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</si>
  <si>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</si>
  <si>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</si>
  <si>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</si>
  <si>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</si>
  <si>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</si>
  <si>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</si>
  <si>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</si>
  <si>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</si>
  <si>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</si>
  <si>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</si>
  <si>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</si>
  <si>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</si>
  <si>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</si>
  <si>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</si>
  <si>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</si>
  <si>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</si>
  <si>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</si>
  <si>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</si>
  <si>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</si>
  <si>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</si>
  <si>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</si>
  <si>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</si>
  <si>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</si>
  <si>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</si>
  <si>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</si>
  <si>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</si>
  <si>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</si>
  <si>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</si>
  <si>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</si>
  <si>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</si>
  <si>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</si>
  <si>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</si>
  <si>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</si>
  <si>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</si>
  <si>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</si>
  <si>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</si>
  <si>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</si>
  <si>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</si>
  <si>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</si>
  <si>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</si>
  <si>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</si>
  <si>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</si>
  <si>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</si>
  <si>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</si>
  <si>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</si>
  <si>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</si>
  <si>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</si>
  <si>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</si>
  <si>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</si>
  <si>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</si>
  <si>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</si>
  <si>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</si>
  <si>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</si>
  <si>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</si>
  <si>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</si>
  <si>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</si>
  <si>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</si>
  <si>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</si>
  <si>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</si>
  <si>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</si>
  <si>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</si>
  <si>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</si>
  <si>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</si>
  <si>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</si>
  <si>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</si>
  <si>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</si>
  <si>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</si>
  <si>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</si>
  <si>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</si>
  <si>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</si>
  <si>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</si>
  <si>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</si>
  <si>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</si>
  <si>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</si>
  <si>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</si>
  <si>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</si>
  <si>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</si>
  <si>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</si>
  <si>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</si>
  <si>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</si>
  <si>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</si>
  <si>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</si>
  <si>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</si>
  <si>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</si>
  <si>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</si>
  <si>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</si>
  <si>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</si>
  <si>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</si>
  <si>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</si>
  <si>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</si>
  <si>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</si>
  <si>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</si>
  <si>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</si>
  <si>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</si>
  <si>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</si>
  <si>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</si>
  <si>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</si>
  <si>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</si>
  <si>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</si>
  <si>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</si>
  <si>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</si>
  <si>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</si>
  <si>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</si>
  <si>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</si>
  <si>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</si>
  <si>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</si>
  <si>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</si>
  <si>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</si>
  <si>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</si>
  <si>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</si>
  <si>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</si>
  <si>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</si>
  <si>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</si>
  <si>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</si>
  <si>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</si>
  <si>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</si>
  <si>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</si>
  <si>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</si>
  <si>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</si>
  <si>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</si>
  <si>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</si>
  <si>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</si>
  <si>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</si>
  <si>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</si>
  <si>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</si>
  <si>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</si>
  <si>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</si>
  <si>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</si>
  <si>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</si>
  <si>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</si>
  <si>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</si>
  <si>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</si>
  <si>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</si>
  <si>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</si>
  <si>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</si>
  <si>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</si>
  <si>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</si>
  <si>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</si>
  <si>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</si>
  <si>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</si>
  <si>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</si>
  <si>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</si>
  <si>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</si>
  <si>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</si>
  <si>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</si>
  <si>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</si>
  <si>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</si>
  <si>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</si>
  <si>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</si>
  <si>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</si>
  <si>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</si>
  <si>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</si>
  <si>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</si>
  <si>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</si>
  <si>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</si>
  <si>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</si>
  <si>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</si>
  <si>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</si>
  <si>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</si>
  <si>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</si>
  <si>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</si>
  <si>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</si>
  <si>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</si>
  <si>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</si>
  <si>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</si>
  <si>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</si>
  <si>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</si>
  <si>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</si>
  <si>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</si>
  <si>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</si>
  <si>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</si>
  <si>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</si>
  <si>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</si>
  <si>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</si>
  <si>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</si>
  <si>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</si>
  <si>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</si>
  <si>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</si>
  <si>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</si>
  <si>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</si>
  <si>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</si>
  <si>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</si>
  <si>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</si>
  <si>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</si>
  <si>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</si>
  <si>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</si>
  <si>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</si>
  <si>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</si>
  <si>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</si>
  <si>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</si>
  <si>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</si>
  <si>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</si>
  <si>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</si>
  <si>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</si>
  <si>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</si>
  <si>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</si>
  <si>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</si>
  <si>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</si>
  <si>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</si>
  <si>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</si>
  <si>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</si>
  <si>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</si>
  <si>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</si>
  <si>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</si>
  <si>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</si>
  <si>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</si>
  <si>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</si>
  <si>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</si>
  <si>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</si>
  <si>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</si>
  <si>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</si>
  <si>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</si>
  <si>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</si>
  <si>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</si>
  <si>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</si>
  <si>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</si>
  <si>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</si>
  <si>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</si>
  <si>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</si>
  <si>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</si>
  <si>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</si>
  <si>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</si>
  <si>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</si>
  <si>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</si>
  <si>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</si>
  <si>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</si>
  <si>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</si>
  <si>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</si>
  <si>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</si>
  <si>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</si>
  <si>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</si>
  <si>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</si>
  <si>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</si>
  <si>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</si>
  <si>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</si>
  <si>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</si>
  <si>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</si>
  <si>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</si>
  <si>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</si>
  <si>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</si>
  <si>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</si>
  <si>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</si>
  <si>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</si>
  <si>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</si>
  <si>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</si>
  <si>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</si>
  <si>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</si>
  <si>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</si>
  <si>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</si>
  <si>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</si>
  <si>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</si>
  <si>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</si>
  <si>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</si>
  <si>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</si>
  <si>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</si>
  <si>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</si>
  <si>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</si>
  <si>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</si>
  <si>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</si>
  <si>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</si>
  <si>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</si>
  <si>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</si>
  <si>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</si>
  <si>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</si>
  <si>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</si>
  <si>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</si>
  <si>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</si>
  <si>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</si>
  <si>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</si>
  <si>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</si>
  <si>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</si>
  <si>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</si>
  <si>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</si>
  <si>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</si>
  <si>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</si>
  <si>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</si>
  <si>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</si>
  <si>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</si>
  <si>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</si>
  <si>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</si>
  <si>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</si>
  <si>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</si>
  <si>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</si>
  <si>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</si>
  <si>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</si>
  <si>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</si>
  <si>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</si>
  <si>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</si>
  <si>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</si>
  <si>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</si>
  <si>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</si>
  <si>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</si>
  <si>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</si>
  <si>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</si>
  <si>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</si>
  <si>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</si>
  <si>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</si>
  <si>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</si>
  <si>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</si>
  <si>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</si>
  <si>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</si>
  <si>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</si>
  <si>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</si>
  <si>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</si>
  <si>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</si>
  <si>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</si>
  <si>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</si>
  <si>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</si>
  <si>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</si>
  <si>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</si>
  <si>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</si>
  <si>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</si>
  <si>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</si>
  <si>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</si>
  <si>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</si>
  <si>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</si>
  <si>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</si>
  <si>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</si>
  <si>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</si>
  <si>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</si>
  <si>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</si>
  <si>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</si>
  <si>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</si>
  <si>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</si>
  <si>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</si>
  <si>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</si>
  <si>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</si>
  <si>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</si>
  <si>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</si>
  <si>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</si>
  <si>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</si>
  <si>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</si>
  <si>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</si>
  <si>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</si>
  <si>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</si>
  <si>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</si>
  <si>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</si>
  <si>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</si>
  <si>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</si>
  <si>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</si>
  <si>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</si>
  <si>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</si>
  <si>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</si>
  <si>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</si>
  <si>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</si>
  <si>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</si>
  <si>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</si>
  <si>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</si>
  <si>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</si>
  <si>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</si>
  <si>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</si>
  <si>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</si>
  <si>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</si>
  <si>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</si>
  <si>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</si>
  <si>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</si>
  <si>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</si>
  <si>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</si>
  <si>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</si>
  <si>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</si>
  <si>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</si>
  <si>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</si>
  <si>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</si>
  <si>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</si>
  <si>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</si>
  <si>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</si>
  <si>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</si>
  <si>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</si>
  <si>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</si>
  <si>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</si>
  <si>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</si>
  <si>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</si>
  <si>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</si>
  <si>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</si>
  <si>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</si>
  <si>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</si>
  <si>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</si>
  <si>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</si>
  <si>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</si>
  <si>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</si>
  <si>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</si>
  <si>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</si>
  <si>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</si>
  <si>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</si>
  <si>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</si>
  <si>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</si>
  <si>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</si>
  <si>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</si>
  <si>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</si>
  <si>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</si>
  <si>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</si>
  <si>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</si>
  <si>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</si>
  <si>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</si>
  <si>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</si>
  <si>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</si>
  <si>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</si>
  <si>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</si>
  <si>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</si>
  <si>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</si>
  <si>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</si>
  <si>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</si>
  <si>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</si>
  <si>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</si>
  <si>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</si>
  <si>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</si>
  <si>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</si>
  <si>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</si>
  <si>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</si>
  <si>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</si>
  <si>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</si>
  <si>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</si>
  <si>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</si>
  <si>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</si>
  <si>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</si>
  <si>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</si>
  <si>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</si>
  <si>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</si>
  <si>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</si>
  <si>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</si>
  <si>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</si>
  <si>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</si>
  <si>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</si>
  <si>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</si>
  <si>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</si>
  <si>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</si>
  <si>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</si>
  <si>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</si>
  <si>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</si>
  <si>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</si>
  <si>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</si>
  <si>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</si>
  <si>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</si>
  <si>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</si>
  <si>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</si>
  <si>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</si>
  <si>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</si>
  <si>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</si>
  <si>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</si>
  <si>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</si>
  <si>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</si>
  <si>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</si>
  <si>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</si>
  <si>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</si>
  <si>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</si>
  <si>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</si>
  <si>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</si>
  <si>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</si>
  <si>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</si>
  <si>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</si>
  <si>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</si>
  <si>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</si>
  <si>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</si>
  <si>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</si>
  <si>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</si>
  <si>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</si>
  <si>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</si>
  <si>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</si>
  <si>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</si>
  <si>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</si>
  <si>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</si>
  <si>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</si>
  <si>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</si>
  <si>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</si>
  <si>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</si>
  <si>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</si>
  <si>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</si>
  <si>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</si>
  <si>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</si>
  <si>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</si>
  <si>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</si>
  <si>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</si>
  <si>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</si>
  <si>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</si>
  <si>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</si>
  <si>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</si>
  <si>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</si>
  <si>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</si>
  <si>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</si>
  <si>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</si>
  <si>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</si>
  <si>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</si>
  <si>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</si>
  <si>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</si>
  <si>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</si>
  <si>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</si>
  <si>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</si>
  <si>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</si>
  <si>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</si>
  <si>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</si>
  <si>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</si>
  <si>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</si>
  <si>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</si>
  <si>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</si>
  <si>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</si>
  <si>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</si>
  <si>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</si>
  <si>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</si>
  <si>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</si>
  <si>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</si>
  <si>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</si>
  <si>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</si>
  <si>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</si>
  <si>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</si>
  <si>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</si>
  <si>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</si>
  <si>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</si>
  <si>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</si>
  <si>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</si>
  <si>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</si>
  <si>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</si>
  <si>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</si>
  <si>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</si>
  <si>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</si>
  <si>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</si>
  <si>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</si>
  <si>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</si>
  <si>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</si>
  <si>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</si>
  <si>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</si>
  <si>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</si>
  <si>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</si>
  <si>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</si>
  <si>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</si>
  <si>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</si>
  <si>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</si>
  <si>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</si>
  <si>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</si>
  <si>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</si>
  <si>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</si>
  <si>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</si>
  <si>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</si>
  <si>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</si>
  <si>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</si>
  <si>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</si>
  <si>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</si>
  <si>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</si>
  <si>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</si>
  <si>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</si>
  <si>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</si>
  <si>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</si>
  <si>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</si>
  <si>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</si>
  <si>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</si>
  <si>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</si>
  <si>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</si>
  <si>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</si>
  <si>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</si>
  <si>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</si>
  <si>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</si>
  <si>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</si>
  <si>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</si>
  <si>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</si>
  <si>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</si>
  <si>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</si>
  <si>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</si>
  <si>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</si>
  <si>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</si>
  <si>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</si>
  <si>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</si>
  <si>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</si>
  <si>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</si>
  <si>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</si>
  <si>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</si>
  <si>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</si>
  <si>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</si>
  <si>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</si>
  <si>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</si>
  <si>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</si>
  <si>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</si>
  <si>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</si>
  <si>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</si>
  <si>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</si>
  <si>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</si>
  <si>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</si>
  <si>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</si>
  <si>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</si>
  <si>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</si>
  <si>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</si>
  <si>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</si>
  <si>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</si>
  <si>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</si>
  <si>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</si>
  <si>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</si>
  <si>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</si>
  <si>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</si>
  <si>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</si>
  <si>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</si>
  <si>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</si>
  <si>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</si>
  <si>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</si>
  <si>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</si>
  <si>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</si>
  <si>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</si>
  <si>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</si>
  <si>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</si>
  <si>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</si>
  <si>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</si>
  <si>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</si>
  <si>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</si>
  <si>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</si>
  <si>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</si>
  <si>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</si>
  <si>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</si>
  <si>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</si>
  <si>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</si>
  <si>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</si>
  <si>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</si>
  <si>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</si>
  <si>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</si>
  <si>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</si>
  <si>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</si>
  <si>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</si>
  <si>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</si>
  <si>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</si>
  <si>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</si>
  <si>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</si>
  <si>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</si>
  <si>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</si>
  <si>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</si>
  <si>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</si>
  <si>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</si>
  <si>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</si>
  <si>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</si>
  <si>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</si>
  <si>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</si>
  <si>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</si>
  <si>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</si>
  <si>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</si>
  <si>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</si>
  <si>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</si>
  <si>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</si>
  <si>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</si>
  <si>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</si>
  <si>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</si>
  <si>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</si>
  <si>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</si>
  <si>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</si>
  <si>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</si>
  <si>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</si>
  <si>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</si>
  <si>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</si>
  <si>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</si>
  <si>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</si>
  <si>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</si>
  <si>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</si>
  <si>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</si>
  <si>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</si>
  <si>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</si>
  <si>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</si>
  <si>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</si>
  <si>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</si>
  <si>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</si>
  <si>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</si>
  <si>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</si>
  <si>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</si>
  <si>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</si>
  <si>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</si>
  <si>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</si>
  <si>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</si>
  <si>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</si>
  <si>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</si>
  <si>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</si>
  <si>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</si>
  <si>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</si>
  <si>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</si>
  <si>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</si>
  <si>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</si>
  <si>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</si>
  <si>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</si>
  <si>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</si>
  <si>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</si>
  <si>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</si>
  <si>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</si>
  <si>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</si>
  <si>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</si>
  <si>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</si>
  <si>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</si>
  <si>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</si>
  <si>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</si>
  <si>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</si>
  <si>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</si>
  <si>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</si>
  <si>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</si>
  <si>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</si>
  <si>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</si>
  <si>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</si>
  <si>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</si>
  <si>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</si>
  <si>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</si>
  <si>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</si>
  <si>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</si>
  <si>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</si>
  <si>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</si>
  <si>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</si>
  <si>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</si>
  <si>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</si>
  <si>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</si>
  <si>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</si>
  <si>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</si>
  <si>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</si>
  <si>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</si>
  <si>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</si>
  <si>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</si>
  <si>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</si>
  <si>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</si>
  <si>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</si>
  <si>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</si>
  <si>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</si>
  <si>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</si>
  <si>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</si>
  <si>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</si>
  <si>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</si>
  <si>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</si>
  <si>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</si>
  <si>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</si>
  <si>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</si>
  <si>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</si>
  <si>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</si>
  <si>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</si>
  <si>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</si>
  <si>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</si>
  <si>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</si>
  <si>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</si>
  <si>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</si>
  <si>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</si>
  <si>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</si>
  <si>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</si>
  <si>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</si>
  <si>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</si>
  <si>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</si>
  <si>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</si>
  <si>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</si>
  <si>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</si>
  <si>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</si>
  <si>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</si>
  <si>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</si>
  <si>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</si>
  <si>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</si>
  <si>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</si>
  <si>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</si>
  <si>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</si>
  <si>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</si>
  <si>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</si>
  <si>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</si>
  <si>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</si>
  <si>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</si>
  <si>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</si>
  <si>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</si>
  <si>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</si>
  <si>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</si>
  <si>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</si>
  <si>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</si>
  <si>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</si>
  <si>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</si>
  <si>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</si>
  <si>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</si>
  <si>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</si>
  <si>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</si>
  <si>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</si>
  <si>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</si>
  <si>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</si>
  <si>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</si>
  <si>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</si>
  <si>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</si>
  <si>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</si>
  <si>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</si>
  <si>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</si>
  <si>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</si>
  <si>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</si>
  <si>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</si>
  <si>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</si>
  <si>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</si>
  <si>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</si>
  <si>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</si>
  <si>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</si>
  <si>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</si>
  <si>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</si>
  <si>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</si>
  <si>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</si>
  <si>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</si>
  <si>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</si>
  <si>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</si>
  <si>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</si>
  <si>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</si>
  <si>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</si>
  <si>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</si>
  <si>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</si>
  <si>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</si>
  <si>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</si>
  <si>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</si>
  <si>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</si>
  <si>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</si>
  <si>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</si>
  <si>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</si>
  <si>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</si>
  <si>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</si>
  <si>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</si>
  <si>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</si>
  <si>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</si>
  <si>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</si>
  <si>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</si>
  <si>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</si>
  <si>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</si>
  <si>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</si>
  <si>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</si>
  <si>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</si>
  <si>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</si>
  <si>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</si>
  <si>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</si>
  <si>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</si>
  <si>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</si>
  <si>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</si>
  <si>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</si>
  <si>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</si>
  <si>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</si>
  <si>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</si>
  <si>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</si>
  <si>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</si>
  <si>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</si>
  <si>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</si>
  <si>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</si>
  <si>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</si>
  <si>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</si>
  <si>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</si>
  <si>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</si>
  <si>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</si>
  <si>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</si>
  <si>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</si>
  <si>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</si>
  <si>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</si>
  <si>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</si>
  <si>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</si>
  <si>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</si>
  <si>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</si>
  <si>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</si>
  <si>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</si>
  <si>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</si>
  <si>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</si>
  <si>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</si>
  <si>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</si>
  <si>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</si>
  <si>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</si>
  <si>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</si>
  <si>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</si>
  <si>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</si>
  <si>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</si>
  <si>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</si>
  <si>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</si>
  <si>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</si>
  <si>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</si>
  <si>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</si>
  <si>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</si>
  <si>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</si>
  <si>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</si>
  <si>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</si>
  <si>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</si>
  <si>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</si>
  <si>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</si>
  <si>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</si>
  <si>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</si>
  <si>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</si>
  <si>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</si>
  <si>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</si>
  <si>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</si>
  <si>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</si>
  <si>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</si>
  <si>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</si>
  <si>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</si>
  <si>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</si>
  <si>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</si>
  <si>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</si>
  <si>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</si>
  <si>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</si>
  <si>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</si>
  <si>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</si>
  <si>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</si>
  <si>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</si>
  <si>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</si>
  <si>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ZAKARIA ADAM</t>
  </si>
  <si>
    <t>NPP</t>
  </si>
  <si>
    <t>NOT SURE</t>
  </si>
  <si>
    <t>NOT SURE</t>
  </si>
  <si>
    <t>DEAD</t>
  </si>
  <si>
    <t>NDC</t>
  </si>
  <si>
    <t>ALIVE-INSIDE</t>
  </si>
  <si>
    <t>ALIVE-OUTSIDE-LOCAL</t>
  </si>
  <si>
    <t>CHARLES OSEI</t>
  </si>
  <si>
    <t>EBENEZER ALLOTEY</t>
  </si>
  <si>
    <t>ALIVE-OUTSIDE-FOREIGN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</si>
</sst>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zoomScale="130" zoomScaleNormal="130" workbookViewId="0">
      <pane xSplit="6" ySplit="1" topLeftCell="N2688" activePane="bottomRight" state="frozen"/>
      <selection pane="topRight" activeCell="G1" sqref="G1"/>
      <selection pane="bottomLeft" activeCell="A2" sqref="A2"/>
      <selection pane="bottomRight" activeCell="O2697" sqref="O2697:O2698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25.28515625" customWidth="1"/>
    <col min="8" max="8" width="30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11" t="str">
        <f t="shared" ref="A1" si="0">$K$5</f>
        <v>TAKORADI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J3" s="5" t="s">
        <v>1204</v>
      </c>
      <c r="K3" s="5" t="s">
        <v>23</v>
      </c>
      <c r="L3" s="5" t="s">
        <v>24</v>
      </c>
      <c r="M3" s="5" t="s">
        <v>480</v>
      </c>
      <c r="N3" s="6" t="s">
        <v>6446</v>
      </c>
      <c r="O3" s="6" t="s">
        <v>6447</v>
      </c>
      <c r="P3" s="5" t="s">
        <v>6445</v>
      </c>
      <c r="Q3" s="5">
        <v>206626268</v>
      </c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 t="s">
        <v>6448</v>
      </c>
      <c r="O4" s="6" t="s">
        <v>6447</v>
      </c>
      <c r="P4" s="5" t="s">
        <v>6445</v>
      </c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 t="s">
        <v>6448</v>
      </c>
      <c r="O5" s="6" t="s">
        <v>6447</v>
      </c>
      <c r="P5" s="5" t="s">
        <v>6445</v>
      </c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 t="s">
        <v>6448</v>
      </c>
      <c r="O6" s="6" t="s">
        <v>6447</v>
      </c>
      <c r="P6" s="5" t="s">
        <v>6445</v>
      </c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 t="s">
        <v>6448</v>
      </c>
      <c r="O7" s="6" t="s">
        <v>6449</v>
      </c>
      <c r="P7" s="5" t="s">
        <v>6445</v>
      </c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 t="s">
        <v>6448</v>
      </c>
      <c r="O8" s="6" t="s">
        <v>6447</v>
      </c>
      <c r="P8" s="5" t="s">
        <v>6445</v>
      </c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 t="s">
        <v>6450</v>
      </c>
      <c r="O9" s="6" t="s">
        <v>6451</v>
      </c>
      <c r="P9" s="5" t="s">
        <v>6445</v>
      </c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 t="s">
        <v>6450</v>
      </c>
      <c r="O10" s="6" t="s">
        <v>6452</v>
      </c>
      <c r="P10" s="5" t="s">
        <v>6445</v>
      </c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 t="s">
        <v>6450</v>
      </c>
      <c r="O11" s="6" t="s">
        <v>6452</v>
      </c>
      <c r="P11" s="5" t="s">
        <v>6445</v>
      </c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 t="s">
        <v>6450</v>
      </c>
      <c r="O12" s="6" t="s">
        <v>6452</v>
      </c>
      <c r="P12" s="5" t="s">
        <v>6445</v>
      </c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 t="s">
        <v>6448</v>
      </c>
      <c r="O13" s="6" t="s">
        <v>6447</v>
      </c>
      <c r="P13" s="5" t="s">
        <v>6445</v>
      </c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 t="s">
        <v>6448</v>
      </c>
      <c r="O14" s="6" t="s">
        <v>6447</v>
      </c>
      <c r="P14" s="5" t="s">
        <v>6445</v>
      </c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 t="s">
        <v>6450</v>
      </c>
      <c r="O15" s="6" t="s">
        <v>6452</v>
      </c>
      <c r="P15" s="5" t="s">
        <v>6445</v>
      </c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 t="s">
        <v>6446</v>
      </c>
      <c r="O16" s="6" t="s">
        <v>6451</v>
      </c>
      <c r="P16" s="5" t="s">
        <v>6445</v>
      </c>
    </row>
    <row r="17" spans="1:16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 t="s">
        <v>6446</v>
      </c>
      <c r="O17" s="6" t="s">
        <v>6451</v>
      </c>
      <c r="P17" s="5" t="s">
        <v>6445</v>
      </c>
    </row>
    <row r="18" spans="1:16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 t="s">
        <v>6446</v>
      </c>
      <c r="O18" s="6" t="s">
        <v>6451</v>
      </c>
      <c r="P18" s="5" t="s">
        <v>6445</v>
      </c>
    </row>
    <row r="19" spans="1:16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 t="s">
        <v>6450</v>
      </c>
      <c r="O19" s="6" t="s">
        <v>6452</v>
      </c>
      <c r="P19" s="5" t="s">
        <v>6445</v>
      </c>
    </row>
    <row r="20" spans="1:16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 t="s">
        <v>6448</v>
      </c>
      <c r="O20" s="6" t="s">
        <v>6447</v>
      </c>
      <c r="P20" s="5" t="s">
        <v>6445</v>
      </c>
    </row>
    <row r="21" spans="1:16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 t="s">
        <v>6446</v>
      </c>
      <c r="O21" s="6" t="s">
        <v>6452</v>
      </c>
      <c r="P21" s="5" t="s">
        <v>6445</v>
      </c>
    </row>
    <row r="22" spans="1:16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 t="s">
        <v>6446</v>
      </c>
      <c r="O22" s="6" t="s">
        <v>6452</v>
      </c>
      <c r="P22" s="5" t="s">
        <v>6445</v>
      </c>
    </row>
    <row r="23" spans="1:16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 t="s">
        <v>6448</v>
      </c>
      <c r="O23" s="6" t="s">
        <v>6447</v>
      </c>
      <c r="P23" s="5" t="s">
        <v>6445</v>
      </c>
    </row>
    <row r="24" spans="1:16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 t="s">
        <v>6448</v>
      </c>
      <c r="O24" s="6" t="s">
        <v>6447</v>
      </c>
      <c r="P24" s="5" t="s">
        <v>6445</v>
      </c>
    </row>
    <row r="25" spans="1:16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 t="s">
        <v>6446</v>
      </c>
      <c r="O25" s="6" t="s">
        <v>6451</v>
      </c>
      <c r="P25" s="5" t="s">
        <v>6445</v>
      </c>
    </row>
    <row r="26" spans="1:16" s="7" customFormat="1" x14ac:dyDescent="0.25">
      <c r="A26" s="7">
        <v>5872006931</v>
      </c>
      <c r="B26" s="7" t="s">
        <v>71</v>
      </c>
      <c r="C26" s="7" t="s">
        <v>174</v>
      </c>
      <c r="D26" s="7" t="s">
        <v>1244</v>
      </c>
      <c r="E26" s="7" t="s">
        <v>131</v>
      </c>
      <c r="F26" s="7" t="s">
        <v>56</v>
      </c>
      <c r="G26" s="7" t="s">
        <v>1202</v>
      </c>
      <c r="H26" s="7" t="s">
        <v>1203</v>
      </c>
      <c r="I26" s="7" t="s">
        <v>1204</v>
      </c>
      <c r="K26" s="7" t="s">
        <v>23</v>
      </c>
      <c r="L26" s="7" t="s">
        <v>24</v>
      </c>
      <c r="M26" s="7" t="s">
        <v>1030</v>
      </c>
      <c r="N26" s="8" t="s">
        <v>6448</v>
      </c>
      <c r="O26" s="8" t="s">
        <v>6447</v>
      </c>
      <c r="P26" s="7" t="s">
        <v>6445</v>
      </c>
    </row>
    <row r="27" spans="1:16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 t="s">
        <v>6448</v>
      </c>
      <c r="O27" s="6" t="s">
        <v>6447</v>
      </c>
      <c r="P27" s="5" t="s">
        <v>6445</v>
      </c>
    </row>
    <row r="28" spans="1:16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 t="s">
        <v>6448</v>
      </c>
      <c r="O28" s="6" t="s">
        <v>6447</v>
      </c>
      <c r="P28" s="5" t="s">
        <v>6445</v>
      </c>
    </row>
    <row r="29" spans="1:16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 t="s">
        <v>6448</v>
      </c>
      <c r="O29" s="6" t="s">
        <v>6447</v>
      </c>
      <c r="P29" s="5" t="s">
        <v>6445</v>
      </c>
    </row>
    <row r="30" spans="1:16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 t="s">
        <v>6448</v>
      </c>
      <c r="O30" s="6" t="s">
        <v>6447</v>
      </c>
      <c r="P30" s="5" t="s">
        <v>6445</v>
      </c>
    </row>
    <row r="31" spans="1:16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 t="s">
        <v>6448</v>
      </c>
      <c r="O31" s="6" t="s">
        <v>6447</v>
      </c>
      <c r="P31" s="5" t="s">
        <v>6445</v>
      </c>
    </row>
    <row r="32" spans="1:16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 t="s">
        <v>6446</v>
      </c>
      <c r="O32" s="6" t="s">
        <v>6451</v>
      </c>
      <c r="P32" s="5" t="s">
        <v>6445</v>
      </c>
    </row>
    <row r="33" spans="1:16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 t="s">
        <v>6450</v>
      </c>
      <c r="O33" s="6" t="s">
        <v>6451</v>
      </c>
      <c r="P33" s="5" t="s">
        <v>6445</v>
      </c>
    </row>
    <row r="34" spans="1:16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 t="s">
        <v>6446</v>
      </c>
      <c r="O34" s="6" t="s">
        <v>6451</v>
      </c>
      <c r="P34" s="5" t="s">
        <v>6445</v>
      </c>
    </row>
    <row r="35" spans="1:16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 t="s">
        <v>6450</v>
      </c>
      <c r="O35" s="6" t="s">
        <v>6452</v>
      </c>
      <c r="P35" s="5" t="s">
        <v>6445</v>
      </c>
    </row>
    <row r="36" spans="1:16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 t="s">
        <v>6448</v>
      </c>
      <c r="O36" s="6" t="s">
        <v>6447</v>
      </c>
      <c r="P36" s="5" t="s">
        <v>6445</v>
      </c>
    </row>
    <row r="37" spans="1:16" s="7" customFormat="1" x14ac:dyDescent="0.25">
      <c r="A37" s="7">
        <v>5872009162</v>
      </c>
      <c r="B37" s="7" t="s">
        <v>87</v>
      </c>
      <c r="C37" s="7" t="s">
        <v>132</v>
      </c>
      <c r="D37" s="7" t="s">
        <v>1257</v>
      </c>
      <c r="E37" s="7" t="s">
        <v>83</v>
      </c>
      <c r="F37" s="7" t="s">
        <v>56</v>
      </c>
      <c r="G37" s="7" t="s">
        <v>1202</v>
      </c>
      <c r="H37" s="7" t="s">
        <v>1203</v>
      </c>
      <c r="I37" s="7" t="s">
        <v>1204</v>
      </c>
      <c r="K37" s="7" t="s">
        <v>23</v>
      </c>
      <c r="L37" s="7" t="s">
        <v>24</v>
      </c>
      <c r="M37" s="7" t="s">
        <v>644</v>
      </c>
      <c r="N37" s="6" t="s">
        <v>6448</v>
      </c>
      <c r="O37" s="6" t="s">
        <v>6447</v>
      </c>
      <c r="P37" s="7" t="s">
        <v>6445</v>
      </c>
    </row>
    <row r="38" spans="1:16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 t="s">
        <v>6448</v>
      </c>
      <c r="O38" s="6" t="s">
        <v>6447</v>
      </c>
      <c r="P38" s="5" t="s">
        <v>6445</v>
      </c>
    </row>
    <row r="39" spans="1:16" s="7" customFormat="1" x14ac:dyDescent="0.25">
      <c r="A39" s="7">
        <v>3347459411</v>
      </c>
      <c r="B39" s="7" t="s">
        <v>1259</v>
      </c>
      <c r="C39" s="7" t="s">
        <v>425</v>
      </c>
      <c r="D39" s="7" t="s">
        <v>1260</v>
      </c>
      <c r="E39" s="7" t="s">
        <v>250</v>
      </c>
      <c r="F39" s="7" t="s">
        <v>60</v>
      </c>
      <c r="G39" s="7" t="s">
        <v>1202</v>
      </c>
      <c r="H39" s="7" t="s">
        <v>1203</v>
      </c>
      <c r="I39" s="7" t="s">
        <v>1204</v>
      </c>
      <c r="K39" s="7" t="s">
        <v>23</v>
      </c>
      <c r="L39" s="7" t="s">
        <v>24</v>
      </c>
      <c r="M39" s="7" t="s">
        <v>296</v>
      </c>
      <c r="N39" s="6" t="s">
        <v>6448</v>
      </c>
      <c r="O39" s="6" t="s">
        <v>6447</v>
      </c>
      <c r="P39" s="7" t="s">
        <v>6445</v>
      </c>
    </row>
    <row r="40" spans="1:16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 t="s">
        <v>6450</v>
      </c>
      <c r="O40" s="6" t="s">
        <v>6452</v>
      </c>
      <c r="P40" s="5" t="s">
        <v>6445</v>
      </c>
    </row>
    <row r="41" spans="1:16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 t="s">
        <v>6448</v>
      </c>
      <c r="O41" s="6" t="s">
        <v>6447</v>
      </c>
      <c r="P41" s="5" t="s">
        <v>6445</v>
      </c>
    </row>
    <row r="42" spans="1:16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 t="s">
        <v>6446</v>
      </c>
      <c r="O42" s="6" t="s">
        <v>6452</v>
      </c>
      <c r="P42" s="5" t="s">
        <v>6445</v>
      </c>
    </row>
    <row r="43" spans="1:16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 t="s">
        <v>6446</v>
      </c>
      <c r="O43" s="6" t="s">
        <v>6452</v>
      </c>
      <c r="P43" s="5" t="s">
        <v>6445</v>
      </c>
    </row>
    <row r="44" spans="1:16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 t="s">
        <v>6446</v>
      </c>
      <c r="O44" s="6" t="s">
        <v>6452</v>
      </c>
      <c r="P44" s="5" t="s">
        <v>6445</v>
      </c>
    </row>
    <row r="45" spans="1:16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 t="s">
        <v>6446</v>
      </c>
      <c r="O45" s="6" t="s">
        <v>6452</v>
      </c>
      <c r="P45" s="5" t="s">
        <v>6445</v>
      </c>
    </row>
    <row r="46" spans="1:16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 t="s">
        <v>6448</v>
      </c>
      <c r="O46" s="6" t="s">
        <v>6447</v>
      </c>
      <c r="P46" s="5" t="s">
        <v>6445</v>
      </c>
    </row>
    <row r="47" spans="1:16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 t="s">
        <v>6446</v>
      </c>
      <c r="O47" s="6" t="s">
        <v>6452</v>
      </c>
      <c r="P47" s="5" t="s">
        <v>6445</v>
      </c>
    </row>
    <row r="48" spans="1:16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 t="s">
        <v>6446</v>
      </c>
      <c r="O48" s="6" t="s">
        <v>6452</v>
      </c>
      <c r="P48" s="5" t="s">
        <v>6445</v>
      </c>
    </row>
    <row r="49" spans="1:16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 t="s">
        <v>6448</v>
      </c>
      <c r="O49" s="6" t="s">
        <v>6447</v>
      </c>
      <c r="P49" s="5" t="s">
        <v>6445</v>
      </c>
    </row>
    <row r="50" spans="1:16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 t="s">
        <v>6446</v>
      </c>
      <c r="O50" s="6" t="s">
        <v>6447</v>
      </c>
      <c r="P50" s="5" t="s">
        <v>6445</v>
      </c>
    </row>
    <row r="51" spans="1:16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 t="s">
        <v>6448</v>
      </c>
      <c r="O51" s="6" t="s">
        <v>6449</v>
      </c>
    </row>
    <row r="52" spans="1:16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 t="s">
        <v>6446</v>
      </c>
      <c r="O52" s="6" t="s">
        <v>6447</v>
      </c>
    </row>
    <row r="53" spans="1:16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 t="s">
        <v>6448</v>
      </c>
      <c r="O53" s="6" t="s">
        <v>6447</v>
      </c>
    </row>
    <row r="54" spans="1:16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 t="s">
        <v>6446</v>
      </c>
      <c r="O54" s="6" t="s">
        <v>6447</v>
      </c>
    </row>
    <row r="55" spans="1:16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 t="s">
        <v>6446</v>
      </c>
      <c r="O55" s="6" t="s">
        <v>6447</v>
      </c>
    </row>
    <row r="56" spans="1:16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 t="s">
        <v>6448</v>
      </c>
      <c r="O56" s="6" t="s">
        <v>6447</v>
      </c>
    </row>
    <row r="57" spans="1:16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 t="s">
        <v>6446</v>
      </c>
      <c r="O57" s="6" t="s">
        <v>6452</v>
      </c>
    </row>
    <row r="58" spans="1:16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 t="s">
        <v>6448</v>
      </c>
      <c r="O58" s="6" t="s">
        <v>6447</v>
      </c>
    </row>
    <row r="59" spans="1:16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 t="s">
        <v>6448</v>
      </c>
      <c r="O59" s="6" t="s">
        <v>6447</v>
      </c>
    </row>
    <row r="60" spans="1:16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 t="s">
        <v>6448</v>
      </c>
      <c r="O60" s="6" t="s">
        <v>6447</v>
      </c>
    </row>
    <row r="61" spans="1:16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 t="s">
        <v>6448</v>
      </c>
      <c r="O61" s="6" t="s">
        <v>6447</v>
      </c>
    </row>
    <row r="62" spans="1:16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 t="s">
        <v>6446</v>
      </c>
      <c r="O62" s="6" t="s">
        <v>6451</v>
      </c>
    </row>
    <row r="63" spans="1:16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 t="s">
        <v>6446</v>
      </c>
      <c r="O63" s="6" t="s">
        <v>6451</v>
      </c>
    </row>
    <row r="64" spans="1:16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 t="s">
        <v>6446</v>
      </c>
      <c r="O64" s="6" t="s">
        <v>6447</v>
      </c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 t="s">
        <v>6446</v>
      </c>
      <c r="O65" s="6" t="s">
        <v>6447</v>
      </c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 t="s">
        <v>6446</v>
      </c>
      <c r="O66" s="6" t="s">
        <v>6447</v>
      </c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 t="s">
        <v>6448</v>
      </c>
      <c r="O67" s="6" t="s">
        <v>6447</v>
      </c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 t="s">
        <v>6446</v>
      </c>
      <c r="O68" s="6" t="s">
        <v>6447</v>
      </c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 t="s">
        <v>6446</v>
      </c>
      <c r="O69" s="6" t="s">
        <v>6451</v>
      </c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 t="s">
        <v>6446</v>
      </c>
      <c r="O70" s="6" t="s">
        <v>6452</v>
      </c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 t="s">
        <v>6448</v>
      </c>
      <c r="O71" s="6" t="s">
        <v>6447</v>
      </c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 t="s">
        <v>6448</v>
      </c>
      <c r="O72" s="6" t="s">
        <v>6447</v>
      </c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 t="s">
        <v>6448</v>
      </c>
      <c r="O73" s="6" t="s">
        <v>6447</v>
      </c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 t="s">
        <v>6448</v>
      </c>
      <c r="O74" s="6" t="s">
        <v>6447</v>
      </c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 t="s">
        <v>6448</v>
      </c>
      <c r="O75" s="6" t="s">
        <v>6447</v>
      </c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 t="s">
        <v>6448</v>
      </c>
      <c r="O76" s="6" t="s">
        <v>6447</v>
      </c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 t="s">
        <v>6446</v>
      </c>
      <c r="O77" s="6" t="s">
        <v>6451</v>
      </c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 t="s">
        <v>6446</v>
      </c>
      <c r="O78" s="6" t="s">
        <v>6447</v>
      </c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 t="s">
        <v>6446</v>
      </c>
      <c r="O79" s="6" t="s">
        <v>6451</v>
      </c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 t="s">
        <v>6446</v>
      </c>
      <c r="O80" s="6" t="s">
        <v>6451</v>
      </c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 t="s">
        <v>6450</v>
      </c>
      <c r="O81" s="6" t="s">
        <v>6451</v>
      </c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 t="s">
        <v>6446</v>
      </c>
      <c r="O82" s="6" t="s">
        <v>6451</v>
      </c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 t="s">
        <v>6450</v>
      </c>
      <c r="O83" s="6" t="s">
        <v>6451</v>
      </c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 t="s">
        <v>6450</v>
      </c>
      <c r="O84" s="6" t="s">
        <v>6451</v>
      </c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 t="s">
        <v>6448</v>
      </c>
      <c r="O85" s="6" t="s">
        <v>6447</v>
      </c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 t="s">
        <v>6448</v>
      </c>
      <c r="O86" s="6" t="s">
        <v>6447</v>
      </c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 t="s">
        <v>6448</v>
      </c>
      <c r="O87" s="6" t="s">
        <v>6447</v>
      </c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 t="s">
        <v>6448</v>
      </c>
      <c r="O88" s="6" t="s">
        <v>6447</v>
      </c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 t="s">
        <v>6448</v>
      </c>
      <c r="O89" s="6" t="s">
        <v>6447</v>
      </c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 t="s">
        <v>6448</v>
      </c>
      <c r="O90" s="6" t="s">
        <v>6447</v>
      </c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 t="s">
        <v>6446</v>
      </c>
      <c r="O91" s="6" t="s">
        <v>6451</v>
      </c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 t="s">
        <v>6446</v>
      </c>
      <c r="O92" s="6" t="s">
        <v>6451</v>
      </c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 t="s">
        <v>6446</v>
      </c>
      <c r="O93" s="6" t="s">
        <v>6452</v>
      </c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 t="s">
        <v>6448</v>
      </c>
      <c r="O94" s="6" t="s">
        <v>6447</v>
      </c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 t="s">
        <v>6448</v>
      </c>
      <c r="O95" s="6" t="s">
        <v>6447</v>
      </c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 t="s">
        <v>6448</v>
      </c>
      <c r="O96" s="6" t="s">
        <v>6447</v>
      </c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 t="s">
        <v>6448</v>
      </c>
      <c r="O97" s="6" t="s">
        <v>6447</v>
      </c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 t="s">
        <v>6446</v>
      </c>
      <c r="O98" s="6" t="s">
        <v>6452</v>
      </c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 t="s">
        <v>6446</v>
      </c>
      <c r="O99" s="6" t="s">
        <v>6452</v>
      </c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 t="s">
        <v>6448</v>
      </c>
      <c r="O100" s="6" t="s">
        <v>6447</v>
      </c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 t="s">
        <v>6446</v>
      </c>
      <c r="O101" s="6" t="s">
        <v>6452</v>
      </c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 t="s">
        <v>6446</v>
      </c>
      <c r="O102" s="6" t="s">
        <v>6452</v>
      </c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 t="s">
        <v>6448</v>
      </c>
      <c r="O103" s="6" t="s">
        <v>6447</v>
      </c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 t="s">
        <v>6446</v>
      </c>
      <c r="O104" s="6" t="s">
        <v>6451</v>
      </c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 t="s">
        <v>6446</v>
      </c>
      <c r="O105" s="6" t="s">
        <v>6452</v>
      </c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 t="s">
        <v>6446</v>
      </c>
      <c r="O106" s="6" t="s">
        <v>6452</v>
      </c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 t="s">
        <v>6448</v>
      </c>
      <c r="O107" s="6" t="s">
        <v>6447</v>
      </c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 t="s">
        <v>6448</v>
      </c>
      <c r="O108" s="6" t="s">
        <v>6447</v>
      </c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 t="s">
        <v>6446</v>
      </c>
      <c r="O109" s="6" t="s">
        <v>6452</v>
      </c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 t="s">
        <v>6448</v>
      </c>
      <c r="O110" s="6" t="s">
        <v>6447</v>
      </c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 t="s">
        <v>6448</v>
      </c>
      <c r="O111" s="6" t="s">
        <v>6447</v>
      </c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 t="s">
        <v>6448</v>
      </c>
      <c r="O112" s="6" t="s">
        <v>6447</v>
      </c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 t="s">
        <v>6448</v>
      </c>
      <c r="O113" s="6" t="s">
        <v>6447</v>
      </c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 t="s">
        <v>6448</v>
      </c>
      <c r="O114" s="6" t="s">
        <v>6447</v>
      </c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 t="s">
        <v>6448</v>
      </c>
      <c r="O115" s="6" t="s">
        <v>6447</v>
      </c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 t="s">
        <v>6446</v>
      </c>
      <c r="O116" s="6" t="s">
        <v>6452</v>
      </c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 t="s">
        <v>6448</v>
      </c>
      <c r="O117" s="6" t="s">
        <v>6447</v>
      </c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 t="s">
        <v>6448</v>
      </c>
      <c r="O118" s="6" t="s">
        <v>6447</v>
      </c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 t="s">
        <v>6448</v>
      </c>
      <c r="O119" s="6" t="s">
        <v>6447</v>
      </c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 t="s">
        <v>6448</v>
      </c>
      <c r="O120" s="6" t="s">
        <v>6447</v>
      </c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 t="s">
        <v>6446</v>
      </c>
      <c r="O121" s="6" t="s">
        <v>6452</v>
      </c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 t="s">
        <v>6448</v>
      </c>
      <c r="O122" s="6" t="s">
        <v>6447</v>
      </c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 t="s">
        <v>6446</v>
      </c>
      <c r="O123" s="6" t="s">
        <v>6452</v>
      </c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 t="s">
        <v>6446</v>
      </c>
      <c r="O124" s="6" t="s">
        <v>6451</v>
      </c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 t="s">
        <v>6450</v>
      </c>
      <c r="O125" s="6" t="s">
        <v>6452</v>
      </c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 t="s">
        <v>6446</v>
      </c>
      <c r="O126" s="6" t="s">
        <v>6451</v>
      </c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 t="s">
        <v>6448</v>
      </c>
      <c r="O127" s="6" t="s">
        <v>6447</v>
      </c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 t="s">
        <v>6448</v>
      </c>
      <c r="O128" s="6" t="s">
        <v>6447</v>
      </c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 t="s">
        <v>6446</v>
      </c>
      <c r="O129" s="6" t="s">
        <v>6451</v>
      </c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 t="s">
        <v>6446</v>
      </c>
      <c r="O130" s="6" t="s">
        <v>6451</v>
      </c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 t="s">
        <v>6446</v>
      </c>
      <c r="O131" s="6" t="s">
        <v>6451</v>
      </c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 t="s">
        <v>6446</v>
      </c>
      <c r="O132" s="6" t="s">
        <v>6451</v>
      </c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 t="s">
        <v>6446</v>
      </c>
      <c r="O133" s="6" t="s">
        <v>6452</v>
      </c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 t="s">
        <v>6446</v>
      </c>
      <c r="O134" s="6" t="s">
        <v>6451</v>
      </c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 t="s">
        <v>6450</v>
      </c>
      <c r="O135" s="6" t="s">
        <v>6451</v>
      </c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 t="s">
        <v>6446</v>
      </c>
      <c r="O136" s="6" t="s">
        <v>6452</v>
      </c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 t="s">
        <v>6446</v>
      </c>
      <c r="O137" s="6" t="s">
        <v>6451</v>
      </c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 t="s">
        <v>6446</v>
      </c>
      <c r="O138" s="6" t="s">
        <v>6452</v>
      </c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 t="s">
        <v>6446</v>
      </c>
      <c r="O139" s="6" t="s">
        <v>6452</v>
      </c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 t="s">
        <v>6448</v>
      </c>
      <c r="O140" s="6" t="s">
        <v>6447</v>
      </c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 t="s">
        <v>6448</v>
      </c>
      <c r="O141" s="6" t="s">
        <v>6447</v>
      </c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 t="s">
        <v>6446</v>
      </c>
      <c r="O142" s="6" t="s">
        <v>6452</v>
      </c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 t="s">
        <v>6448</v>
      </c>
      <c r="O143" s="6" t="s">
        <v>6447</v>
      </c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 t="s">
        <v>6446</v>
      </c>
      <c r="O144" s="6" t="s">
        <v>6451</v>
      </c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 t="s">
        <v>6446</v>
      </c>
      <c r="O145" s="6" t="s">
        <v>6451</v>
      </c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 t="s">
        <v>6446</v>
      </c>
      <c r="O146" s="6" t="s">
        <v>6451</v>
      </c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 t="s">
        <v>6448</v>
      </c>
      <c r="O147" s="6" t="s">
        <v>6447</v>
      </c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 t="s">
        <v>6448</v>
      </c>
      <c r="O148" s="6" t="s">
        <v>6447</v>
      </c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 t="s">
        <v>6448</v>
      </c>
      <c r="O149" s="6" t="s">
        <v>6447</v>
      </c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 t="s">
        <v>6448</v>
      </c>
      <c r="O150" s="6" t="s">
        <v>6447</v>
      </c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 t="s">
        <v>6448</v>
      </c>
      <c r="O151" s="6" t="s">
        <v>6447</v>
      </c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 t="s">
        <v>6448</v>
      </c>
      <c r="O152" s="6" t="s">
        <v>6447</v>
      </c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 t="s">
        <v>6450</v>
      </c>
      <c r="O153" s="6" t="s">
        <v>6451</v>
      </c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 t="s">
        <v>6448</v>
      </c>
      <c r="O154" s="6" t="s">
        <v>6447</v>
      </c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 t="s">
        <v>6450</v>
      </c>
      <c r="O155" s="6" t="s">
        <v>6452</v>
      </c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 t="s">
        <v>6448</v>
      </c>
      <c r="O156" s="6" t="s">
        <v>6447</v>
      </c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 t="s">
        <v>6448</v>
      </c>
      <c r="O157" s="6" t="s">
        <v>6447</v>
      </c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 t="s">
        <v>6446</v>
      </c>
      <c r="O158" s="6" t="s">
        <v>6451</v>
      </c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 t="s">
        <v>6446</v>
      </c>
      <c r="O159" s="6" t="s">
        <v>6452</v>
      </c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 t="s">
        <v>6448</v>
      </c>
      <c r="O160" s="6" t="s">
        <v>6449</v>
      </c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 t="s">
        <v>6446</v>
      </c>
      <c r="O161" s="6" t="s">
        <v>6451</v>
      </c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 t="s">
        <v>6446</v>
      </c>
      <c r="O162" s="6" t="s">
        <v>6452</v>
      </c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 t="s">
        <v>6448</v>
      </c>
      <c r="O163" s="6" t="s">
        <v>6447</v>
      </c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 t="s">
        <v>6446</v>
      </c>
      <c r="O164" s="6" t="s">
        <v>6451</v>
      </c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 t="s">
        <v>6448</v>
      </c>
      <c r="O165" s="6" t="s">
        <v>6447</v>
      </c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 t="s">
        <v>6446</v>
      </c>
      <c r="O166" s="6" t="s">
        <v>6452</v>
      </c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 t="s">
        <v>6446</v>
      </c>
      <c r="O167" s="6" t="s">
        <v>6452</v>
      </c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 t="s">
        <v>6446</v>
      </c>
      <c r="O168" s="6" t="s">
        <v>6452</v>
      </c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 t="s">
        <v>6448</v>
      </c>
      <c r="O169" s="6" t="s">
        <v>6447</v>
      </c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 t="s">
        <v>6448</v>
      </c>
      <c r="O170" s="6" t="s">
        <v>6447</v>
      </c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 t="s">
        <v>6448</v>
      </c>
      <c r="O171" s="6" t="s">
        <v>6447</v>
      </c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 t="s">
        <v>6448</v>
      </c>
      <c r="O172" s="6" t="s">
        <v>6447</v>
      </c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 t="s">
        <v>6446</v>
      </c>
      <c r="O173" s="6" t="s">
        <v>6451</v>
      </c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 t="s">
        <v>6450</v>
      </c>
      <c r="O174" s="6" t="s">
        <v>6451</v>
      </c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 t="s">
        <v>6446</v>
      </c>
      <c r="O175" s="6" t="s">
        <v>6452</v>
      </c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 t="s">
        <v>6448</v>
      </c>
      <c r="O176" s="6" t="s">
        <v>6447</v>
      </c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 t="s">
        <v>6446</v>
      </c>
      <c r="O177" s="6" t="s">
        <v>6451</v>
      </c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 t="s">
        <v>6450</v>
      </c>
      <c r="O178" s="6" t="s">
        <v>6451</v>
      </c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 t="s">
        <v>6448</v>
      </c>
      <c r="O179" s="6" t="s">
        <v>6447</v>
      </c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 t="s">
        <v>6446</v>
      </c>
      <c r="O180" s="6" t="s">
        <v>6452</v>
      </c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 t="s">
        <v>6448</v>
      </c>
      <c r="O181" s="6" t="s">
        <v>6447</v>
      </c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 t="s">
        <v>6448</v>
      </c>
      <c r="O182" s="6" t="s">
        <v>6447</v>
      </c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 t="s">
        <v>6448</v>
      </c>
      <c r="O183" s="6" t="s">
        <v>6447</v>
      </c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 t="s">
        <v>6448</v>
      </c>
      <c r="O184" s="6" t="s">
        <v>6447</v>
      </c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 t="s">
        <v>6448</v>
      </c>
      <c r="O185" s="6" t="s">
        <v>6447</v>
      </c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 t="s">
        <v>6446</v>
      </c>
      <c r="O186" s="6" t="s">
        <v>6452</v>
      </c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 t="s">
        <v>6450</v>
      </c>
      <c r="O187" s="6" t="s">
        <v>6451</v>
      </c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 t="s">
        <v>6448</v>
      </c>
      <c r="O188" s="6" t="s">
        <v>6447</v>
      </c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 t="s">
        <v>6448</v>
      </c>
      <c r="O189" s="6" t="s">
        <v>6447</v>
      </c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 t="s">
        <v>6446</v>
      </c>
      <c r="O190" s="6" t="s">
        <v>6451</v>
      </c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 t="s">
        <v>6448</v>
      </c>
      <c r="O191" s="6" t="s">
        <v>6447</v>
      </c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 t="s">
        <v>6446</v>
      </c>
      <c r="O192" s="6" t="s">
        <v>6452</v>
      </c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 t="s">
        <v>6446</v>
      </c>
      <c r="O193" s="6" t="s">
        <v>6451</v>
      </c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 t="s">
        <v>6446</v>
      </c>
      <c r="O194" s="6" t="s">
        <v>6451</v>
      </c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 t="s">
        <v>6448</v>
      </c>
      <c r="O195" s="6" t="s">
        <v>6447</v>
      </c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 t="s">
        <v>6448</v>
      </c>
      <c r="O196" s="6" t="s">
        <v>6447</v>
      </c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 t="s">
        <v>6446</v>
      </c>
      <c r="O197" s="6" t="s">
        <v>6451</v>
      </c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 t="s">
        <v>6446</v>
      </c>
      <c r="O198" s="6" t="s">
        <v>6452</v>
      </c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 t="s">
        <v>6448</v>
      </c>
      <c r="O199" s="6" t="s">
        <v>6447</v>
      </c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 t="s">
        <v>6446</v>
      </c>
      <c r="O200" s="6" t="s">
        <v>6451</v>
      </c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 t="s">
        <v>6448</v>
      </c>
      <c r="O201" s="6" t="s">
        <v>6447</v>
      </c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 t="s">
        <v>6448</v>
      </c>
      <c r="O202" s="6" t="s">
        <v>6447</v>
      </c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 t="s">
        <v>6446</v>
      </c>
      <c r="O203" s="6" t="s">
        <v>6452</v>
      </c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 t="s">
        <v>6448</v>
      </c>
      <c r="O204" s="6" t="s">
        <v>6447</v>
      </c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 t="s">
        <v>6448</v>
      </c>
      <c r="O205" s="6" t="s">
        <v>6447</v>
      </c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 t="s">
        <v>6446</v>
      </c>
      <c r="O206" s="6" t="s">
        <v>6451</v>
      </c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 t="s">
        <v>6448</v>
      </c>
      <c r="O207" s="6" t="s">
        <v>6447</v>
      </c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 t="s">
        <v>6446</v>
      </c>
      <c r="O208" s="6" t="s">
        <v>6451</v>
      </c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 t="s">
        <v>6446</v>
      </c>
      <c r="O209" s="6" t="s">
        <v>6451</v>
      </c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 t="s">
        <v>6446</v>
      </c>
      <c r="O210" s="6" t="s">
        <v>6451</v>
      </c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 t="s">
        <v>6448</v>
      </c>
      <c r="O211" s="6" t="s">
        <v>6447</v>
      </c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 t="s">
        <v>6450</v>
      </c>
      <c r="O212" s="6" t="s">
        <v>6451</v>
      </c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 t="s">
        <v>6448</v>
      </c>
      <c r="O213" s="6" t="s">
        <v>6447</v>
      </c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 t="s">
        <v>6450</v>
      </c>
      <c r="O214" s="6" t="s">
        <v>6451</v>
      </c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 t="s">
        <v>6448</v>
      </c>
      <c r="O215" s="6" t="s">
        <v>6447</v>
      </c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 t="s">
        <v>6446</v>
      </c>
      <c r="O216" s="6" t="s">
        <v>6452</v>
      </c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 t="s">
        <v>6448</v>
      </c>
      <c r="O217" s="6" t="s">
        <v>6447</v>
      </c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 t="s">
        <v>6448</v>
      </c>
      <c r="O218" s="6" t="s">
        <v>6447</v>
      </c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 t="s">
        <v>6448</v>
      </c>
      <c r="O219" s="6" t="s">
        <v>6447</v>
      </c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 t="s">
        <v>6448</v>
      </c>
      <c r="O220" s="6" t="s">
        <v>6447</v>
      </c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 t="s">
        <v>6446</v>
      </c>
      <c r="O221" s="6" t="s">
        <v>6451</v>
      </c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 t="s">
        <v>6448</v>
      </c>
      <c r="O222" s="6" t="s">
        <v>6447</v>
      </c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 t="s">
        <v>6448</v>
      </c>
      <c r="O223" s="6" t="s">
        <v>6447</v>
      </c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 t="s">
        <v>6446</v>
      </c>
      <c r="O224" s="6" t="s">
        <v>6451</v>
      </c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 t="s">
        <v>6446</v>
      </c>
      <c r="O225" s="6" t="s">
        <v>6452</v>
      </c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 t="s">
        <v>6448</v>
      </c>
      <c r="O226" s="6" t="s">
        <v>6447</v>
      </c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 t="s">
        <v>6446</v>
      </c>
      <c r="O227" s="6" t="s">
        <v>6452</v>
      </c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 t="s">
        <v>6448</v>
      </c>
      <c r="O228" s="6" t="s">
        <v>6447</v>
      </c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 t="s">
        <v>6448</v>
      </c>
      <c r="O229" s="6" t="s">
        <v>6447</v>
      </c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 t="s">
        <v>6448</v>
      </c>
      <c r="O230" s="6" t="s">
        <v>6447</v>
      </c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 t="s">
        <v>6448</v>
      </c>
      <c r="O231" s="6" t="s">
        <v>6447</v>
      </c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 t="s">
        <v>6448</v>
      </c>
      <c r="O232" s="6" t="s">
        <v>6447</v>
      </c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 t="s">
        <v>6448</v>
      </c>
      <c r="O233" s="6" t="s">
        <v>6447</v>
      </c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 t="s">
        <v>6446</v>
      </c>
      <c r="O234" s="6" t="s">
        <v>6451</v>
      </c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 t="s">
        <v>6448</v>
      </c>
      <c r="O235" s="6" t="s">
        <v>6447</v>
      </c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 t="s">
        <v>6448</v>
      </c>
      <c r="O236" s="6" t="s">
        <v>6447</v>
      </c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 t="s">
        <v>6448</v>
      </c>
      <c r="O237" s="6" t="s">
        <v>6447</v>
      </c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 t="s">
        <v>6448</v>
      </c>
      <c r="O238" s="6" t="s">
        <v>6449</v>
      </c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 t="s">
        <v>6446</v>
      </c>
      <c r="O239" s="6" t="s">
        <v>6451</v>
      </c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 t="s">
        <v>6446</v>
      </c>
      <c r="O240" s="6" t="s">
        <v>6451</v>
      </c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 t="s">
        <v>6448</v>
      </c>
      <c r="O241" s="6" t="s">
        <v>6447</v>
      </c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 t="s">
        <v>6446</v>
      </c>
      <c r="O242" s="6" t="s">
        <v>6451</v>
      </c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 t="s">
        <v>6446</v>
      </c>
      <c r="O243" s="6" t="s">
        <v>6451</v>
      </c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 t="s">
        <v>6448</v>
      </c>
      <c r="O244" s="6" t="s">
        <v>6447</v>
      </c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 t="s">
        <v>6448</v>
      </c>
      <c r="O245" s="6" t="s">
        <v>6447</v>
      </c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 t="s">
        <v>6448</v>
      </c>
      <c r="O246" s="6" t="s">
        <v>6447</v>
      </c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 t="s">
        <v>6446</v>
      </c>
      <c r="O247" s="6" t="s">
        <v>6451</v>
      </c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 t="s">
        <v>6448</v>
      </c>
      <c r="O248" s="6" t="s">
        <v>6447</v>
      </c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 t="s">
        <v>6450</v>
      </c>
      <c r="O249" s="6" t="s">
        <v>6451</v>
      </c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 t="s">
        <v>6448</v>
      </c>
      <c r="O250" s="6" t="s">
        <v>6447</v>
      </c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 t="s">
        <v>6448</v>
      </c>
      <c r="O251" s="6" t="s">
        <v>6447</v>
      </c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 t="s">
        <v>6448</v>
      </c>
      <c r="O252" s="6" t="s">
        <v>6447</v>
      </c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 t="s">
        <v>6448</v>
      </c>
      <c r="O253" s="6" t="s">
        <v>6447</v>
      </c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 t="s">
        <v>6448</v>
      </c>
      <c r="O254" s="6" t="s">
        <v>6447</v>
      </c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 t="s">
        <v>6448</v>
      </c>
      <c r="O255" s="6" t="s">
        <v>6447</v>
      </c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 t="s">
        <v>6448</v>
      </c>
      <c r="O256" s="6" t="s">
        <v>6447</v>
      </c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 t="s">
        <v>6446</v>
      </c>
      <c r="O257" s="6" t="s">
        <v>6451</v>
      </c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 t="s">
        <v>6448</v>
      </c>
      <c r="O258" s="6" t="s">
        <v>6447</v>
      </c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 t="s">
        <v>6446</v>
      </c>
      <c r="O259" s="6" t="s">
        <v>6451</v>
      </c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 t="s">
        <v>6448</v>
      </c>
      <c r="O260" s="6" t="s">
        <v>6447</v>
      </c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 t="s">
        <v>6448</v>
      </c>
      <c r="O261" s="6" t="s">
        <v>6447</v>
      </c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 t="s">
        <v>6448</v>
      </c>
      <c r="O262" s="6" t="s">
        <v>6447</v>
      </c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 t="s">
        <v>6446</v>
      </c>
      <c r="O263" s="6" t="s">
        <v>6451</v>
      </c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 t="s">
        <v>6446</v>
      </c>
      <c r="O264" s="6" t="s">
        <v>6451</v>
      </c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 t="s">
        <v>6448</v>
      </c>
      <c r="O265" s="6" t="s">
        <v>6447</v>
      </c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 t="s">
        <v>6448</v>
      </c>
      <c r="O266" s="6" t="s">
        <v>6447</v>
      </c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 t="s">
        <v>6448</v>
      </c>
      <c r="O267" s="6" t="s">
        <v>6447</v>
      </c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 t="s">
        <v>6448</v>
      </c>
      <c r="O268" s="6" t="s">
        <v>6447</v>
      </c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 t="s">
        <v>6448</v>
      </c>
      <c r="O269" s="6" t="s">
        <v>6447</v>
      </c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 t="s">
        <v>6448</v>
      </c>
      <c r="O270" s="6" t="s">
        <v>6447</v>
      </c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 t="s">
        <v>6446</v>
      </c>
      <c r="O271" s="6" t="s">
        <v>6451</v>
      </c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 t="s">
        <v>6446</v>
      </c>
      <c r="O272" s="6" t="s">
        <v>6451</v>
      </c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 t="s">
        <v>6448</v>
      </c>
      <c r="O273" s="6" t="s">
        <v>6447</v>
      </c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 t="s">
        <v>6448</v>
      </c>
      <c r="O274" s="6" t="s">
        <v>6447</v>
      </c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 t="s">
        <v>6448</v>
      </c>
      <c r="O275" s="6" t="s">
        <v>6447</v>
      </c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 t="s">
        <v>6448</v>
      </c>
      <c r="O276" s="6" t="s">
        <v>6447</v>
      </c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 t="s">
        <v>6446</v>
      </c>
      <c r="O277" s="6" t="s">
        <v>6451</v>
      </c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 t="s">
        <v>6448</v>
      </c>
      <c r="O278" s="6" t="s">
        <v>6447</v>
      </c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 t="s">
        <v>6450</v>
      </c>
      <c r="O279" s="6" t="s">
        <v>6451</v>
      </c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 t="s">
        <v>6448</v>
      </c>
      <c r="O280" s="6" t="s">
        <v>6447</v>
      </c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 t="s">
        <v>6448</v>
      </c>
      <c r="O281" s="6" t="s">
        <v>6447</v>
      </c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 t="s">
        <v>6448</v>
      </c>
      <c r="O282" s="6" t="s">
        <v>6447</v>
      </c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 t="s">
        <v>6446</v>
      </c>
      <c r="O283" s="6" t="s">
        <v>6452</v>
      </c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 t="s">
        <v>6448</v>
      </c>
      <c r="O284" s="6" t="s">
        <v>6447</v>
      </c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 t="s">
        <v>6448</v>
      </c>
      <c r="O285" s="6" t="s">
        <v>6447</v>
      </c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 t="s">
        <v>6448</v>
      </c>
      <c r="O286" s="6" t="s">
        <v>6447</v>
      </c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 t="s">
        <v>6448</v>
      </c>
      <c r="O287" s="6" t="s">
        <v>6447</v>
      </c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 t="s">
        <v>6448</v>
      </c>
      <c r="O288" s="6" t="s">
        <v>6447</v>
      </c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 t="s">
        <v>6446</v>
      </c>
      <c r="O289" s="6" t="s">
        <v>6451</v>
      </c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 t="s">
        <v>6446</v>
      </c>
      <c r="O290" s="6" t="s">
        <v>6451</v>
      </c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 t="s">
        <v>6446</v>
      </c>
      <c r="O291" s="6" t="s">
        <v>6451</v>
      </c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 t="s">
        <v>6448</v>
      </c>
      <c r="O292" s="6" t="s">
        <v>6447</v>
      </c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 t="s">
        <v>6448</v>
      </c>
      <c r="O293" s="6" t="s">
        <v>6447</v>
      </c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 t="s">
        <v>6448</v>
      </c>
      <c r="O294" s="6" t="s">
        <v>6447</v>
      </c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 t="s">
        <v>6446</v>
      </c>
      <c r="O295" s="6" t="s">
        <v>6451</v>
      </c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 t="s">
        <v>6446</v>
      </c>
      <c r="O296" s="6" t="s">
        <v>6451</v>
      </c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 t="s">
        <v>6446</v>
      </c>
      <c r="O297" s="6" t="s">
        <v>6451</v>
      </c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 t="s">
        <v>6448</v>
      </c>
      <c r="O298" s="6" t="s">
        <v>6447</v>
      </c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 t="s">
        <v>6446</v>
      </c>
      <c r="O299" s="6" t="s">
        <v>6452</v>
      </c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 t="s">
        <v>6448</v>
      </c>
      <c r="O300" s="6" t="s">
        <v>6447</v>
      </c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 t="s">
        <v>6448</v>
      </c>
      <c r="O301" s="6" t="s">
        <v>6447</v>
      </c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 t="s">
        <v>6448</v>
      </c>
      <c r="O302" s="6" t="s">
        <v>6447</v>
      </c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 t="s">
        <v>6448</v>
      </c>
      <c r="O303" s="6" t="s">
        <v>6447</v>
      </c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 t="s">
        <v>6448</v>
      </c>
      <c r="O304" s="6" t="s">
        <v>6447</v>
      </c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 t="s">
        <v>6448</v>
      </c>
      <c r="O305" s="6" t="s">
        <v>6447</v>
      </c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 t="s">
        <v>6448</v>
      </c>
      <c r="O306" s="6" t="s">
        <v>6447</v>
      </c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 t="s">
        <v>6448</v>
      </c>
      <c r="O307" s="6" t="s">
        <v>6447</v>
      </c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 t="s">
        <v>6448</v>
      </c>
      <c r="O308" s="6" t="s">
        <v>6447</v>
      </c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 t="s">
        <v>6448</v>
      </c>
      <c r="O309" s="6" t="s">
        <v>6447</v>
      </c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 t="s">
        <v>6448</v>
      </c>
      <c r="O310" s="6" t="s">
        <v>6447</v>
      </c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 t="s">
        <v>6448</v>
      </c>
      <c r="O311" s="6" t="s">
        <v>6447</v>
      </c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 t="s">
        <v>6448</v>
      </c>
      <c r="O312" s="6" t="s">
        <v>6447</v>
      </c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 t="s">
        <v>6448</v>
      </c>
      <c r="O313" s="6" t="s">
        <v>6447</v>
      </c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 t="s">
        <v>6448</v>
      </c>
      <c r="O314" s="6" t="s">
        <v>6447</v>
      </c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 t="s">
        <v>6448</v>
      </c>
      <c r="O315" s="6" t="s">
        <v>6447</v>
      </c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 t="s">
        <v>6448</v>
      </c>
      <c r="O316" s="6" t="s">
        <v>6447</v>
      </c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 t="s">
        <v>6446</v>
      </c>
      <c r="O317" s="6" t="s">
        <v>6451</v>
      </c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 t="s">
        <v>6446</v>
      </c>
      <c r="O318" s="6" t="s">
        <v>6451</v>
      </c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 t="s">
        <v>6446</v>
      </c>
      <c r="O319" s="6" t="s">
        <v>6451</v>
      </c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 t="s">
        <v>6448</v>
      </c>
      <c r="O320" s="6" t="s">
        <v>6447</v>
      </c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 t="s">
        <v>6450</v>
      </c>
      <c r="O321" s="6" t="s">
        <v>6451</v>
      </c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 t="s">
        <v>6448</v>
      </c>
      <c r="O322" s="6" t="s">
        <v>6447</v>
      </c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 t="s">
        <v>6446</v>
      </c>
      <c r="O323" s="6" t="s">
        <v>6451</v>
      </c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 t="s">
        <v>6448</v>
      </c>
      <c r="O324" s="6" t="s">
        <v>6447</v>
      </c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 t="s">
        <v>6446</v>
      </c>
      <c r="O325" s="6" t="s">
        <v>6451</v>
      </c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 t="s">
        <v>6446</v>
      </c>
      <c r="O326" s="6" t="s">
        <v>6451</v>
      </c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 t="s">
        <v>6446</v>
      </c>
      <c r="O327" s="6" t="s">
        <v>6451</v>
      </c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 t="s">
        <v>6448</v>
      </c>
      <c r="O328" s="6" t="s">
        <v>6447</v>
      </c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 t="s">
        <v>6446</v>
      </c>
      <c r="O329" s="6" t="s">
        <v>6451</v>
      </c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 t="s">
        <v>6448</v>
      </c>
      <c r="O330" s="6" t="s">
        <v>6447</v>
      </c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 t="s">
        <v>6446</v>
      </c>
      <c r="O331" s="6" t="s">
        <v>6451</v>
      </c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 t="s">
        <v>6446</v>
      </c>
      <c r="O332" s="6" t="s">
        <v>6451</v>
      </c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 t="s">
        <v>6448</v>
      </c>
      <c r="O333" s="6" t="s">
        <v>6447</v>
      </c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 t="s">
        <v>6446</v>
      </c>
      <c r="O334" s="6" t="s">
        <v>6451</v>
      </c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 t="s">
        <v>6446</v>
      </c>
      <c r="O335" s="6" t="s">
        <v>6451</v>
      </c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 t="s">
        <v>6446</v>
      </c>
      <c r="O336" s="6" t="s">
        <v>6451</v>
      </c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 t="s">
        <v>6448</v>
      </c>
      <c r="O337" s="6" t="s">
        <v>6447</v>
      </c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 t="s">
        <v>6448</v>
      </c>
      <c r="O338" s="6" t="s">
        <v>6447</v>
      </c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 t="s">
        <v>6448</v>
      </c>
      <c r="O339" s="6" t="s">
        <v>6447</v>
      </c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 t="s">
        <v>6446</v>
      </c>
      <c r="O340" s="6" t="s">
        <v>6451</v>
      </c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 t="s">
        <v>6448</v>
      </c>
      <c r="O341" s="6" t="s">
        <v>6447</v>
      </c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 t="s">
        <v>6448</v>
      </c>
      <c r="O342" s="6" t="s">
        <v>6447</v>
      </c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 t="s">
        <v>6446</v>
      </c>
      <c r="O343" s="6" t="s">
        <v>6451</v>
      </c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 t="s">
        <v>6446</v>
      </c>
      <c r="O344" s="6" t="s">
        <v>6451</v>
      </c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 t="s">
        <v>6446</v>
      </c>
      <c r="O345" s="6" t="s">
        <v>6451</v>
      </c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 t="s">
        <v>6448</v>
      </c>
      <c r="O346" s="6" t="s">
        <v>6447</v>
      </c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 t="s">
        <v>6446</v>
      </c>
      <c r="O347" s="6" t="s">
        <v>6451</v>
      </c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 t="s">
        <v>6450</v>
      </c>
      <c r="O348" s="6" t="s">
        <v>6451</v>
      </c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 t="s">
        <v>6446</v>
      </c>
      <c r="O349" s="6" t="s">
        <v>6451</v>
      </c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 t="s">
        <v>6446</v>
      </c>
      <c r="O350" s="6" t="s">
        <v>6451</v>
      </c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 t="s">
        <v>6448</v>
      </c>
      <c r="O351" s="6" t="s">
        <v>6447</v>
      </c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 t="s">
        <v>6448</v>
      </c>
      <c r="O352" s="6" t="s">
        <v>6447</v>
      </c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 t="s">
        <v>6446</v>
      </c>
      <c r="O353" s="6" t="s">
        <v>6451</v>
      </c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 t="s">
        <v>6448</v>
      </c>
      <c r="O354" s="6" t="s">
        <v>6447</v>
      </c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 t="s">
        <v>6446</v>
      </c>
      <c r="O355" s="6" t="s">
        <v>6451</v>
      </c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 t="s">
        <v>6448</v>
      </c>
      <c r="O356" s="6" t="s">
        <v>6447</v>
      </c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 t="s">
        <v>6448</v>
      </c>
      <c r="O357" s="6" t="s">
        <v>6447</v>
      </c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 t="s">
        <v>6446</v>
      </c>
      <c r="O358" s="6" t="s">
        <v>6451</v>
      </c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 t="s">
        <v>6448</v>
      </c>
      <c r="O359" s="6" t="s">
        <v>6447</v>
      </c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 t="s">
        <v>6448</v>
      </c>
      <c r="O360" s="6" t="s">
        <v>6447</v>
      </c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 t="s">
        <v>6448</v>
      </c>
      <c r="O361" s="6" t="s">
        <v>6447</v>
      </c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 t="s">
        <v>6446</v>
      </c>
      <c r="O362" s="6" t="s">
        <v>6451</v>
      </c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 t="s">
        <v>6448</v>
      </c>
      <c r="O363" s="6" t="s">
        <v>6447</v>
      </c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 t="s">
        <v>6446</v>
      </c>
      <c r="O364" s="6" t="s">
        <v>6451</v>
      </c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 t="s">
        <v>6448</v>
      </c>
      <c r="O365" s="6" t="s">
        <v>6447</v>
      </c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 t="s">
        <v>6446</v>
      </c>
      <c r="O366" s="6" t="s">
        <v>6451</v>
      </c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 t="s">
        <v>6448</v>
      </c>
      <c r="O367" s="6" t="s">
        <v>6447</v>
      </c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 t="s">
        <v>6448</v>
      </c>
      <c r="O368" s="6" t="s">
        <v>6447</v>
      </c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 t="s">
        <v>6448</v>
      </c>
      <c r="O369" s="6" t="s">
        <v>6447</v>
      </c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 t="s">
        <v>6448</v>
      </c>
      <c r="O370" s="6" t="s">
        <v>6447</v>
      </c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 t="s">
        <v>6448</v>
      </c>
      <c r="O371" s="6" t="s">
        <v>6447</v>
      </c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 t="s">
        <v>6448</v>
      </c>
      <c r="O372" s="6" t="s">
        <v>6447</v>
      </c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 t="s">
        <v>6450</v>
      </c>
      <c r="O373" s="6" t="s">
        <v>6451</v>
      </c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 t="s">
        <v>6448</v>
      </c>
      <c r="O374" s="6" t="s">
        <v>6447</v>
      </c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 t="s">
        <v>6448</v>
      </c>
      <c r="O375" s="6" t="s">
        <v>6447</v>
      </c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 t="s">
        <v>6448</v>
      </c>
      <c r="O376" s="6" t="s">
        <v>6447</v>
      </c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 t="s">
        <v>6448</v>
      </c>
      <c r="O377" s="6" t="s">
        <v>6447</v>
      </c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 t="s">
        <v>6448</v>
      </c>
      <c r="O378" s="6" t="s">
        <v>6447</v>
      </c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 t="s">
        <v>6448</v>
      </c>
      <c r="O379" s="6" t="s">
        <v>6447</v>
      </c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 t="s">
        <v>6448</v>
      </c>
      <c r="O380" s="6" t="s">
        <v>6447</v>
      </c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 t="s">
        <v>6450</v>
      </c>
      <c r="O381" s="6" t="s">
        <v>6451</v>
      </c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 t="s">
        <v>6448</v>
      </c>
      <c r="O382" s="6" t="s">
        <v>6447</v>
      </c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 t="s">
        <v>6448</v>
      </c>
      <c r="O383" s="6" t="s">
        <v>6447</v>
      </c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 t="s">
        <v>6448</v>
      </c>
      <c r="O384" s="6" t="s">
        <v>6447</v>
      </c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 t="s">
        <v>6448</v>
      </c>
      <c r="O385" s="6" t="s">
        <v>6447</v>
      </c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 t="s">
        <v>6448</v>
      </c>
      <c r="O386" s="6" t="s">
        <v>6447</v>
      </c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 t="s">
        <v>6448</v>
      </c>
      <c r="O387" s="6" t="s">
        <v>6447</v>
      </c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 t="s">
        <v>6448</v>
      </c>
      <c r="O388" s="6" t="s">
        <v>6447</v>
      </c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 t="s">
        <v>6448</v>
      </c>
      <c r="O389" s="6" t="s">
        <v>6447</v>
      </c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 t="s">
        <v>6448</v>
      </c>
      <c r="O390" s="6" t="s">
        <v>6447</v>
      </c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 t="s">
        <v>6448</v>
      </c>
      <c r="O391" s="6" t="s">
        <v>6447</v>
      </c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 t="s">
        <v>6448</v>
      </c>
      <c r="O392" s="6" t="s">
        <v>6447</v>
      </c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 t="s">
        <v>6448</v>
      </c>
      <c r="O393" s="6" t="s">
        <v>6447</v>
      </c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 t="s">
        <v>6448</v>
      </c>
      <c r="O394" s="6" t="s">
        <v>6447</v>
      </c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 t="s">
        <v>6448</v>
      </c>
      <c r="O395" s="6" t="s">
        <v>6447</v>
      </c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 t="s">
        <v>6448</v>
      </c>
      <c r="O396" s="6" t="s">
        <v>6447</v>
      </c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 t="s">
        <v>6448</v>
      </c>
      <c r="O397" s="6" t="s">
        <v>6447</v>
      </c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 t="s">
        <v>6448</v>
      </c>
      <c r="O398" s="6" t="s">
        <v>6447</v>
      </c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 t="s">
        <v>6448</v>
      </c>
      <c r="O399" s="6" t="s">
        <v>6447</v>
      </c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 t="s">
        <v>6448</v>
      </c>
      <c r="O400" s="6" t="s">
        <v>6447</v>
      </c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 t="s">
        <v>6448</v>
      </c>
      <c r="O401" s="6" t="s">
        <v>6447</v>
      </c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 t="s">
        <v>6448</v>
      </c>
      <c r="O402" s="6" t="s">
        <v>6447</v>
      </c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 t="s">
        <v>6448</v>
      </c>
      <c r="O403" s="6" t="s">
        <v>6447</v>
      </c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 t="s">
        <v>6448</v>
      </c>
      <c r="O404" s="6" t="s">
        <v>6447</v>
      </c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 t="s">
        <v>6448</v>
      </c>
      <c r="O405" s="6" t="s">
        <v>6447</v>
      </c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 t="s">
        <v>6448</v>
      </c>
      <c r="O406" s="6" t="s">
        <v>6447</v>
      </c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 t="s">
        <v>6448</v>
      </c>
      <c r="O407" s="6" t="s">
        <v>6447</v>
      </c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 t="s">
        <v>6448</v>
      </c>
      <c r="O408" s="6" t="s">
        <v>6447</v>
      </c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 t="s">
        <v>6448</v>
      </c>
      <c r="O409" s="6" t="s">
        <v>6447</v>
      </c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 t="s">
        <v>6448</v>
      </c>
      <c r="O410" s="6" t="s">
        <v>6447</v>
      </c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 t="s">
        <v>6446</v>
      </c>
      <c r="O411" s="6" t="s">
        <v>6451</v>
      </c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 t="s">
        <v>6446</v>
      </c>
      <c r="O412" s="6" t="s">
        <v>6451</v>
      </c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 t="s">
        <v>6446</v>
      </c>
      <c r="O413" s="6" t="s">
        <v>6451</v>
      </c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 t="s">
        <v>6448</v>
      </c>
      <c r="O414" s="6" t="s">
        <v>6447</v>
      </c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 t="s">
        <v>6448</v>
      </c>
      <c r="O415" s="6" t="s">
        <v>6447</v>
      </c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 t="s">
        <v>6448</v>
      </c>
      <c r="O416" s="6" t="s">
        <v>6447</v>
      </c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 t="s">
        <v>6448</v>
      </c>
      <c r="O417" s="6" t="s">
        <v>6447</v>
      </c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 t="s">
        <v>6448</v>
      </c>
      <c r="O418" s="6" t="s">
        <v>6447</v>
      </c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 t="s">
        <v>6446</v>
      </c>
      <c r="O419" s="6" t="s">
        <v>6451</v>
      </c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 t="s">
        <v>6448</v>
      </c>
      <c r="O420" s="6" t="s">
        <v>6447</v>
      </c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 t="s">
        <v>6448</v>
      </c>
      <c r="O421" s="6" t="s">
        <v>6447</v>
      </c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 t="s">
        <v>6448</v>
      </c>
      <c r="O422" s="6" t="s">
        <v>6447</v>
      </c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 t="s">
        <v>6448</v>
      </c>
      <c r="O423" s="6" t="s">
        <v>6447</v>
      </c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 t="s">
        <v>6448</v>
      </c>
      <c r="O424" s="6" t="s">
        <v>6447</v>
      </c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 t="s">
        <v>6448</v>
      </c>
      <c r="O425" s="6" t="s">
        <v>6447</v>
      </c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 t="s">
        <v>6448</v>
      </c>
      <c r="O426" s="6" t="s">
        <v>6447</v>
      </c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 t="s">
        <v>6448</v>
      </c>
      <c r="O427" s="6" t="s">
        <v>6447</v>
      </c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 t="s">
        <v>6448</v>
      </c>
      <c r="O428" s="6" t="s">
        <v>6447</v>
      </c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 t="s">
        <v>6448</v>
      </c>
      <c r="O429" s="6" t="s">
        <v>6447</v>
      </c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 t="s">
        <v>6448</v>
      </c>
      <c r="O430" s="6" t="s">
        <v>6447</v>
      </c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 t="s">
        <v>6448</v>
      </c>
      <c r="O431" s="6" t="s">
        <v>6447</v>
      </c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 t="s">
        <v>6448</v>
      </c>
      <c r="O432" s="6" t="s">
        <v>6447</v>
      </c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 t="s">
        <v>6448</v>
      </c>
      <c r="O433" s="6" t="s">
        <v>6447</v>
      </c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 t="s">
        <v>6448</v>
      </c>
      <c r="O434" s="6" t="s">
        <v>6447</v>
      </c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 t="s">
        <v>6448</v>
      </c>
      <c r="O435" s="6" t="s">
        <v>6447</v>
      </c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 t="s">
        <v>6448</v>
      </c>
      <c r="O436" s="6" t="s">
        <v>6447</v>
      </c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 t="s">
        <v>6448</v>
      </c>
      <c r="O437" s="6" t="s">
        <v>6447</v>
      </c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 t="s">
        <v>6448</v>
      </c>
      <c r="O438" s="6" t="s">
        <v>6447</v>
      </c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 t="s">
        <v>6448</v>
      </c>
      <c r="O439" s="6" t="s">
        <v>6447</v>
      </c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 t="s">
        <v>6448</v>
      </c>
      <c r="O440" s="6" t="s">
        <v>6447</v>
      </c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 t="s">
        <v>6448</v>
      </c>
      <c r="O441" s="6" t="s">
        <v>6447</v>
      </c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 t="s">
        <v>6448</v>
      </c>
      <c r="O442" s="6" t="s">
        <v>6447</v>
      </c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 t="s">
        <v>6448</v>
      </c>
      <c r="O443" s="6" t="s">
        <v>6447</v>
      </c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 t="s">
        <v>6448</v>
      </c>
      <c r="O444" s="6" t="s">
        <v>6447</v>
      </c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 t="s">
        <v>6448</v>
      </c>
      <c r="O445" s="6" t="s">
        <v>6447</v>
      </c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 t="s">
        <v>6448</v>
      </c>
      <c r="O446" s="6" t="s">
        <v>6447</v>
      </c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 t="s">
        <v>6448</v>
      </c>
      <c r="O447" s="6" t="s">
        <v>6447</v>
      </c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 t="s">
        <v>6448</v>
      </c>
      <c r="O448" s="6" t="s">
        <v>6447</v>
      </c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 t="s">
        <v>6448</v>
      </c>
      <c r="O449" s="6" t="s">
        <v>6447</v>
      </c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 t="s">
        <v>6448</v>
      </c>
      <c r="O450" s="6" t="s">
        <v>6447</v>
      </c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 t="s">
        <v>6448</v>
      </c>
      <c r="O451" s="6" t="s">
        <v>6447</v>
      </c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 t="s">
        <v>6446</v>
      </c>
      <c r="O452" s="6" t="s">
        <v>6451</v>
      </c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 t="s">
        <v>6448</v>
      </c>
      <c r="O453" s="6" t="s">
        <v>6447</v>
      </c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 t="s">
        <v>6448</v>
      </c>
      <c r="O454" s="6" t="s">
        <v>6447</v>
      </c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 t="s">
        <v>6448</v>
      </c>
      <c r="O455" s="6" t="s">
        <v>6447</v>
      </c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 t="s">
        <v>6448</v>
      </c>
      <c r="O456" s="6" t="s">
        <v>6447</v>
      </c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 t="s">
        <v>6448</v>
      </c>
      <c r="O457" s="6" t="s">
        <v>6447</v>
      </c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 t="s">
        <v>6448</v>
      </c>
      <c r="O458" s="6" t="s">
        <v>6447</v>
      </c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 t="s">
        <v>6448</v>
      </c>
      <c r="O459" s="6" t="s">
        <v>6447</v>
      </c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 t="s">
        <v>6448</v>
      </c>
      <c r="O460" s="6" t="s">
        <v>6447</v>
      </c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 t="s">
        <v>6448</v>
      </c>
      <c r="O461" s="6" t="s">
        <v>6447</v>
      </c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 t="s">
        <v>6448</v>
      </c>
      <c r="O462" s="6" t="s">
        <v>6447</v>
      </c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 t="s">
        <v>6448</v>
      </c>
      <c r="O463" s="6" t="s">
        <v>6447</v>
      </c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 t="s">
        <v>6448</v>
      </c>
      <c r="O464" s="6" t="s">
        <v>6447</v>
      </c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 t="s">
        <v>6448</v>
      </c>
      <c r="O465" s="6" t="s">
        <v>6447</v>
      </c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 t="s">
        <v>6448</v>
      </c>
      <c r="O466" s="6" t="s">
        <v>6447</v>
      </c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 t="s">
        <v>6448</v>
      </c>
      <c r="O467" s="6" t="s">
        <v>6447</v>
      </c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 t="s">
        <v>6448</v>
      </c>
      <c r="O468" s="6" t="s">
        <v>6447</v>
      </c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 t="s">
        <v>6448</v>
      </c>
      <c r="O469" s="6" t="s">
        <v>6447</v>
      </c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 t="s">
        <v>6448</v>
      </c>
      <c r="O470" s="6" t="s">
        <v>6447</v>
      </c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 t="s">
        <v>6448</v>
      </c>
      <c r="O471" s="6" t="s">
        <v>6447</v>
      </c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 t="s">
        <v>6448</v>
      </c>
      <c r="O472" s="6" t="s">
        <v>6447</v>
      </c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 t="s">
        <v>6448</v>
      </c>
      <c r="O473" s="6" t="s">
        <v>6447</v>
      </c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 t="s">
        <v>6448</v>
      </c>
      <c r="O474" s="6" t="s">
        <v>6447</v>
      </c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 t="s">
        <v>6448</v>
      </c>
      <c r="O475" s="6" t="s">
        <v>6447</v>
      </c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 t="s">
        <v>6448</v>
      </c>
      <c r="O476" s="6" t="s">
        <v>6447</v>
      </c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 t="s">
        <v>6448</v>
      </c>
      <c r="O477" s="6" t="s">
        <v>6447</v>
      </c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 t="s">
        <v>6448</v>
      </c>
      <c r="O478" s="6" t="s">
        <v>6447</v>
      </c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 t="s">
        <v>6448</v>
      </c>
      <c r="O479" s="6" t="s">
        <v>6447</v>
      </c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 t="s">
        <v>6448</v>
      </c>
      <c r="O480" s="6" t="s">
        <v>6447</v>
      </c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 t="s">
        <v>6448</v>
      </c>
      <c r="O481" s="6" t="s">
        <v>6447</v>
      </c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 t="s">
        <v>6448</v>
      </c>
      <c r="O482" s="6" t="s">
        <v>6447</v>
      </c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 t="s">
        <v>6448</v>
      </c>
      <c r="O483" s="6" t="s">
        <v>6447</v>
      </c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 t="s">
        <v>6448</v>
      </c>
      <c r="O484" s="6" t="s">
        <v>6447</v>
      </c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 t="s">
        <v>6448</v>
      </c>
      <c r="O485" s="6" t="s">
        <v>6447</v>
      </c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 t="s">
        <v>6448</v>
      </c>
      <c r="O486" s="6" t="s">
        <v>6447</v>
      </c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 t="s">
        <v>6448</v>
      </c>
      <c r="O487" s="6" t="s">
        <v>6447</v>
      </c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 t="s">
        <v>6448</v>
      </c>
      <c r="O488" s="6" t="s">
        <v>6447</v>
      </c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 t="s">
        <v>6448</v>
      </c>
      <c r="O489" s="6" t="s">
        <v>6447</v>
      </c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 t="s">
        <v>6448</v>
      </c>
      <c r="O490" s="6" t="s">
        <v>6447</v>
      </c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 t="s">
        <v>6448</v>
      </c>
      <c r="O491" s="6" t="s">
        <v>6447</v>
      </c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 t="s">
        <v>6448</v>
      </c>
      <c r="O492" s="6" t="s">
        <v>6447</v>
      </c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 t="s">
        <v>6448</v>
      </c>
      <c r="O493" s="6" t="s">
        <v>6447</v>
      </c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 t="s">
        <v>6448</v>
      </c>
      <c r="O494" s="6" t="s">
        <v>6447</v>
      </c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 t="s">
        <v>6448</v>
      </c>
      <c r="O495" s="6" t="s">
        <v>6447</v>
      </c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 t="s">
        <v>6448</v>
      </c>
      <c r="O496" s="6" t="s">
        <v>6447</v>
      </c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 t="s">
        <v>6448</v>
      </c>
      <c r="O497" s="6" t="s">
        <v>6447</v>
      </c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 t="s">
        <v>6448</v>
      </c>
      <c r="O498" s="6" t="s">
        <v>6447</v>
      </c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 t="s">
        <v>6448</v>
      </c>
      <c r="O499" s="6" t="s">
        <v>6447</v>
      </c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 t="s">
        <v>6448</v>
      </c>
      <c r="O500" s="6" t="s">
        <v>6447</v>
      </c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 t="s">
        <v>6448</v>
      </c>
      <c r="O501" s="6" t="s">
        <v>6447</v>
      </c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 t="s">
        <v>6448</v>
      </c>
      <c r="O502" s="6" t="s">
        <v>6447</v>
      </c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 t="s">
        <v>6448</v>
      </c>
      <c r="O503" s="6" t="s">
        <v>6447</v>
      </c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 t="s">
        <v>6448</v>
      </c>
      <c r="O504" s="6" t="s">
        <v>6447</v>
      </c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 t="s">
        <v>6448</v>
      </c>
      <c r="O505" s="6" t="s">
        <v>6447</v>
      </c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 t="s">
        <v>6448</v>
      </c>
      <c r="O506" s="6" t="s">
        <v>6447</v>
      </c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 t="s">
        <v>6448</v>
      </c>
      <c r="O507" s="6" t="s">
        <v>6447</v>
      </c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 t="s">
        <v>6448</v>
      </c>
      <c r="O508" s="6" t="s">
        <v>6447</v>
      </c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 t="s">
        <v>6448</v>
      </c>
      <c r="O509" s="6" t="s">
        <v>6447</v>
      </c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 t="s">
        <v>6448</v>
      </c>
      <c r="O510" s="6" t="s">
        <v>6447</v>
      </c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 t="s">
        <v>6448</v>
      </c>
      <c r="O511" s="6" t="s">
        <v>6447</v>
      </c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 t="s">
        <v>6448</v>
      </c>
      <c r="O512" s="6" t="s">
        <v>6447</v>
      </c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 t="s">
        <v>6448</v>
      </c>
      <c r="O513" s="6" t="s">
        <v>6447</v>
      </c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 t="s">
        <v>6448</v>
      </c>
      <c r="O514" s="6" t="s">
        <v>6447</v>
      </c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 t="s">
        <v>6448</v>
      </c>
      <c r="O515" s="6" t="s">
        <v>6447</v>
      </c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 t="s">
        <v>6448</v>
      </c>
      <c r="O516" s="6" t="s">
        <v>6447</v>
      </c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 t="s">
        <v>6448</v>
      </c>
      <c r="O517" s="6" t="s">
        <v>6447</v>
      </c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 t="s">
        <v>6448</v>
      </c>
      <c r="O518" s="6" t="s">
        <v>6447</v>
      </c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 t="s">
        <v>6448</v>
      </c>
      <c r="O519" s="6" t="s">
        <v>6447</v>
      </c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 t="s">
        <v>6448</v>
      </c>
      <c r="O520" s="6" t="s">
        <v>6447</v>
      </c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 t="s">
        <v>6448</v>
      </c>
      <c r="O521" s="6" t="s">
        <v>6447</v>
      </c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 t="s">
        <v>6448</v>
      </c>
      <c r="O522" s="6" t="s">
        <v>6447</v>
      </c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 t="s">
        <v>6448</v>
      </c>
      <c r="O523" s="6" t="s">
        <v>6447</v>
      </c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 t="s">
        <v>6448</v>
      </c>
      <c r="O524" s="6" t="s">
        <v>6447</v>
      </c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 t="s">
        <v>6448</v>
      </c>
      <c r="O525" s="6" t="s">
        <v>6447</v>
      </c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 t="s">
        <v>6448</v>
      </c>
      <c r="O526" s="6" t="s">
        <v>6447</v>
      </c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 t="s">
        <v>6448</v>
      </c>
      <c r="O527" s="6" t="s">
        <v>6447</v>
      </c>
    </row>
    <row r="528" spans="1:15" s="9" customFormat="1" x14ac:dyDescent="0.25">
      <c r="A528" s="9">
        <v>5872007515</v>
      </c>
      <c r="B528" s="9" t="s">
        <v>1994</v>
      </c>
      <c r="C528" s="9" t="s">
        <v>1995</v>
      </c>
      <c r="D528" s="9" t="s">
        <v>1996</v>
      </c>
      <c r="E528" s="9" t="s">
        <v>55</v>
      </c>
      <c r="F528" s="9" t="s">
        <v>56</v>
      </c>
      <c r="G528" s="9" t="s">
        <v>1202</v>
      </c>
      <c r="H528" s="9" t="s">
        <v>1203</v>
      </c>
      <c r="I528" s="9" t="s">
        <v>1204</v>
      </c>
      <c r="K528" s="9" t="s">
        <v>23</v>
      </c>
      <c r="L528" s="9" t="s">
        <v>24</v>
      </c>
      <c r="M528" s="9" t="s">
        <v>1030</v>
      </c>
      <c r="N528" s="10" t="s">
        <v>6450</v>
      </c>
      <c r="O528" s="10" t="s">
        <v>6451</v>
      </c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9" customFormat="1" x14ac:dyDescent="0.25">
      <c r="A1553" s="9">
        <v>5877006485</v>
      </c>
      <c r="B1553" s="9" t="s">
        <v>30</v>
      </c>
      <c r="C1553" s="9" t="s">
        <v>3328</v>
      </c>
      <c r="D1553" s="9" t="s">
        <v>20</v>
      </c>
      <c r="E1553" s="9" t="s">
        <v>169</v>
      </c>
      <c r="F1553" s="9" t="s">
        <v>33</v>
      </c>
      <c r="G1553" s="9" t="s">
        <v>3329</v>
      </c>
      <c r="H1553" s="9" t="s">
        <v>3330</v>
      </c>
      <c r="I1553" s="9" t="s">
        <v>1204</v>
      </c>
      <c r="K1553" s="9" t="s">
        <v>23</v>
      </c>
      <c r="L1553" s="9" t="s">
        <v>24</v>
      </c>
      <c r="M1553" s="9" t="s">
        <v>1061</v>
      </c>
      <c r="N1553" s="10" t="s">
        <v>6448</v>
      </c>
      <c r="O1553" s="10" t="s">
        <v>6447</v>
      </c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 t="s">
        <v>6446</v>
      </c>
      <c r="O1554" s="6" t="s">
        <v>6451</v>
      </c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 t="s">
        <v>6448</v>
      </c>
      <c r="O1555" s="6" t="s">
        <v>6447</v>
      </c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 t="s">
        <v>6450</v>
      </c>
      <c r="O1556" s="6" t="s">
        <v>6451</v>
      </c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 t="s">
        <v>6446</v>
      </c>
      <c r="O1557" s="6" t="s">
        <v>6451</v>
      </c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 t="s">
        <v>6448</v>
      </c>
      <c r="O1558" s="6" t="s">
        <v>6447</v>
      </c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 t="s">
        <v>6448</v>
      </c>
      <c r="O1559" s="6" t="s">
        <v>6447</v>
      </c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 t="s">
        <v>6446</v>
      </c>
      <c r="O1560" s="6" t="s">
        <v>6451</v>
      </c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 t="s">
        <v>6448</v>
      </c>
      <c r="O1561" s="6" t="s">
        <v>6447</v>
      </c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 t="s">
        <v>6446</v>
      </c>
      <c r="O1562" s="6" t="s">
        <v>6451</v>
      </c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 t="s">
        <v>6446</v>
      </c>
      <c r="O1563" s="6" t="s">
        <v>6451</v>
      </c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 t="s">
        <v>6446</v>
      </c>
      <c r="O1564" s="6" t="s">
        <v>6451</v>
      </c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 t="s">
        <v>6446</v>
      </c>
      <c r="O1565" s="6" t="s">
        <v>6451</v>
      </c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 t="s">
        <v>6448</v>
      </c>
      <c r="O1566" s="6" t="s">
        <v>6449</v>
      </c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 t="s">
        <v>6446</v>
      </c>
      <c r="O1567" s="6" t="s">
        <v>6451</v>
      </c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 t="s">
        <v>6448</v>
      </c>
      <c r="O1568" s="6" t="s">
        <v>6447</v>
      </c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 t="s">
        <v>6446</v>
      </c>
      <c r="O1569" s="6" t="s">
        <v>6451</v>
      </c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 t="s">
        <v>6446</v>
      </c>
      <c r="O1570" s="6" t="s">
        <v>6451</v>
      </c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 t="s">
        <v>6446</v>
      </c>
      <c r="O1571" s="6" t="s">
        <v>6451</v>
      </c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 t="s">
        <v>6446</v>
      </c>
      <c r="O1572" s="6" t="s">
        <v>6451</v>
      </c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 t="s">
        <v>6448</v>
      </c>
      <c r="O1573" s="6" t="s">
        <v>6447</v>
      </c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 t="s">
        <v>6446</v>
      </c>
      <c r="O1574" s="6" t="s">
        <v>6451</v>
      </c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 t="s">
        <v>6450</v>
      </c>
      <c r="O1575" s="6" t="s">
        <v>6449</v>
      </c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 t="s">
        <v>6446</v>
      </c>
      <c r="O1576" s="6" t="s">
        <v>6451</v>
      </c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 t="s">
        <v>6446</v>
      </c>
      <c r="O1577" s="6" t="s">
        <v>6451</v>
      </c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 t="s">
        <v>6446</v>
      </c>
      <c r="O1578" s="6" t="s">
        <v>6451</v>
      </c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 t="s">
        <v>6446</v>
      </c>
      <c r="O1579" s="6" t="s">
        <v>6451</v>
      </c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 t="s">
        <v>6446</v>
      </c>
      <c r="O1580" s="6" t="s">
        <v>6451</v>
      </c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 t="s">
        <v>6446</v>
      </c>
      <c r="O1581" s="6" t="s">
        <v>6455</v>
      </c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 t="s">
        <v>6450</v>
      </c>
      <c r="O1582" s="6" t="s">
        <v>6451</v>
      </c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 t="s">
        <v>6446</v>
      </c>
      <c r="O1583" s="6" t="s">
        <v>6451</v>
      </c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 t="s">
        <v>6450</v>
      </c>
      <c r="O1584" s="6" t="s">
        <v>6451</v>
      </c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 t="s">
        <v>6446</v>
      </c>
      <c r="O1585" s="6" t="s">
        <v>6451</v>
      </c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 t="s">
        <v>6450</v>
      </c>
      <c r="O1586" s="6" t="s">
        <v>6451</v>
      </c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 t="s">
        <v>6446</v>
      </c>
      <c r="O1587" s="6" t="s">
        <v>6451</v>
      </c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 t="s">
        <v>6446</v>
      </c>
      <c r="O1588" s="6" t="s">
        <v>6451</v>
      </c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 t="s">
        <v>6446</v>
      </c>
      <c r="O1589" s="6" t="s">
        <v>6451</v>
      </c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 t="s">
        <v>6446</v>
      </c>
      <c r="O1590" s="6" t="s">
        <v>6451</v>
      </c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 t="s">
        <v>6448</v>
      </c>
      <c r="O1591" s="6" t="s">
        <v>6447</v>
      </c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 t="s">
        <v>6446</v>
      </c>
      <c r="O1592" s="6" t="s">
        <v>6451</v>
      </c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 t="s">
        <v>6446</v>
      </c>
      <c r="O1593" s="6" t="s">
        <v>6451</v>
      </c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 t="s">
        <v>6446</v>
      </c>
      <c r="O1594" s="6" t="s">
        <v>6451</v>
      </c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 t="s">
        <v>6446</v>
      </c>
      <c r="O1595" s="6" t="s">
        <v>6451</v>
      </c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 t="s">
        <v>6448</v>
      </c>
      <c r="O1596" s="6" t="s">
        <v>6447</v>
      </c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 t="s">
        <v>6446</v>
      </c>
      <c r="O1597" s="6" t="s">
        <v>6451</v>
      </c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 t="s">
        <v>6446</v>
      </c>
      <c r="O1598" s="6" t="s">
        <v>6451</v>
      </c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 t="s">
        <v>6448</v>
      </c>
      <c r="O1599" s="6" t="s">
        <v>6447</v>
      </c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 t="s">
        <v>6448</v>
      </c>
      <c r="O1600" s="6" t="s">
        <v>6447</v>
      </c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 t="s">
        <v>6446</v>
      </c>
      <c r="O1601" s="6" t="s">
        <v>6451</v>
      </c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 t="s">
        <v>6446</v>
      </c>
      <c r="O1602" s="6" t="s">
        <v>6451</v>
      </c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 t="s">
        <v>6448</v>
      </c>
      <c r="O1603" s="6" t="s">
        <v>6447</v>
      </c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 t="s">
        <v>6448</v>
      </c>
      <c r="O1604" s="6" t="s">
        <v>6447</v>
      </c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 t="s">
        <v>6450</v>
      </c>
      <c r="O1605" s="6" t="s">
        <v>6451</v>
      </c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 t="s">
        <v>6448</v>
      </c>
      <c r="O1606" s="6" t="s">
        <v>6447</v>
      </c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 t="s">
        <v>6446</v>
      </c>
      <c r="O1607" s="6" t="s">
        <v>6451</v>
      </c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 t="s">
        <v>6448</v>
      </c>
      <c r="O1608" s="6" t="s">
        <v>6447</v>
      </c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 t="s">
        <v>6446</v>
      </c>
      <c r="O1609" s="6" t="s">
        <v>6451</v>
      </c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 t="s">
        <v>6448</v>
      </c>
      <c r="O1610" s="6" t="s">
        <v>6447</v>
      </c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 t="s">
        <v>6450</v>
      </c>
      <c r="O1611" s="6" t="s">
        <v>6452</v>
      </c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 t="s">
        <v>6448</v>
      </c>
      <c r="O1612" s="6" t="s">
        <v>6447</v>
      </c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 t="s">
        <v>6448</v>
      </c>
      <c r="O1613" s="6" t="s">
        <v>6447</v>
      </c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 t="s">
        <v>6448</v>
      </c>
      <c r="O1614" s="6" t="s">
        <v>6447</v>
      </c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 t="s">
        <v>6448</v>
      </c>
      <c r="O1615" s="6" t="s">
        <v>6449</v>
      </c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 t="s">
        <v>6448</v>
      </c>
      <c r="O1616" s="6" t="s">
        <v>6447</v>
      </c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 t="s">
        <v>6446</v>
      </c>
      <c r="O1617" s="6" t="s">
        <v>6452</v>
      </c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 t="s">
        <v>6448</v>
      </c>
      <c r="O1618" s="6" t="s">
        <v>6447</v>
      </c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 t="s">
        <v>6450</v>
      </c>
      <c r="O1619" s="6" t="s">
        <v>6452</v>
      </c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 t="s">
        <v>6446</v>
      </c>
      <c r="O1620" s="6" t="s">
        <v>6451</v>
      </c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 t="s">
        <v>6448</v>
      </c>
      <c r="O1621" s="6" t="s">
        <v>6451</v>
      </c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 t="s">
        <v>6448</v>
      </c>
      <c r="O1622" s="6" t="s">
        <v>6447</v>
      </c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 t="s">
        <v>6448</v>
      </c>
      <c r="O1623" s="6" t="s">
        <v>6447</v>
      </c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 t="s">
        <v>6448</v>
      </c>
      <c r="O1624" s="6" t="s">
        <v>6447</v>
      </c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 t="s">
        <v>6448</v>
      </c>
      <c r="O1625" s="6" t="s">
        <v>6447</v>
      </c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 t="s">
        <v>6446</v>
      </c>
      <c r="O1626" s="6" t="s">
        <v>6451</v>
      </c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 t="s">
        <v>6448</v>
      </c>
      <c r="O1627" s="6" t="s">
        <v>6447</v>
      </c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 t="s">
        <v>6448</v>
      </c>
      <c r="O1628" s="6" t="s">
        <v>6447</v>
      </c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 t="s">
        <v>6448</v>
      </c>
      <c r="O1629" s="6" t="s">
        <v>6451</v>
      </c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 t="s">
        <v>6448</v>
      </c>
      <c r="O1630" s="6" t="s">
        <v>6447</v>
      </c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 t="s">
        <v>6448</v>
      </c>
      <c r="O1631" s="6" t="s">
        <v>6447</v>
      </c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 t="s">
        <v>6448</v>
      </c>
      <c r="O1632" s="6" t="s">
        <v>6447</v>
      </c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 t="s">
        <v>6450</v>
      </c>
      <c r="O1633" s="6" t="s">
        <v>6451</v>
      </c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 t="s">
        <v>6448</v>
      </c>
      <c r="O1634" s="6" t="s">
        <v>6447</v>
      </c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 t="s">
        <v>6448</v>
      </c>
      <c r="O1635" s="6" t="s">
        <v>6451</v>
      </c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 t="s">
        <v>6446</v>
      </c>
      <c r="O1636" s="6" t="s">
        <v>6452</v>
      </c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 t="s">
        <v>6446</v>
      </c>
      <c r="O1637" s="6" t="s">
        <v>6452</v>
      </c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 t="s">
        <v>6448</v>
      </c>
      <c r="O1638" s="6" t="s">
        <v>6447</v>
      </c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 t="s">
        <v>6446</v>
      </c>
      <c r="O1639" s="6" t="s">
        <v>6451</v>
      </c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 t="s">
        <v>6446</v>
      </c>
      <c r="O1640" s="6" t="s">
        <v>6451</v>
      </c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 t="s">
        <v>6448</v>
      </c>
      <c r="O1641" s="6" t="s">
        <v>6447</v>
      </c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 t="s">
        <v>6446</v>
      </c>
      <c r="O1642" s="6" t="s">
        <v>6451</v>
      </c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 t="s">
        <v>6446</v>
      </c>
      <c r="O1643" s="6" t="s">
        <v>6451</v>
      </c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 t="s">
        <v>6446</v>
      </c>
      <c r="O1644" s="6" t="s">
        <v>6451</v>
      </c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 t="s">
        <v>6446</v>
      </c>
      <c r="O1645" s="6" t="s">
        <v>6452</v>
      </c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 t="s">
        <v>6446</v>
      </c>
      <c r="O1646" s="6" t="s">
        <v>6451</v>
      </c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 t="s">
        <v>6446</v>
      </c>
      <c r="O1647" s="6" t="s">
        <v>6451</v>
      </c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 t="s">
        <v>6446</v>
      </c>
      <c r="O1648" s="6" t="s">
        <v>6451</v>
      </c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 t="s">
        <v>6448</v>
      </c>
      <c r="O1649" s="6" t="s">
        <v>6447</v>
      </c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 t="s">
        <v>6448</v>
      </c>
      <c r="O1650" s="6" t="s">
        <v>6447</v>
      </c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 t="s">
        <v>6446</v>
      </c>
      <c r="O1651" s="6" t="s">
        <v>6451</v>
      </c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 t="s">
        <v>6446</v>
      </c>
      <c r="O1652" s="6" t="s">
        <v>6451</v>
      </c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 t="s">
        <v>6450</v>
      </c>
      <c r="O1653" s="6" t="s">
        <v>6451</v>
      </c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 t="s">
        <v>6448</v>
      </c>
      <c r="O1654" s="6" t="s">
        <v>6451</v>
      </c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 t="s">
        <v>6446</v>
      </c>
      <c r="O1655" s="6" t="s">
        <v>6451</v>
      </c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 t="s">
        <v>6446</v>
      </c>
      <c r="O1656" s="6" t="s">
        <v>6452</v>
      </c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 t="s">
        <v>6448</v>
      </c>
      <c r="O1657" s="6" t="s">
        <v>6447</v>
      </c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 t="s">
        <v>6446</v>
      </c>
      <c r="O1658" s="6" t="s">
        <v>6451</v>
      </c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 t="s">
        <v>6446</v>
      </c>
      <c r="O1659" s="6" t="s">
        <v>6451</v>
      </c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 t="s">
        <v>6446</v>
      </c>
      <c r="O1660" s="6" t="s">
        <v>6451</v>
      </c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 t="s">
        <v>6446</v>
      </c>
      <c r="O1661" s="6" t="s">
        <v>6451</v>
      </c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 t="s">
        <v>6446</v>
      </c>
      <c r="O1662" s="6" t="s">
        <v>6451</v>
      </c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 t="s">
        <v>6446</v>
      </c>
      <c r="O1663" s="6" t="s">
        <v>6451</v>
      </c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 t="s">
        <v>6446</v>
      </c>
      <c r="O1664" s="6" t="s">
        <v>6451</v>
      </c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 t="s">
        <v>6446</v>
      </c>
      <c r="O1665" s="6" t="s">
        <v>6451</v>
      </c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 t="s">
        <v>6448</v>
      </c>
      <c r="O1666" s="6" t="s">
        <v>6447</v>
      </c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 t="s">
        <v>6446</v>
      </c>
      <c r="O1667" s="6" t="s">
        <v>6451</v>
      </c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 t="s">
        <v>6448</v>
      </c>
      <c r="O1668" s="6" t="s">
        <v>6447</v>
      </c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 t="s">
        <v>6446</v>
      </c>
      <c r="O1669" s="6" t="s">
        <v>6452</v>
      </c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 t="s">
        <v>6446</v>
      </c>
      <c r="O1670" s="6" t="s">
        <v>6451</v>
      </c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 t="s">
        <v>6448</v>
      </c>
      <c r="O1671" s="6" t="s">
        <v>6447</v>
      </c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 t="s">
        <v>6446</v>
      </c>
      <c r="O1672" s="6" t="s">
        <v>6451</v>
      </c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 t="s">
        <v>6450</v>
      </c>
      <c r="O1673" s="6" t="s">
        <v>6451</v>
      </c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 t="s">
        <v>6446</v>
      </c>
      <c r="O1674" s="6" t="s">
        <v>6452</v>
      </c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 t="s">
        <v>6448</v>
      </c>
      <c r="O1675" s="6" t="s">
        <v>6447</v>
      </c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 t="s">
        <v>6448</v>
      </c>
      <c r="O1676" s="6" t="s">
        <v>6447</v>
      </c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 t="s">
        <v>6446</v>
      </c>
      <c r="O1677" s="6" t="s">
        <v>6451</v>
      </c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 t="s">
        <v>6450</v>
      </c>
      <c r="O1678" s="6" t="s">
        <v>6451</v>
      </c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 t="s">
        <v>6448</v>
      </c>
      <c r="O1679" s="6" t="s">
        <v>6447</v>
      </c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 t="s">
        <v>6448</v>
      </c>
      <c r="O1680" s="6" t="s">
        <v>6447</v>
      </c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 t="s">
        <v>6446</v>
      </c>
      <c r="O1681" s="6" t="s">
        <v>6452</v>
      </c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 t="s">
        <v>6448</v>
      </c>
      <c r="O1682" s="6" t="s">
        <v>6447</v>
      </c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 t="s">
        <v>6450</v>
      </c>
      <c r="O1683" s="6" t="s">
        <v>6451</v>
      </c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 t="s">
        <v>6446</v>
      </c>
      <c r="O1684" s="6" t="s">
        <v>6451</v>
      </c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 t="s">
        <v>6448</v>
      </c>
      <c r="O1685" s="6" t="s">
        <v>6447</v>
      </c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 t="s">
        <v>6448</v>
      </c>
      <c r="O1686" s="6" t="s">
        <v>6447</v>
      </c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 t="s">
        <v>6448</v>
      </c>
      <c r="O1687" s="6" t="s">
        <v>6447</v>
      </c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 t="s">
        <v>6448</v>
      </c>
      <c r="O1688" s="6" t="s">
        <v>6447</v>
      </c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 t="s">
        <v>6448</v>
      </c>
      <c r="O1689" s="6" t="s">
        <v>6447</v>
      </c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 t="s">
        <v>6446</v>
      </c>
      <c r="O1690" s="6" t="s">
        <v>6451</v>
      </c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 t="s">
        <v>6446</v>
      </c>
      <c r="O1691" s="6" t="s">
        <v>6451</v>
      </c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 t="s">
        <v>6448</v>
      </c>
      <c r="O1692" s="6" t="s">
        <v>6447</v>
      </c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 t="s">
        <v>6446</v>
      </c>
      <c r="O1693" s="6" t="s">
        <v>6452</v>
      </c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 t="s">
        <v>6448</v>
      </c>
      <c r="O1694" s="6" t="s">
        <v>6447</v>
      </c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 t="s">
        <v>6446</v>
      </c>
      <c r="O1695" s="6" t="s">
        <v>6451</v>
      </c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 t="s">
        <v>6448</v>
      </c>
      <c r="O1696" s="6" t="s">
        <v>6447</v>
      </c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 t="s">
        <v>6446</v>
      </c>
      <c r="O1697" s="6" t="s">
        <v>6451</v>
      </c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 t="s">
        <v>6448</v>
      </c>
      <c r="O1698" s="6" t="s">
        <v>6449</v>
      </c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 t="s">
        <v>6448</v>
      </c>
      <c r="O1699" s="6" t="s">
        <v>6447</v>
      </c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 t="s">
        <v>6448</v>
      </c>
      <c r="O1700" s="6" t="s">
        <v>6447</v>
      </c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 t="s">
        <v>6446</v>
      </c>
      <c r="O1701" s="6" t="s">
        <v>6451</v>
      </c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 t="s">
        <v>6448</v>
      </c>
      <c r="O1702" s="6" t="s">
        <v>6447</v>
      </c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 t="s">
        <v>6448</v>
      </c>
      <c r="O1703" s="6" t="s">
        <v>6447</v>
      </c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 t="s">
        <v>6448</v>
      </c>
      <c r="O1704" s="6" t="s">
        <v>6447</v>
      </c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 t="s">
        <v>6448</v>
      </c>
      <c r="O1705" s="6" t="s">
        <v>6447</v>
      </c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 t="s">
        <v>6446</v>
      </c>
      <c r="O1706" s="6" t="s">
        <v>6451</v>
      </c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 t="s">
        <v>6448</v>
      </c>
      <c r="O1707" s="6" t="s">
        <v>6447</v>
      </c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 t="s">
        <v>6446</v>
      </c>
      <c r="O1708" s="6" t="s">
        <v>6451</v>
      </c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 t="s">
        <v>6448</v>
      </c>
      <c r="O1709" s="6" t="s">
        <v>6447</v>
      </c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 t="s">
        <v>6448</v>
      </c>
      <c r="O1710" s="6" t="s">
        <v>6447</v>
      </c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 t="s">
        <v>6446</v>
      </c>
      <c r="O1711" s="6" t="s">
        <v>6451</v>
      </c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 t="s">
        <v>6446</v>
      </c>
      <c r="O1712" s="6" t="s">
        <v>6451</v>
      </c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 t="s">
        <v>6448</v>
      </c>
      <c r="O1713" s="6" t="s">
        <v>6447</v>
      </c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 t="s">
        <v>6446</v>
      </c>
      <c r="O1714" s="6" t="s">
        <v>6451</v>
      </c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 t="s">
        <v>6448</v>
      </c>
      <c r="O1715" s="6" t="s">
        <v>6447</v>
      </c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 t="s">
        <v>6448</v>
      </c>
      <c r="O1716" s="6" t="s">
        <v>6447</v>
      </c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 t="s">
        <v>6446</v>
      </c>
      <c r="O1717" s="6" t="s">
        <v>6452</v>
      </c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 t="s">
        <v>6448</v>
      </c>
      <c r="O1718" s="6" t="s">
        <v>6447</v>
      </c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 t="s">
        <v>6450</v>
      </c>
      <c r="O1719" s="6" t="s">
        <v>6451</v>
      </c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 t="s">
        <v>6446</v>
      </c>
      <c r="O1720" s="6" t="s">
        <v>6452</v>
      </c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 t="s">
        <v>6446</v>
      </c>
      <c r="O1721" s="6" t="s">
        <v>6451</v>
      </c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 t="s">
        <v>6446</v>
      </c>
      <c r="O1722" s="6" t="s">
        <v>6451</v>
      </c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 t="s">
        <v>6446</v>
      </c>
      <c r="O1723" s="6" t="s">
        <v>6451</v>
      </c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 t="s">
        <v>6450</v>
      </c>
      <c r="O1724" s="6" t="s">
        <v>6452</v>
      </c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 t="s">
        <v>6448</v>
      </c>
      <c r="O1725" s="6" t="s">
        <v>6447</v>
      </c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 t="s">
        <v>6446</v>
      </c>
      <c r="O1726" s="6" t="s">
        <v>6451</v>
      </c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 t="s">
        <v>6450</v>
      </c>
      <c r="O1727" s="6" t="s">
        <v>6452</v>
      </c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 t="s">
        <v>6450</v>
      </c>
      <c r="O1728" s="6" t="s">
        <v>6452</v>
      </c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 t="s">
        <v>6446</v>
      </c>
      <c r="O1729" s="6" t="s">
        <v>6451</v>
      </c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 t="s">
        <v>6448</v>
      </c>
      <c r="O1730" s="6" t="s">
        <v>6447</v>
      </c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 t="s">
        <v>6448</v>
      </c>
      <c r="O1731" s="6" t="s">
        <v>6447</v>
      </c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 t="s">
        <v>6450</v>
      </c>
      <c r="O1732" s="6" t="s">
        <v>6452</v>
      </c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 t="s">
        <v>6446</v>
      </c>
      <c r="O1733" s="6" t="s">
        <v>6451</v>
      </c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 t="s">
        <v>6448</v>
      </c>
      <c r="O1734" s="6" t="s">
        <v>6447</v>
      </c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 t="s">
        <v>6446</v>
      </c>
      <c r="O1735" s="6" t="s">
        <v>6452</v>
      </c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 t="s">
        <v>6446</v>
      </c>
      <c r="O1736" s="6" t="s">
        <v>6451</v>
      </c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 t="s">
        <v>6446</v>
      </c>
      <c r="O1737" s="6" t="s">
        <v>6451</v>
      </c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 t="s">
        <v>6450</v>
      </c>
      <c r="O1738" s="6" t="s">
        <v>6452</v>
      </c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 t="s">
        <v>6446</v>
      </c>
      <c r="O1739" s="6" t="s">
        <v>6452</v>
      </c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 t="s">
        <v>6450</v>
      </c>
      <c r="O1740" s="6" t="s">
        <v>6451</v>
      </c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 t="s">
        <v>6446</v>
      </c>
      <c r="O1741" s="6" t="s">
        <v>6451</v>
      </c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 t="s">
        <v>6448</v>
      </c>
      <c r="O1742" s="6" t="s">
        <v>6447</v>
      </c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 t="s">
        <v>6448</v>
      </c>
      <c r="O1743" s="6" t="s">
        <v>6447</v>
      </c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 t="s">
        <v>6446</v>
      </c>
      <c r="O1744" s="6" t="s">
        <v>6452</v>
      </c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 t="s">
        <v>6448</v>
      </c>
      <c r="O1745" s="6" t="s">
        <v>6447</v>
      </c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 t="s">
        <v>6446</v>
      </c>
      <c r="O1746" s="6" t="s">
        <v>6451</v>
      </c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 t="s">
        <v>6446</v>
      </c>
      <c r="O1747" s="6" t="s">
        <v>6451</v>
      </c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 t="s">
        <v>6446</v>
      </c>
      <c r="O1748" s="6" t="s">
        <v>6451</v>
      </c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 t="s">
        <v>6448</v>
      </c>
      <c r="O1749" s="6" t="s">
        <v>6447</v>
      </c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 t="s">
        <v>6448</v>
      </c>
      <c r="O1750" s="6" t="s">
        <v>6447</v>
      </c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 t="s">
        <v>6448</v>
      </c>
      <c r="O1751" s="6" t="s">
        <v>6447</v>
      </c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 t="s">
        <v>6448</v>
      </c>
      <c r="O1752" s="6" t="s">
        <v>6447</v>
      </c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 t="s">
        <v>6450</v>
      </c>
      <c r="O1753" s="6" t="s">
        <v>6451</v>
      </c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 t="s">
        <v>6446</v>
      </c>
      <c r="O1754" s="6" t="s">
        <v>6451</v>
      </c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 t="s">
        <v>6446</v>
      </c>
      <c r="O1755" s="6" t="s">
        <v>6451</v>
      </c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 t="s">
        <v>6446</v>
      </c>
      <c r="O1756" s="6" t="s">
        <v>6452</v>
      </c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 t="s">
        <v>6446</v>
      </c>
      <c r="O1757" s="6" t="s">
        <v>6452</v>
      </c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 t="s">
        <v>6446</v>
      </c>
      <c r="O1758" s="6" t="s">
        <v>6452</v>
      </c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 t="s">
        <v>6446</v>
      </c>
      <c r="O1759" s="6" t="s">
        <v>6452</v>
      </c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 t="s">
        <v>6446</v>
      </c>
      <c r="O1760" s="6" t="s">
        <v>6452</v>
      </c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 t="s">
        <v>6448</v>
      </c>
      <c r="O1761" s="6" t="s">
        <v>6447</v>
      </c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 t="s">
        <v>6446</v>
      </c>
      <c r="O1762" s="6" t="s">
        <v>6451</v>
      </c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 t="s">
        <v>6446</v>
      </c>
      <c r="O1763" s="6" t="s">
        <v>6452</v>
      </c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 t="s">
        <v>6446</v>
      </c>
      <c r="O1764" s="6" t="s">
        <v>6452</v>
      </c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 t="s">
        <v>6446</v>
      </c>
      <c r="O1765" s="6" t="s">
        <v>6452</v>
      </c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 t="s">
        <v>6446</v>
      </c>
      <c r="O1766" s="6" t="s">
        <v>6452</v>
      </c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 t="s">
        <v>6446</v>
      </c>
      <c r="O1767" s="6" t="s">
        <v>6452</v>
      </c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 t="s">
        <v>6446</v>
      </c>
      <c r="O1768" s="6" t="s">
        <v>6452</v>
      </c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 t="s">
        <v>6446</v>
      </c>
      <c r="O1769" s="6" t="s">
        <v>6452</v>
      </c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 t="s">
        <v>6446</v>
      </c>
      <c r="O1770" s="6" t="s">
        <v>6451</v>
      </c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 t="s">
        <v>6446</v>
      </c>
      <c r="O1771" s="6" t="s">
        <v>6451</v>
      </c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 t="s">
        <v>6446</v>
      </c>
      <c r="O1772" s="6" t="s">
        <v>6451</v>
      </c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 t="s">
        <v>6446</v>
      </c>
      <c r="O1773" s="6" t="s">
        <v>6451</v>
      </c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 t="s">
        <v>6446</v>
      </c>
      <c r="O1774" s="6" t="s">
        <v>6451</v>
      </c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 t="s">
        <v>6446</v>
      </c>
      <c r="O1775" s="6" t="s">
        <v>6451</v>
      </c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 t="s">
        <v>6446</v>
      </c>
      <c r="O1776" s="6" t="s">
        <v>6451</v>
      </c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 t="s">
        <v>6446</v>
      </c>
      <c r="O1777" s="6" t="s">
        <v>6451</v>
      </c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 t="s">
        <v>6446</v>
      </c>
      <c r="O1778" s="6" t="s">
        <v>6451</v>
      </c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 t="s">
        <v>6446</v>
      </c>
      <c r="O1779" s="6" t="s">
        <v>6451</v>
      </c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 t="s">
        <v>6446</v>
      </c>
      <c r="O1780" s="6" t="s">
        <v>6451</v>
      </c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 t="s">
        <v>6448</v>
      </c>
      <c r="O1781" s="6" t="s">
        <v>6447</v>
      </c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 t="s">
        <v>6446</v>
      </c>
      <c r="O1782" s="6" t="s">
        <v>6452</v>
      </c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 t="s">
        <v>6448</v>
      </c>
      <c r="O1783" s="6" t="s">
        <v>6447</v>
      </c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 t="s">
        <v>6446</v>
      </c>
      <c r="O1784" s="6" t="s">
        <v>6452</v>
      </c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 t="s">
        <v>6448</v>
      </c>
      <c r="O1785" s="6" t="s">
        <v>6447</v>
      </c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 t="s">
        <v>6446</v>
      </c>
      <c r="O1786" s="6" t="s">
        <v>6451</v>
      </c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 t="s">
        <v>6446</v>
      </c>
      <c r="O1787" s="6" t="s">
        <v>6451</v>
      </c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 t="s">
        <v>6446</v>
      </c>
      <c r="O1788" s="6" t="s">
        <v>6451</v>
      </c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 t="s">
        <v>6446</v>
      </c>
      <c r="O1789" s="6" t="s">
        <v>6451</v>
      </c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 t="s">
        <v>6446</v>
      </c>
      <c r="O1790" s="6" t="s">
        <v>6451</v>
      </c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 t="s">
        <v>6446</v>
      </c>
      <c r="O1791" s="6" t="s">
        <v>6451</v>
      </c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 t="s">
        <v>6448</v>
      </c>
      <c r="O1792" s="6" t="s">
        <v>6447</v>
      </c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 t="s">
        <v>6448</v>
      </c>
      <c r="O1793" s="6" t="s">
        <v>6447</v>
      </c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 t="s">
        <v>6448</v>
      </c>
      <c r="O1794" s="6" t="s">
        <v>6449</v>
      </c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 t="s">
        <v>6448</v>
      </c>
      <c r="O1795" s="6" t="s">
        <v>6447</v>
      </c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 t="s">
        <v>6448</v>
      </c>
      <c r="O1796" s="6" t="s">
        <v>6447</v>
      </c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 t="s">
        <v>6446</v>
      </c>
      <c r="O1797" s="6" t="s">
        <v>6455</v>
      </c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 t="s">
        <v>6446</v>
      </c>
      <c r="O1798" s="6" t="s">
        <v>6452</v>
      </c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 t="s">
        <v>6448</v>
      </c>
      <c r="O1799" s="6" t="s">
        <v>6447</v>
      </c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 t="s">
        <v>6448</v>
      </c>
      <c r="O1800" s="6" t="s">
        <v>6449</v>
      </c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 t="s">
        <v>6448</v>
      </c>
      <c r="O1801" s="6" t="s">
        <v>6447</v>
      </c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 t="s">
        <v>6448</v>
      </c>
      <c r="O1802" s="6" t="s">
        <v>6447</v>
      </c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 t="s">
        <v>6448</v>
      </c>
      <c r="O1803" s="6" t="s">
        <v>6447</v>
      </c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 t="s">
        <v>6448</v>
      </c>
      <c r="O1804" s="6" t="s">
        <v>6447</v>
      </c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 t="s">
        <v>6446</v>
      </c>
      <c r="O1805" s="6" t="s">
        <v>6452</v>
      </c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 t="s">
        <v>6448</v>
      </c>
      <c r="O1806" s="6" t="s">
        <v>6447</v>
      </c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 t="s">
        <v>6446</v>
      </c>
      <c r="O1807" s="6" t="s">
        <v>6451</v>
      </c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 t="s">
        <v>6450</v>
      </c>
      <c r="O1808" s="6" t="s">
        <v>6452</v>
      </c>
    </row>
    <row r="1809" spans="1:16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 t="s">
        <v>6450</v>
      </c>
      <c r="O1809" s="6" t="s">
        <v>6452</v>
      </c>
    </row>
    <row r="1810" spans="1:16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 t="s">
        <v>6450</v>
      </c>
      <c r="O1810" s="6" t="s">
        <v>6452</v>
      </c>
    </row>
    <row r="1811" spans="1:16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 t="s">
        <v>6448</v>
      </c>
      <c r="O1811" s="6" t="s">
        <v>6447</v>
      </c>
    </row>
    <row r="1812" spans="1:16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 t="s">
        <v>6448</v>
      </c>
      <c r="O1812" s="6" t="s">
        <v>6447</v>
      </c>
    </row>
    <row r="1813" spans="1:16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 t="s">
        <v>6448</v>
      </c>
      <c r="O1813" s="6" t="s">
        <v>6447</v>
      </c>
    </row>
    <row r="1814" spans="1:16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 t="s">
        <v>6446</v>
      </c>
      <c r="O1814" s="6" t="s">
        <v>6451</v>
      </c>
    </row>
    <row r="1815" spans="1:16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 t="s">
        <v>6446</v>
      </c>
      <c r="O1815" s="6" t="s">
        <v>6451</v>
      </c>
    </row>
    <row r="1816" spans="1:16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 t="s">
        <v>6448</v>
      </c>
      <c r="O1816" s="6" t="s">
        <v>6447</v>
      </c>
    </row>
    <row r="1817" spans="1:16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 t="s">
        <v>6448</v>
      </c>
      <c r="O1817" s="6" t="s">
        <v>6447</v>
      </c>
    </row>
    <row r="1818" spans="1:16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 t="s">
        <v>6448</v>
      </c>
      <c r="O1818" s="6" t="s">
        <v>6449</v>
      </c>
    </row>
    <row r="1819" spans="1:16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 t="s">
        <v>6446</v>
      </c>
      <c r="O1819" s="6" t="s">
        <v>6451</v>
      </c>
    </row>
    <row r="1820" spans="1:16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 t="s">
        <v>6446</v>
      </c>
      <c r="O1820" s="6" t="s">
        <v>6451</v>
      </c>
    </row>
    <row r="1821" spans="1:16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 t="s">
        <v>6446</v>
      </c>
      <c r="O1821" s="6" t="s">
        <v>6451</v>
      </c>
    </row>
    <row r="1822" spans="1:16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 t="s">
        <v>6448</v>
      </c>
      <c r="O1822" s="6" t="s">
        <v>6447</v>
      </c>
    </row>
    <row r="1823" spans="1:16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 t="s">
        <v>6448</v>
      </c>
      <c r="O1823" s="6" t="s">
        <v>6447</v>
      </c>
    </row>
    <row r="1824" spans="1:16" s="9" customFormat="1" x14ac:dyDescent="0.25">
      <c r="A1824" s="9">
        <v>3352002483</v>
      </c>
      <c r="B1824" s="9" t="s">
        <v>30</v>
      </c>
      <c r="C1824" s="9" t="s">
        <v>3610</v>
      </c>
      <c r="D1824" s="9" t="s">
        <v>3611</v>
      </c>
      <c r="E1824" s="9" t="s">
        <v>234</v>
      </c>
      <c r="F1824" s="9" t="s">
        <v>51</v>
      </c>
      <c r="G1824" s="9" t="s">
        <v>3612</v>
      </c>
      <c r="H1824" s="9" t="s">
        <v>3613</v>
      </c>
      <c r="I1824" s="9" t="s">
        <v>1204</v>
      </c>
      <c r="K1824" s="9" t="s">
        <v>23</v>
      </c>
      <c r="L1824" s="9" t="s">
        <v>24</v>
      </c>
      <c r="M1824" s="9" t="s">
        <v>866</v>
      </c>
      <c r="N1824" s="10" t="s">
        <v>6450</v>
      </c>
      <c r="O1824" s="10" t="s">
        <v>6451</v>
      </c>
      <c r="P1824" s="9" t="s">
        <v>6454</v>
      </c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 t="s">
        <v>6450</v>
      </c>
      <c r="O1825" s="6" t="s">
        <v>6451</v>
      </c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 t="s">
        <v>6446</v>
      </c>
      <c r="O1826" s="6" t="s">
        <v>6452</v>
      </c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 t="s">
        <v>6448</v>
      </c>
      <c r="O1827" s="6" t="s">
        <v>6447</v>
      </c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 t="s">
        <v>6446</v>
      </c>
      <c r="O1828" s="6" t="s">
        <v>6452</v>
      </c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 t="s">
        <v>6446</v>
      </c>
      <c r="O1829" s="6" t="s">
        <v>6452</v>
      </c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 t="s">
        <v>6448</v>
      </c>
      <c r="O1830" s="6" t="s">
        <v>6447</v>
      </c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 t="s">
        <v>6448</v>
      </c>
      <c r="O1831" s="6" t="s">
        <v>6447</v>
      </c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 t="s">
        <v>6448</v>
      </c>
      <c r="O1832" s="6" t="s">
        <v>6447</v>
      </c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 t="s">
        <v>6448</v>
      </c>
      <c r="O1833" s="6" t="s">
        <v>6447</v>
      </c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 t="s">
        <v>6446</v>
      </c>
      <c r="O1834" s="6" t="s">
        <v>6452</v>
      </c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 t="s">
        <v>6446</v>
      </c>
      <c r="O1835" s="6" t="s">
        <v>6452</v>
      </c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 t="s">
        <v>6446</v>
      </c>
      <c r="O1836" s="6" t="s">
        <v>6451</v>
      </c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 t="s">
        <v>6446</v>
      </c>
      <c r="O1837" s="6" t="s">
        <v>6451</v>
      </c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 t="s">
        <v>6448</v>
      </c>
      <c r="O1838" s="6" t="s">
        <v>6447</v>
      </c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 t="s">
        <v>6446</v>
      </c>
      <c r="O1839" s="6" t="s">
        <v>6452</v>
      </c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 t="s">
        <v>6448</v>
      </c>
      <c r="O1840" s="6" t="s">
        <v>6447</v>
      </c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 t="s">
        <v>6448</v>
      </c>
      <c r="O1841" s="6" t="s">
        <v>6447</v>
      </c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 t="s">
        <v>6446</v>
      </c>
      <c r="O1842" s="6" t="s">
        <v>6452</v>
      </c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 t="s">
        <v>6448</v>
      </c>
      <c r="O1843" s="6" t="s">
        <v>6447</v>
      </c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 t="s">
        <v>6448</v>
      </c>
      <c r="O1844" s="6" t="s">
        <v>6447</v>
      </c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 t="s">
        <v>6446</v>
      </c>
      <c r="O1845" s="6" t="s">
        <v>6452</v>
      </c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 t="s">
        <v>6448</v>
      </c>
      <c r="O1846" s="6" t="s">
        <v>6447</v>
      </c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 t="s">
        <v>6448</v>
      </c>
      <c r="O1847" s="6" t="s">
        <v>6447</v>
      </c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 t="s">
        <v>6448</v>
      </c>
      <c r="O1848" s="6" t="s">
        <v>6447</v>
      </c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 t="s">
        <v>6448</v>
      </c>
      <c r="O1849" s="6" t="s">
        <v>6447</v>
      </c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 t="s">
        <v>6448</v>
      </c>
      <c r="O1850" s="6" t="s">
        <v>6447</v>
      </c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 t="s">
        <v>6448</v>
      </c>
      <c r="O1851" s="6" t="s">
        <v>6447</v>
      </c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 t="s">
        <v>6448</v>
      </c>
      <c r="O1852" s="6" t="s">
        <v>6447</v>
      </c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 t="s">
        <v>6448</v>
      </c>
      <c r="O1853" s="6" t="s">
        <v>6447</v>
      </c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 t="s">
        <v>6446</v>
      </c>
      <c r="O1854" s="6" t="s">
        <v>6452</v>
      </c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 t="s">
        <v>6448</v>
      </c>
      <c r="O1855" s="6" t="s">
        <v>6447</v>
      </c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 t="s">
        <v>6448</v>
      </c>
      <c r="O1856" s="6" t="s">
        <v>6447</v>
      </c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 t="s">
        <v>6450</v>
      </c>
      <c r="O1857" s="6" t="s">
        <v>6452</v>
      </c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 t="s">
        <v>6448</v>
      </c>
      <c r="O1858" s="6" t="s">
        <v>6447</v>
      </c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 t="s">
        <v>6446</v>
      </c>
      <c r="O1859" s="6" t="s">
        <v>6452</v>
      </c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 t="s">
        <v>6448</v>
      </c>
      <c r="O1860" s="6" t="s">
        <v>6447</v>
      </c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 t="s">
        <v>6446</v>
      </c>
      <c r="O1861" s="6" t="s">
        <v>6452</v>
      </c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 t="s">
        <v>6446</v>
      </c>
      <c r="O1862" s="6" t="s">
        <v>6452</v>
      </c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 t="s">
        <v>6446</v>
      </c>
      <c r="O1863" s="6" t="s">
        <v>6452</v>
      </c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 t="s">
        <v>6446</v>
      </c>
      <c r="O1864" s="6" t="s">
        <v>6452</v>
      </c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 t="s">
        <v>6446</v>
      </c>
      <c r="O1865" s="6" t="s">
        <v>6452</v>
      </c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 t="s">
        <v>6446</v>
      </c>
      <c r="O1866" s="6" t="s">
        <v>6452</v>
      </c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 t="s">
        <v>6446</v>
      </c>
      <c r="O1867" s="6" t="s">
        <v>6451</v>
      </c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 t="s">
        <v>6446</v>
      </c>
      <c r="O1868" s="6" t="s">
        <v>6452</v>
      </c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 t="s">
        <v>6450</v>
      </c>
      <c r="O1869" s="6" t="s">
        <v>6451</v>
      </c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 t="s">
        <v>6450</v>
      </c>
      <c r="O1870" s="6" t="s">
        <v>6451</v>
      </c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 t="s">
        <v>6450</v>
      </c>
      <c r="O1871" s="6" t="s">
        <v>6451</v>
      </c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 t="s">
        <v>6446</v>
      </c>
      <c r="O1872" s="6" t="s">
        <v>6451</v>
      </c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 t="s">
        <v>6446</v>
      </c>
      <c r="O1873" s="6" t="s">
        <v>6451</v>
      </c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 t="s">
        <v>6448</v>
      </c>
      <c r="O1874" s="6" t="s">
        <v>6447</v>
      </c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 t="s">
        <v>6448</v>
      </c>
      <c r="O1875" s="6" t="s">
        <v>6447</v>
      </c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 t="s">
        <v>6448</v>
      </c>
      <c r="O1876" s="6" t="s">
        <v>6447</v>
      </c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 t="s">
        <v>6448</v>
      </c>
      <c r="O1877" s="6" t="s">
        <v>6447</v>
      </c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 t="s">
        <v>6450</v>
      </c>
      <c r="O1878" s="6" t="s">
        <v>6451</v>
      </c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 t="s">
        <v>6448</v>
      </c>
      <c r="O1879" s="6" t="s">
        <v>6447</v>
      </c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 t="s">
        <v>6448</v>
      </c>
      <c r="O1880" s="6" t="s">
        <v>6447</v>
      </c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 t="s">
        <v>6446</v>
      </c>
      <c r="O1881" s="6" t="s">
        <v>6451</v>
      </c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 t="s">
        <v>6446</v>
      </c>
      <c r="O1882" s="6" t="s">
        <v>6452</v>
      </c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 t="s">
        <v>6448</v>
      </c>
      <c r="O1883" s="6" t="s">
        <v>6447</v>
      </c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 t="s">
        <v>6448</v>
      </c>
      <c r="O1884" s="6" t="s">
        <v>6447</v>
      </c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 t="s">
        <v>6446</v>
      </c>
      <c r="O1885" s="6" t="s">
        <v>6451</v>
      </c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 t="s">
        <v>6446</v>
      </c>
      <c r="O1886" s="6" t="s">
        <v>6452</v>
      </c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 t="s">
        <v>6448</v>
      </c>
      <c r="O1887" s="6" t="s">
        <v>6447</v>
      </c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 t="s">
        <v>6448</v>
      </c>
      <c r="O1888" s="6" t="s">
        <v>6447</v>
      </c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 t="s">
        <v>6448</v>
      </c>
      <c r="O1889" s="6" t="s">
        <v>6447</v>
      </c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 t="s">
        <v>6450</v>
      </c>
      <c r="O1890" s="6" t="s">
        <v>6451</v>
      </c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 t="s">
        <v>6446</v>
      </c>
      <c r="O1891" s="6" t="s">
        <v>6452</v>
      </c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 t="s">
        <v>6446</v>
      </c>
      <c r="O1892" s="6" t="s">
        <v>6451</v>
      </c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 t="s">
        <v>6446</v>
      </c>
      <c r="O1893" s="6" t="s">
        <v>6451</v>
      </c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 t="s">
        <v>6448</v>
      </c>
      <c r="O1894" s="6" t="s">
        <v>6447</v>
      </c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 t="s">
        <v>6448</v>
      </c>
      <c r="O1895" s="6" t="s">
        <v>6447</v>
      </c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 t="s">
        <v>6448</v>
      </c>
      <c r="O1896" s="6" t="s">
        <v>6447</v>
      </c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 t="s">
        <v>6448</v>
      </c>
      <c r="O1897" s="6" t="s">
        <v>6447</v>
      </c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 t="s">
        <v>6448</v>
      </c>
      <c r="O1898" s="6" t="s">
        <v>6447</v>
      </c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 t="s">
        <v>6448</v>
      </c>
      <c r="O1899" s="6" t="s">
        <v>6447</v>
      </c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 t="s">
        <v>6448</v>
      </c>
      <c r="O1900" s="6" t="s">
        <v>6447</v>
      </c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 t="s">
        <v>6448</v>
      </c>
      <c r="O1901" s="6" t="s">
        <v>6447</v>
      </c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 t="s">
        <v>6448</v>
      </c>
      <c r="O1902" s="6" t="s">
        <v>6447</v>
      </c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 t="s">
        <v>6448</v>
      </c>
      <c r="O1903" s="6" t="s">
        <v>6447</v>
      </c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 t="s">
        <v>6448</v>
      </c>
      <c r="O1904" s="6" t="s">
        <v>6447</v>
      </c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 t="s">
        <v>6448</v>
      </c>
      <c r="O1905" s="6" t="s">
        <v>6447</v>
      </c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 t="s">
        <v>6448</v>
      </c>
      <c r="O1906" s="6" t="s">
        <v>6447</v>
      </c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 t="s">
        <v>6448</v>
      </c>
      <c r="O1907" s="6" t="s">
        <v>6447</v>
      </c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 t="s">
        <v>6448</v>
      </c>
      <c r="O1908" s="6" t="s">
        <v>6447</v>
      </c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 t="s">
        <v>6448</v>
      </c>
      <c r="O1909" s="6" t="s">
        <v>6447</v>
      </c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 t="s">
        <v>6448</v>
      </c>
      <c r="O1910" s="6" t="s">
        <v>6447</v>
      </c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 t="s">
        <v>6446</v>
      </c>
      <c r="O1911" s="6" t="s">
        <v>6452</v>
      </c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 t="s">
        <v>6448</v>
      </c>
      <c r="O1912" s="6" t="s">
        <v>6447</v>
      </c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 t="s">
        <v>6448</v>
      </c>
      <c r="O1913" s="6" t="s">
        <v>6447</v>
      </c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 t="s">
        <v>6448</v>
      </c>
      <c r="O1914" s="6" t="s">
        <v>6447</v>
      </c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 t="s">
        <v>6448</v>
      </c>
      <c r="O1915" s="6" t="s">
        <v>6447</v>
      </c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 t="s">
        <v>6448</v>
      </c>
      <c r="O1916" s="6" t="s">
        <v>6447</v>
      </c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 t="s">
        <v>6448</v>
      </c>
      <c r="O1917" s="6" t="s">
        <v>6447</v>
      </c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 t="s">
        <v>6446</v>
      </c>
      <c r="O1918" s="6" t="s">
        <v>6452</v>
      </c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 t="s">
        <v>6448</v>
      </c>
      <c r="O1919" s="6" t="s">
        <v>6447</v>
      </c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 t="s">
        <v>6448</v>
      </c>
      <c r="O1920" s="6" t="s">
        <v>6447</v>
      </c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 t="s">
        <v>6448</v>
      </c>
      <c r="O1921" s="6" t="s">
        <v>6447</v>
      </c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 t="s">
        <v>6448</v>
      </c>
      <c r="O1922" s="6" t="s">
        <v>6447</v>
      </c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 t="s">
        <v>6448</v>
      </c>
      <c r="O1923" s="6" t="s">
        <v>6447</v>
      </c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 t="s">
        <v>6448</v>
      </c>
      <c r="O1924" s="6" t="s">
        <v>6447</v>
      </c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 t="s">
        <v>6448</v>
      </c>
      <c r="O1925" s="6" t="s">
        <v>6447</v>
      </c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 t="s">
        <v>6446</v>
      </c>
      <c r="O1926" s="6" t="s">
        <v>6452</v>
      </c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 t="s">
        <v>6448</v>
      </c>
      <c r="O1927" s="6" t="s">
        <v>6447</v>
      </c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 t="s">
        <v>6448</v>
      </c>
      <c r="O1928" s="6" t="s">
        <v>6447</v>
      </c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 t="s">
        <v>6446</v>
      </c>
      <c r="O1929" s="6" t="s">
        <v>6451</v>
      </c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 t="s">
        <v>6448</v>
      </c>
      <c r="O1930" s="6" t="s">
        <v>6447</v>
      </c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 t="s">
        <v>6448</v>
      </c>
      <c r="O1931" s="6" t="s">
        <v>6447</v>
      </c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 t="s">
        <v>6446</v>
      </c>
      <c r="O1932" s="6" t="s">
        <v>6452</v>
      </c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 t="s">
        <v>6448</v>
      </c>
      <c r="O1933" s="6" t="s">
        <v>6447</v>
      </c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 t="s">
        <v>6448</v>
      </c>
      <c r="O1934" s="6" t="s">
        <v>6447</v>
      </c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 t="s">
        <v>6446</v>
      </c>
      <c r="O1935" s="6" t="s">
        <v>6452</v>
      </c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 t="s">
        <v>6448</v>
      </c>
      <c r="O1936" s="6" t="s">
        <v>6447</v>
      </c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 t="s">
        <v>6448</v>
      </c>
      <c r="O1937" s="6" t="s">
        <v>6447</v>
      </c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 t="s">
        <v>6446</v>
      </c>
      <c r="O1938" s="6" t="s">
        <v>6452</v>
      </c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 t="s">
        <v>6448</v>
      </c>
      <c r="O1939" s="6" t="s">
        <v>6447</v>
      </c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 t="s">
        <v>6448</v>
      </c>
      <c r="O1940" s="6" t="s">
        <v>6447</v>
      </c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 t="s">
        <v>6448</v>
      </c>
      <c r="O1941" s="6" t="s">
        <v>6447</v>
      </c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 t="s">
        <v>6448</v>
      </c>
      <c r="O1942" s="6" t="s">
        <v>6447</v>
      </c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 t="s">
        <v>6448</v>
      </c>
      <c r="O1943" s="6" t="s">
        <v>6447</v>
      </c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 t="s">
        <v>6448</v>
      </c>
      <c r="O1944" s="6" t="s">
        <v>6447</v>
      </c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 t="s">
        <v>6448</v>
      </c>
      <c r="O1945" s="6" t="s">
        <v>6447</v>
      </c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 t="s">
        <v>6448</v>
      </c>
      <c r="O1946" s="6" t="s">
        <v>6447</v>
      </c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 t="s">
        <v>6448</v>
      </c>
      <c r="O1947" s="6" t="s">
        <v>6447</v>
      </c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 t="s">
        <v>6448</v>
      </c>
      <c r="O1948" s="6" t="s">
        <v>6447</v>
      </c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 t="s">
        <v>6448</v>
      </c>
      <c r="O1949" s="6" t="s">
        <v>6447</v>
      </c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 t="s">
        <v>6448</v>
      </c>
      <c r="O1950" s="6" t="s">
        <v>6447</v>
      </c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 t="s">
        <v>6448</v>
      </c>
      <c r="O1951" s="6" t="s">
        <v>6447</v>
      </c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 t="s">
        <v>6448</v>
      </c>
      <c r="O1952" s="6" t="s">
        <v>6447</v>
      </c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 t="s">
        <v>6448</v>
      </c>
      <c r="O1953" s="6" t="s">
        <v>6447</v>
      </c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 t="s">
        <v>6448</v>
      </c>
      <c r="O1954" s="6" t="s">
        <v>6447</v>
      </c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 t="s">
        <v>6448</v>
      </c>
      <c r="O1955" s="6" t="s">
        <v>6447</v>
      </c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 t="s">
        <v>6448</v>
      </c>
      <c r="O1956" s="6" t="s">
        <v>6447</v>
      </c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 t="s">
        <v>6448</v>
      </c>
      <c r="O1957" s="6" t="s">
        <v>6447</v>
      </c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 t="s">
        <v>6448</v>
      </c>
      <c r="O1958" s="6" t="s">
        <v>6447</v>
      </c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 t="s">
        <v>6448</v>
      </c>
      <c r="O1959" s="6" t="s">
        <v>6447</v>
      </c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 t="s">
        <v>6446</v>
      </c>
      <c r="O1960" s="6" t="s">
        <v>6452</v>
      </c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 t="s">
        <v>6448</v>
      </c>
      <c r="O1961" s="6" t="s">
        <v>6447</v>
      </c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 t="s">
        <v>6448</v>
      </c>
      <c r="O1962" s="6" t="s">
        <v>6447</v>
      </c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 t="s">
        <v>6448</v>
      </c>
      <c r="O1963" s="6" t="s">
        <v>6447</v>
      </c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 t="s">
        <v>6448</v>
      </c>
      <c r="O1964" s="6" t="s">
        <v>6447</v>
      </c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 t="s">
        <v>6448</v>
      </c>
      <c r="O1965" s="6" t="s">
        <v>6447</v>
      </c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 t="s">
        <v>6448</v>
      </c>
      <c r="O1966" s="6" t="s">
        <v>6447</v>
      </c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 t="s">
        <v>6448</v>
      </c>
      <c r="O1967" s="6" t="s">
        <v>6447</v>
      </c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 t="s">
        <v>6448</v>
      </c>
      <c r="O1968" s="6" t="s">
        <v>6447</v>
      </c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 t="s">
        <v>6446</v>
      </c>
      <c r="O1969" s="6" t="s">
        <v>6452</v>
      </c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 t="s">
        <v>6448</v>
      </c>
      <c r="O1970" s="6" t="s">
        <v>6447</v>
      </c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 t="s">
        <v>6448</v>
      </c>
      <c r="O1971" s="6" t="s">
        <v>6447</v>
      </c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 t="s">
        <v>6448</v>
      </c>
      <c r="O1972" s="6" t="s">
        <v>6447</v>
      </c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 t="s">
        <v>6448</v>
      </c>
      <c r="O1973" s="6" t="s">
        <v>6447</v>
      </c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 t="s">
        <v>6448</v>
      </c>
      <c r="O1974" s="6" t="s">
        <v>6447</v>
      </c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 t="s">
        <v>6448</v>
      </c>
      <c r="O1975" s="6" t="s">
        <v>6447</v>
      </c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 t="s">
        <v>6448</v>
      </c>
      <c r="O1976" s="6" t="s">
        <v>6447</v>
      </c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 t="s">
        <v>6448</v>
      </c>
      <c r="O1977" s="6" t="s">
        <v>6447</v>
      </c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 t="s">
        <v>6450</v>
      </c>
      <c r="O1978" s="6" t="s">
        <v>6452</v>
      </c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 t="s">
        <v>6448</v>
      </c>
      <c r="O1979" s="6" t="s">
        <v>6447</v>
      </c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 t="s">
        <v>6448</v>
      </c>
      <c r="O1980" s="6" t="s">
        <v>6447</v>
      </c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 t="s">
        <v>6448</v>
      </c>
      <c r="O1981" s="6" t="s">
        <v>6447</v>
      </c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 t="s">
        <v>6448</v>
      </c>
      <c r="O1982" s="6" t="s">
        <v>6447</v>
      </c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 t="s">
        <v>6448</v>
      </c>
      <c r="O1983" s="6" t="s">
        <v>6447</v>
      </c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 t="s">
        <v>6450</v>
      </c>
      <c r="O1984" s="6" t="s">
        <v>6451</v>
      </c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 t="s">
        <v>6446</v>
      </c>
      <c r="O1985" s="6" t="s">
        <v>6452</v>
      </c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 t="s">
        <v>6446</v>
      </c>
      <c r="O1986" s="6" t="s">
        <v>6452</v>
      </c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 t="s">
        <v>6446</v>
      </c>
      <c r="O1987" s="6" t="s">
        <v>6451</v>
      </c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 t="s">
        <v>6448</v>
      </c>
      <c r="O1988" s="6" t="s">
        <v>6447</v>
      </c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 t="s">
        <v>6448</v>
      </c>
      <c r="O1989" s="6" t="s">
        <v>6447</v>
      </c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 t="s">
        <v>6448</v>
      </c>
      <c r="O1990" s="6" t="s">
        <v>6447</v>
      </c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 t="s">
        <v>6448</v>
      </c>
      <c r="O1991" s="6" t="s">
        <v>6455</v>
      </c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 t="s">
        <v>6448</v>
      </c>
      <c r="O1992" s="6" t="s">
        <v>6447</v>
      </c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 t="s">
        <v>6448</v>
      </c>
      <c r="O1993" s="6" t="s">
        <v>6447</v>
      </c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 t="s">
        <v>6448</v>
      </c>
      <c r="O1994" s="6" t="s">
        <v>6447</v>
      </c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 t="s">
        <v>6448</v>
      </c>
      <c r="O1995" s="6" t="s">
        <v>6447</v>
      </c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 t="s">
        <v>6448</v>
      </c>
      <c r="O1996" s="6" t="s">
        <v>6447</v>
      </c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 t="s">
        <v>6448</v>
      </c>
      <c r="O1997" s="6" t="s">
        <v>6447</v>
      </c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 t="s">
        <v>6448</v>
      </c>
      <c r="O1998" s="6" t="s">
        <v>6447</v>
      </c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 t="s">
        <v>6448</v>
      </c>
      <c r="O1999" s="6" t="s">
        <v>6447</v>
      </c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 t="s">
        <v>6448</v>
      </c>
      <c r="O2000" s="6" t="s">
        <v>6447</v>
      </c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 t="s">
        <v>6446</v>
      </c>
      <c r="O2001" s="6" t="s">
        <v>6452</v>
      </c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 t="s">
        <v>6448</v>
      </c>
      <c r="O2002" s="6" t="s">
        <v>6447</v>
      </c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 t="s">
        <v>6448</v>
      </c>
      <c r="O2003" s="6" t="s">
        <v>6447</v>
      </c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 t="s">
        <v>6450</v>
      </c>
      <c r="O2004" s="6" t="s">
        <v>6451</v>
      </c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 t="s">
        <v>6448</v>
      </c>
      <c r="O2005" s="6" t="s">
        <v>6447</v>
      </c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 t="s">
        <v>6448</v>
      </c>
      <c r="O2006" s="6" t="s">
        <v>6447</v>
      </c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 t="s">
        <v>6446</v>
      </c>
      <c r="O2007" s="6" t="s">
        <v>6451</v>
      </c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 t="s">
        <v>6448</v>
      </c>
      <c r="O2008" s="6" t="s">
        <v>6447</v>
      </c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 t="s">
        <v>6448</v>
      </c>
      <c r="O2009" s="6" t="s">
        <v>6447</v>
      </c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 t="s">
        <v>6448</v>
      </c>
      <c r="O2010" s="6" t="s">
        <v>6447</v>
      </c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 t="s">
        <v>6448</v>
      </c>
      <c r="O2011" s="6" t="s">
        <v>6447</v>
      </c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 t="s">
        <v>6448</v>
      </c>
      <c r="O2012" s="6" t="s">
        <v>6447</v>
      </c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 t="s">
        <v>6448</v>
      </c>
      <c r="O2013" s="6" t="s">
        <v>6447</v>
      </c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 t="s">
        <v>6448</v>
      </c>
      <c r="O2014" s="6" t="s">
        <v>6447</v>
      </c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 t="s">
        <v>6448</v>
      </c>
      <c r="O2015" s="6" t="s">
        <v>6447</v>
      </c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 t="s">
        <v>6446</v>
      </c>
      <c r="O2016" s="6" t="s">
        <v>6452</v>
      </c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 t="s">
        <v>6446</v>
      </c>
      <c r="O2017" s="6" t="s">
        <v>6452</v>
      </c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 t="s">
        <v>6448</v>
      </c>
      <c r="O2018" s="6" t="s">
        <v>6447</v>
      </c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 t="s">
        <v>6448</v>
      </c>
      <c r="O2019" s="6" t="s">
        <v>6447</v>
      </c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 t="s">
        <v>6446</v>
      </c>
      <c r="O2020" s="6" t="s">
        <v>6451</v>
      </c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 t="s">
        <v>6448</v>
      </c>
      <c r="O2021" s="6" t="s">
        <v>6447</v>
      </c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 t="s">
        <v>6448</v>
      </c>
      <c r="O2022" s="6" t="s">
        <v>6447</v>
      </c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 t="s">
        <v>6448</v>
      </c>
      <c r="O2023" s="6" t="s">
        <v>6447</v>
      </c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 t="s">
        <v>6448</v>
      </c>
      <c r="O2024" s="6" t="s">
        <v>6447</v>
      </c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 t="s">
        <v>6446</v>
      </c>
      <c r="O2025" s="6" t="s">
        <v>6452</v>
      </c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 t="s">
        <v>6446</v>
      </c>
      <c r="O2026" s="6" t="s">
        <v>6451</v>
      </c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 t="s">
        <v>6448</v>
      </c>
      <c r="O2027" s="6" t="s">
        <v>6447</v>
      </c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 t="s">
        <v>6448</v>
      </c>
      <c r="O2028" s="6" t="s">
        <v>6447</v>
      </c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 t="s">
        <v>6448</v>
      </c>
      <c r="O2029" s="6" t="s">
        <v>6447</v>
      </c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 t="s">
        <v>6448</v>
      </c>
      <c r="O2030" s="6" t="s">
        <v>6447</v>
      </c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 t="s">
        <v>6448</v>
      </c>
      <c r="O2031" s="6" t="s">
        <v>6447</v>
      </c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 t="s">
        <v>6448</v>
      </c>
      <c r="O2032" s="6" t="s">
        <v>6447</v>
      </c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 t="s">
        <v>6446</v>
      </c>
      <c r="O2033" s="6" t="s">
        <v>6452</v>
      </c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 t="s">
        <v>6448</v>
      </c>
      <c r="O2034" s="6" t="s">
        <v>6447</v>
      </c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 t="s">
        <v>6446</v>
      </c>
      <c r="O2035" s="6" t="s">
        <v>6451</v>
      </c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 t="s">
        <v>6448</v>
      </c>
      <c r="O2036" s="6" t="s">
        <v>6447</v>
      </c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 t="s">
        <v>6446</v>
      </c>
      <c r="O2037" s="6" t="s">
        <v>6455</v>
      </c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 t="s">
        <v>6448</v>
      </c>
      <c r="O2038" s="6" t="s">
        <v>6447</v>
      </c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 t="s">
        <v>6448</v>
      </c>
      <c r="O2039" s="6" t="s">
        <v>6447</v>
      </c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 t="s">
        <v>6448</v>
      </c>
      <c r="O2040" s="6" t="s">
        <v>6447</v>
      </c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 t="s">
        <v>6448</v>
      </c>
      <c r="O2041" s="6" t="s">
        <v>6447</v>
      </c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 t="s">
        <v>6446</v>
      </c>
      <c r="O2042" s="6" t="s">
        <v>6452</v>
      </c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 t="s">
        <v>6448</v>
      </c>
      <c r="O2043" s="6" t="s">
        <v>6447</v>
      </c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 t="s">
        <v>6448</v>
      </c>
      <c r="O2044" s="6" t="s">
        <v>6447</v>
      </c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 t="s">
        <v>6448</v>
      </c>
      <c r="O2045" s="6" t="s">
        <v>6447</v>
      </c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 t="s">
        <v>6448</v>
      </c>
      <c r="O2046" s="6" t="s">
        <v>6447</v>
      </c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 t="s">
        <v>6446</v>
      </c>
      <c r="O2047" s="6" t="s">
        <v>6452</v>
      </c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 t="s">
        <v>6448</v>
      </c>
      <c r="O2048" s="6" t="s">
        <v>6447</v>
      </c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 t="s">
        <v>6448</v>
      </c>
      <c r="O2049" s="6" t="s">
        <v>6447</v>
      </c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 t="s">
        <v>6448</v>
      </c>
      <c r="O2050" s="6" t="s">
        <v>6447</v>
      </c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 t="s">
        <v>6448</v>
      </c>
      <c r="O2051" s="6" t="s">
        <v>6447</v>
      </c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 t="s">
        <v>6448</v>
      </c>
      <c r="O2052" s="6" t="s">
        <v>6447</v>
      </c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 t="s">
        <v>6448</v>
      </c>
      <c r="O2053" s="6" t="s">
        <v>6447</v>
      </c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 t="s">
        <v>6448</v>
      </c>
      <c r="O2054" s="6" t="s">
        <v>6447</v>
      </c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 t="s">
        <v>6446</v>
      </c>
      <c r="O2055" s="6" t="s">
        <v>6451</v>
      </c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 t="s">
        <v>6448</v>
      </c>
      <c r="O2056" s="6" t="s">
        <v>6447</v>
      </c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 t="s">
        <v>6448</v>
      </c>
      <c r="O2057" s="6" t="s">
        <v>6447</v>
      </c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 t="s">
        <v>6448</v>
      </c>
      <c r="O2058" s="6" t="s">
        <v>6447</v>
      </c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 t="s">
        <v>6448</v>
      </c>
      <c r="O2059" s="6" t="s">
        <v>6447</v>
      </c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 t="s">
        <v>6446</v>
      </c>
      <c r="O2060" s="6" t="s">
        <v>6451</v>
      </c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 t="s">
        <v>6446</v>
      </c>
      <c r="O2061" s="6" t="s">
        <v>6451</v>
      </c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 t="s">
        <v>6450</v>
      </c>
      <c r="O2062" s="6" t="s">
        <v>6451</v>
      </c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 t="s">
        <v>6448</v>
      </c>
      <c r="O2063" s="6" t="s">
        <v>6447</v>
      </c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 t="s">
        <v>6448</v>
      </c>
      <c r="O2064" s="6" t="s">
        <v>6447</v>
      </c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 t="s">
        <v>6446</v>
      </c>
      <c r="O2065" s="6" t="s">
        <v>6452</v>
      </c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 t="s">
        <v>6448</v>
      </c>
      <c r="O2066" s="6" t="s">
        <v>6447</v>
      </c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 t="s">
        <v>6446</v>
      </c>
      <c r="O2067" s="6" t="s">
        <v>6452</v>
      </c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 t="s">
        <v>6446</v>
      </c>
      <c r="O2068" s="6" t="s">
        <v>6452</v>
      </c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 t="s">
        <v>6446</v>
      </c>
      <c r="O2069" s="6" t="s">
        <v>6452</v>
      </c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 t="s">
        <v>6446</v>
      </c>
      <c r="O2070" s="6" t="s">
        <v>6451</v>
      </c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 t="s">
        <v>6448</v>
      </c>
      <c r="O2071" s="6" t="s">
        <v>6447</v>
      </c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 t="s">
        <v>6448</v>
      </c>
      <c r="O2072" s="6" t="s">
        <v>6447</v>
      </c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 t="s">
        <v>6448</v>
      </c>
      <c r="O2073" s="6" t="s">
        <v>6447</v>
      </c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 t="s">
        <v>6446</v>
      </c>
      <c r="O2074" s="6" t="s">
        <v>6452</v>
      </c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 t="s">
        <v>6448</v>
      </c>
      <c r="O2075" s="6" t="s">
        <v>6447</v>
      </c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 t="s">
        <v>6446</v>
      </c>
      <c r="O2076" s="6" t="s">
        <v>6452</v>
      </c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 t="s">
        <v>6446</v>
      </c>
      <c r="O2077" s="6" t="s">
        <v>6451</v>
      </c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 t="s">
        <v>6446</v>
      </c>
      <c r="O2078" s="6" t="s">
        <v>6451</v>
      </c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 t="s">
        <v>6448</v>
      </c>
      <c r="O2079" s="6" t="s">
        <v>6447</v>
      </c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 t="s">
        <v>6448</v>
      </c>
      <c r="O2080" s="6" t="s">
        <v>6447</v>
      </c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 t="s">
        <v>6448</v>
      </c>
      <c r="O2081" s="6" t="s">
        <v>6447</v>
      </c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 t="s">
        <v>6448</v>
      </c>
      <c r="O2082" s="6" t="s">
        <v>6447</v>
      </c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 t="s">
        <v>6448</v>
      </c>
      <c r="O2083" s="6" t="s">
        <v>6447</v>
      </c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 t="s">
        <v>6448</v>
      </c>
      <c r="O2084" s="6" t="s">
        <v>6447</v>
      </c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 t="s">
        <v>6448</v>
      </c>
      <c r="O2085" s="6" t="s">
        <v>6447</v>
      </c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 t="s">
        <v>6450</v>
      </c>
      <c r="O2086" s="6" t="s">
        <v>6451</v>
      </c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 t="s">
        <v>6446</v>
      </c>
      <c r="O2087" s="6" t="s">
        <v>6451</v>
      </c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 t="s">
        <v>6448</v>
      </c>
      <c r="O2088" s="6" t="s">
        <v>6447</v>
      </c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 t="s">
        <v>6448</v>
      </c>
      <c r="O2089" s="6" t="s">
        <v>6449</v>
      </c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 t="s">
        <v>6446</v>
      </c>
      <c r="O2090" s="6" t="s">
        <v>6451</v>
      </c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 t="s">
        <v>6448</v>
      </c>
      <c r="O2091" s="6" t="s">
        <v>6447</v>
      </c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 t="s">
        <v>6448</v>
      </c>
      <c r="O2092" s="6" t="s">
        <v>6447</v>
      </c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 t="s">
        <v>6446</v>
      </c>
      <c r="O2093" s="6" t="s">
        <v>6451</v>
      </c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 t="s">
        <v>6448</v>
      </c>
      <c r="O2094" s="6" t="s">
        <v>6447</v>
      </c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 t="s">
        <v>6446</v>
      </c>
      <c r="O2095" s="6" t="s">
        <v>6452</v>
      </c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 t="s">
        <v>6448</v>
      </c>
      <c r="O2096" s="6" t="s">
        <v>6447</v>
      </c>
    </row>
    <row r="2097" spans="1:15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 t="s">
        <v>6446</v>
      </c>
      <c r="O2097" s="6" t="s">
        <v>6451</v>
      </c>
    </row>
    <row r="2098" spans="1:15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 t="s">
        <v>6446</v>
      </c>
      <c r="O2098" s="6" t="s">
        <v>6451</v>
      </c>
    </row>
    <row r="2099" spans="1:15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 t="s">
        <v>6448</v>
      </c>
      <c r="O2099" s="6" t="s">
        <v>6447</v>
      </c>
    </row>
    <row r="2100" spans="1:15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 t="s">
        <v>6448</v>
      </c>
      <c r="O2100" s="6" t="s">
        <v>6447</v>
      </c>
    </row>
    <row r="2101" spans="1:15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 t="s">
        <v>6446</v>
      </c>
      <c r="O2101" s="6" t="s">
        <v>6452</v>
      </c>
    </row>
    <row r="2102" spans="1:15" s="9" customFormat="1" x14ac:dyDescent="0.25">
      <c r="A2102" s="9">
        <v>5879006924</v>
      </c>
      <c r="B2102" s="9" t="s">
        <v>30</v>
      </c>
      <c r="C2102" s="9" t="s">
        <v>4037</v>
      </c>
      <c r="D2102" s="9" t="s">
        <v>4038</v>
      </c>
      <c r="E2102" s="9" t="s">
        <v>68</v>
      </c>
      <c r="F2102" s="9" t="s">
        <v>22</v>
      </c>
      <c r="G2102" s="9" t="s">
        <v>4039</v>
      </c>
      <c r="H2102" s="9" t="s">
        <v>4040</v>
      </c>
      <c r="I2102" s="9" t="s">
        <v>1204</v>
      </c>
      <c r="K2102" s="9" t="s">
        <v>23</v>
      </c>
      <c r="L2102" s="9" t="s">
        <v>24</v>
      </c>
      <c r="M2102" s="9" t="s">
        <v>1061</v>
      </c>
      <c r="N2102" s="10"/>
      <c r="O2102" s="10"/>
    </row>
    <row r="2103" spans="1:15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6446</v>
      </c>
      <c r="O2103" s="6" t="s">
        <v>6451</v>
      </c>
    </row>
    <row r="2104" spans="1:15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5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K2105" s="5" t="s">
        <v>23</v>
      </c>
      <c r="L2105" s="5" t="s">
        <v>24</v>
      </c>
      <c r="M2105" s="5" t="s">
        <v>480</v>
      </c>
      <c r="N2105" s="6"/>
      <c r="O2105" s="6"/>
    </row>
    <row r="2106" spans="1:15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K2106" s="5" t="s">
        <v>23</v>
      </c>
      <c r="L2106" s="5" t="s">
        <v>24</v>
      </c>
      <c r="M2106" s="5" t="s">
        <v>480</v>
      </c>
      <c r="N2106" s="6"/>
      <c r="O2106" s="6"/>
    </row>
    <row r="2107" spans="1:15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K2107" s="5" t="s">
        <v>23</v>
      </c>
      <c r="L2107" s="5" t="s">
        <v>24</v>
      </c>
      <c r="M2107" s="5" t="s">
        <v>644</v>
      </c>
      <c r="N2107" s="6"/>
      <c r="O2107" s="6"/>
    </row>
    <row r="2108" spans="1:15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K2108" s="5" t="s">
        <v>23</v>
      </c>
      <c r="L2108" s="5" t="s">
        <v>24</v>
      </c>
      <c r="M2108" s="5" t="s">
        <v>644</v>
      </c>
      <c r="N2108" s="6"/>
      <c r="O2108" s="6"/>
    </row>
    <row r="2109" spans="1:15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K2109" s="5" t="s">
        <v>23</v>
      </c>
      <c r="L2109" s="5" t="s">
        <v>24</v>
      </c>
      <c r="M2109" s="5" t="s">
        <v>1030</v>
      </c>
      <c r="N2109" s="6"/>
      <c r="O2109" s="6"/>
    </row>
    <row r="2110" spans="1:15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K2110" s="5" t="s">
        <v>23</v>
      </c>
      <c r="L2110" s="5" t="s">
        <v>24</v>
      </c>
      <c r="M2110" s="5" t="s">
        <v>1030</v>
      </c>
      <c r="N2110" s="6"/>
      <c r="O2110" s="6"/>
    </row>
    <row r="2111" spans="1:15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5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K2112" s="5" t="s">
        <v>23</v>
      </c>
      <c r="L2112" s="5" t="s">
        <v>24</v>
      </c>
      <c r="M2112" s="5" t="s">
        <v>480</v>
      </c>
      <c r="N2112" s="6"/>
      <c r="O2112" s="6"/>
    </row>
    <row r="2113" spans="1:15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K2113" s="5" t="s">
        <v>23</v>
      </c>
      <c r="L2113" s="5" t="s">
        <v>24</v>
      </c>
      <c r="M2113" s="5" t="s">
        <v>480</v>
      </c>
      <c r="N2113" s="6"/>
      <c r="O2113" s="6"/>
    </row>
    <row r="2114" spans="1:15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K2114" s="5" t="s">
        <v>23</v>
      </c>
      <c r="L2114" s="5" t="s">
        <v>24</v>
      </c>
      <c r="M2114" s="5" t="s">
        <v>644</v>
      </c>
      <c r="N2114" s="6"/>
      <c r="O2114" s="6"/>
    </row>
    <row r="2115" spans="1:15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K2115" s="5" t="s">
        <v>23</v>
      </c>
      <c r="L2115" s="5" t="s">
        <v>24</v>
      </c>
      <c r="M2115" s="5" t="s">
        <v>1207</v>
      </c>
      <c r="N2115" s="6"/>
      <c r="O2115" s="6"/>
    </row>
    <row r="2116" spans="1:15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K2116" s="5" t="s">
        <v>23</v>
      </c>
      <c r="L2116" s="5" t="s">
        <v>24</v>
      </c>
      <c r="M2116" s="5" t="s">
        <v>480</v>
      </c>
      <c r="N2116" s="6"/>
      <c r="O2116" s="6"/>
    </row>
    <row r="2117" spans="1:15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K2117" s="5" t="s">
        <v>23</v>
      </c>
      <c r="L2117" s="5" t="s">
        <v>24</v>
      </c>
      <c r="M2117" s="5" t="s">
        <v>1061</v>
      </c>
      <c r="N2117" s="6"/>
      <c r="O2117" s="6"/>
    </row>
    <row r="2118" spans="1:15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K2118" s="5" t="s">
        <v>23</v>
      </c>
      <c r="L2118" s="5" t="s">
        <v>24</v>
      </c>
      <c r="M2118" s="5" t="s">
        <v>644</v>
      </c>
      <c r="N2118" s="6"/>
      <c r="O2118" s="6"/>
    </row>
    <row r="2119" spans="1:15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K2119" s="5" t="s">
        <v>23</v>
      </c>
      <c r="L2119" s="5" t="s">
        <v>24</v>
      </c>
      <c r="M2119" s="5" t="s">
        <v>1217</v>
      </c>
      <c r="N2119" s="6"/>
      <c r="O2119" s="6"/>
    </row>
    <row r="2120" spans="1:15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K2120" s="5" t="s">
        <v>23</v>
      </c>
      <c r="L2120" s="5" t="s">
        <v>24</v>
      </c>
      <c r="M2120" s="5" t="s">
        <v>480</v>
      </c>
      <c r="N2120" s="6"/>
      <c r="O2120" s="6"/>
    </row>
    <row r="2121" spans="1:15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K2121" s="5" t="s">
        <v>23</v>
      </c>
      <c r="L2121" s="5" t="s">
        <v>24</v>
      </c>
      <c r="M2121" s="5" t="s">
        <v>1061</v>
      </c>
      <c r="N2121" s="6"/>
      <c r="O2121" s="6"/>
    </row>
    <row r="2122" spans="1:15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K2122" s="5" t="s">
        <v>23</v>
      </c>
      <c r="L2122" s="5" t="s">
        <v>24</v>
      </c>
      <c r="M2122" s="5" t="s">
        <v>644</v>
      </c>
      <c r="N2122" s="6"/>
      <c r="O2122" s="6"/>
    </row>
    <row r="2123" spans="1:15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K2123" s="5" t="s">
        <v>23</v>
      </c>
      <c r="L2123" s="5" t="s">
        <v>24</v>
      </c>
      <c r="M2123" s="5" t="s">
        <v>1061</v>
      </c>
      <c r="N2123" s="6"/>
      <c r="O2123" s="6"/>
    </row>
    <row r="2124" spans="1:15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K2124" s="5" t="s">
        <v>23</v>
      </c>
      <c r="L2124" s="5" t="s">
        <v>24</v>
      </c>
      <c r="M2124" s="5" t="s">
        <v>480</v>
      </c>
      <c r="N2124" s="6"/>
      <c r="O2124" s="6"/>
    </row>
    <row r="2125" spans="1:15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K2125" s="5" t="s">
        <v>23</v>
      </c>
      <c r="L2125" s="5" t="s">
        <v>24</v>
      </c>
      <c r="M2125" s="5" t="s">
        <v>1207</v>
      </c>
      <c r="N2125" s="6"/>
      <c r="O2125" s="6"/>
    </row>
    <row r="2126" spans="1:15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K2126" s="5" t="s">
        <v>23</v>
      </c>
      <c r="L2126" s="5" t="s">
        <v>24</v>
      </c>
      <c r="M2126" s="5" t="s">
        <v>1030</v>
      </c>
      <c r="N2126" s="6"/>
      <c r="O2126" s="6"/>
    </row>
    <row r="2127" spans="1:15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K2127" s="5" t="s">
        <v>23</v>
      </c>
      <c r="L2127" s="5" t="s">
        <v>24</v>
      </c>
      <c r="M2127" s="5" t="s">
        <v>34</v>
      </c>
      <c r="N2127" s="6"/>
      <c r="O2127" s="6"/>
    </row>
    <row r="2128" spans="1:15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K2128" s="5" t="s">
        <v>23</v>
      </c>
      <c r="L2128" s="5" t="s">
        <v>24</v>
      </c>
      <c r="M2128" s="5" t="s">
        <v>480</v>
      </c>
      <c r="N2128" s="6"/>
      <c r="O2128" s="6"/>
    </row>
    <row r="2129" spans="1:15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K2129" s="5" t="s">
        <v>23</v>
      </c>
      <c r="L2129" s="5" t="s">
        <v>24</v>
      </c>
      <c r="M2129" s="5" t="s">
        <v>480</v>
      </c>
      <c r="N2129" s="6"/>
      <c r="O2129" s="6"/>
    </row>
    <row r="2130" spans="1:15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K2130" s="5" t="s">
        <v>23</v>
      </c>
      <c r="L2130" s="5" t="s">
        <v>24</v>
      </c>
      <c r="M2130" s="5" t="s">
        <v>480</v>
      </c>
      <c r="N2130" s="6"/>
      <c r="O2130" s="6"/>
    </row>
    <row r="2131" spans="1:15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K2131" s="5" t="s">
        <v>23</v>
      </c>
      <c r="L2131" s="5" t="s">
        <v>24</v>
      </c>
      <c r="M2131" s="5" t="s">
        <v>1207</v>
      </c>
      <c r="N2131" s="6"/>
      <c r="O2131" s="6"/>
    </row>
    <row r="2132" spans="1:15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K2132" s="5" t="s">
        <v>23</v>
      </c>
      <c r="L2132" s="5" t="s">
        <v>24</v>
      </c>
      <c r="M2132" s="5" t="s">
        <v>644</v>
      </c>
      <c r="N2132" s="6"/>
      <c r="O2132" s="6"/>
    </row>
    <row r="2133" spans="1:15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K2133" s="5" t="s">
        <v>23</v>
      </c>
      <c r="L2133" s="5" t="s">
        <v>24</v>
      </c>
      <c r="M2133" s="5" t="s">
        <v>480</v>
      </c>
      <c r="N2133" s="6"/>
      <c r="O2133" s="6"/>
    </row>
    <row r="2134" spans="1:15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K2134" s="5" t="s">
        <v>23</v>
      </c>
      <c r="L2134" s="5" t="s">
        <v>24</v>
      </c>
      <c r="M2134" s="5" t="s">
        <v>1217</v>
      </c>
      <c r="N2134" s="6"/>
      <c r="O2134" s="6"/>
    </row>
    <row r="2135" spans="1:15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K2135" s="5" t="s">
        <v>23</v>
      </c>
      <c r="L2135" s="5" t="s">
        <v>24</v>
      </c>
      <c r="M2135" s="5" t="s">
        <v>480</v>
      </c>
      <c r="N2135" s="6"/>
      <c r="O2135" s="6"/>
    </row>
    <row r="2136" spans="1:15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K2136" s="5" t="s">
        <v>23</v>
      </c>
      <c r="L2136" s="5" t="s">
        <v>24</v>
      </c>
      <c r="M2136" s="5" t="s">
        <v>1217</v>
      </c>
      <c r="N2136" s="6"/>
      <c r="O2136" s="6"/>
    </row>
    <row r="2137" spans="1:15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K2137" s="5" t="s">
        <v>23</v>
      </c>
      <c r="L2137" s="5" t="s">
        <v>24</v>
      </c>
      <c r="M2137" s="5" t="s">
        <v>480</v>
      </c>
      <c r="N2137" s="6"/>
      <c r="O2137" s="6"/>
    </row>
    <row r="2138" spans="1:15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K2138" s="5" t="s">
        <v>23</v>
      </c>
      <c r="L2138" s="5" t="s">
        <v>24</v>
      </c>
      <c r="M2138" s="5" t="s">
        <v>1061</v>
      </c>
      <c r="N2138" s="6"/>
      <c r="O2138" s="6"/>
    </row>
    <row r="2139" spans="1:15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K2139" s="5" t="s">
        <v>23</v>
      </c>
      <c r="L2139" s="5" t="s">
        <v>24</v>
      </c>
      <c r="M2139" s="5" t="s">
        <v>1217</v>
      </c>
      <c r="N2139" s="6"/>
      <c r="O2139" s="6"/>
    </row>
    <row r="2140" spans="1:15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K2140" s="5" t="s">
        <v>23</v>
      </c>
      <c r="L2140" s="5" t="s">
        <v>24</v>
      </c>
      <c r="M2140" s="5" t="s">
        <v>1207</v>
      </c>
      <c r="N2140" s="6"/>
      <c r="O2140" s="6"/>
    </row>
    <row r="2141" spans="1:15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K2141" s="5" t="s">
        <v>23</v>
      </c>
      <c r="L2141" s="5" t="s">
        <v>24</v>
      </c>
      <c r="M2141" s="5" t="s">
        <v>1030</v>
      </c>
      <c r="N2141" s="6"/>
      <c r="O2141" s="6"/>
    </row>
    <row r="2142" spans="1:15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K2142" s="5" t="s">
        <v>23</v>
      </c>
      <c r="L2142" s="5" t="s">
        <v>24</v>
      </c>
      <c r="M2142" s="5" t="s">
        <v>1030</v>
      </c>
      <c r="N2142" s="6"/>
      <c r="O2142" s="6"/>
    </row>
    <row r="2143" spans="1:15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K2143" s="5" t="s">
        <v>23</v>
      </c>
      <c r="L2143" s="5" t="s">
        <v>24</v>
      </c>
      <c r="M2143" s="5" t="s">
        <v>480</v>
      </c>
      <c r="N2143" s="6"/>
      <c r="O2143" s="6"/>
    </row>
    <row r="2144" spans="1:15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5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K2145" s="5" t="s">
        <v>23</v>
      </c>
      <c r="L2145" s="5" t="s">
        <v>24</v>
      </c>
      <c r="M2145" s="5" t="s">
        <v>644</v>
      </c>
      <c r="N2145" s="6"/>
      <c r="O2145" s="6"/>
    </row>
    <row r="2146" spans="1:15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K2146" s="5" t="s">
        <v>23</v>
      </c>
      <c r="L2146" s="5" t="s">
        <v>24</v>
      </c>
      <c r="M2146" s="5" t="s">
        <v>480</v>
      </c>
      <c r="N2146" s="6"/>
      <c r="O2146" s="6"/>
    </row>
    <row r="2147" spans="1:15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K2147" s="5" t="s">
        <v>23</v>
      </c>
      <c r="L2147" s="5" t="s">
        <v>24</v>
      </c>
      <c r="M2147" s="5" t="s">
        <v>480</v>
      </c>
      <c r="N2147" s="6"/>
      <c r="O2147" s="6"/>
    </row>
    <row r="2148" spans="1:15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K2148" s="5" t="s">
        <v>23</v>
      </c>
      <c r="L2148" s="5" t="s">
        <v>24</v>
      </c>
      <c r="M2148" s="5" t="s">
        <v>480</v>
      </c>
      <c r="N2148" s="6"/>
      <c r="O2148" s="6"/>
    </row>
    <row r="2149" spans="1:15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K2149" s="5" t="s">
        <v>23</v>
      </c>
      <c r="L2149" s="5" t="s">
        <v>24</v>
      </c>
      <c r="M2149" s="5" t="s">
        <v>480</v>
      </c>
      <c r="N2149" s="6"/>
      <c r="O2149" s="6"/>
    </row>
    <row r="2150" spans="1:15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K2150" s="5" t="s">
        <v>23</v>
      </c>
      <c r="L2150" s="5" t="s">
        <v>24</v>
      </c>
      <c r="M2150" s="5" t="s">
        <v>480</v>
      </c>
      <c r="N2150" s="6"/>
      <c r="O2150" s="6"/>
    </row>
    <row r="2151" spans="1:15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K2151" s="5" t="s">
        <v>23</v>
      </c>
      <c r="L2151" s="5" t="s">
        <v>24</v>
      </c>
      <c r="M2151" s="5" t="s">
        <v>1061</v>
      </c>
      <c r="N2151" s="6"/>
      <c r="O2151" s="6"/>
    </row>
    <row r="2152" spans="1:15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K2152" s="5" t="s">
        <v>23</v>
      </c>
      <c r="L2152" s="5" t="s">
        <v>24</v>
      </c>
      <c r="M2152" s="5" t="s">
        <v>1030</v>
      </c>
      <c r="N2152" s="6"/>
      <c r="O2152" s="6"/>
    </row>
    <row r="2153" spans="1:15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K2153" s="5" t="s">
        <v>23</v>
      </c>
      <c r="L2153" s="5" t="s">
        <v>24</v>
      </c>
      <c r="M2153" s="5" t="s">
        <v>1030</v>
      </c>
      <c r="N2153" s="6"/>
      <c r="O2153" s="6"/>
    </row>
    <row r="2154" spans="1:15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K2154" s="5" t="s">
        <v>23</v>
      </c>
      <c r="L2154" s="5" t="s">
        <v>24</v>
      </c>
      <c r="M2154" s="5" t="s">
        <v>1217</v>
      </c>
      <c r="N2154" s="6"/>
      <c r="O2154" s="6"/>
    </row>
    <row r="2155" spans="1:15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K2155" s="5" t="s">
        <v>23</v>
      </c>
      <c r="L2155" s="5" t="s">
        <v>24</v>
      </c>
      <c r="M2155" s="5" t="s">
        <v>1207</v>
      </c>
      <c r="N2155" s="6"/>
      <c r="O2155" s="6"/>
    </row>
    <row r="2156" spans="1:15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K2156" s="5" t="s">
        <v>23</v>
      </c>
      <c r="L2156" s="5" t="s">
        <v>24</v>
      </c>
      <c r="M2156" s="5" t="s">
        <v>1030</v>
      </c>
      <c r="N2156" s="6"/>
      <c r="O2156" s="6"/>
    </row>
    <row r="2157" spans="1:15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K2157" s="5" t="s">
        <v>23</v>
      </c>
      <c r="L2157" s="5" t="s">
        <v>24</v>
      </c>
      <c r="M2157" s="5" t="s">
        <v>1030</v>
      </c>
      <c r="N2157" s="6"/>
      <c r="O2157" s="6"/>
    </row>
    <row r="2158" spans="1:15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K2158" s="5" t="s">
        <v>23</v>
      </c>
      <c r="L2158" s="5" t="s">
        <v>24</v>
      </c>
      <c r="M2158" s="5" t="s">
        <v>644</v>
      </c>
      <c r="N2158" s="6"/>
      <c r="O2158" s="6"/>
    </row>
    <row r="2159" spans="1:15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K2159" s="5" t="s">
        <v>23</v>
      </c>
      <c r="L2159" s="5" t="s">
        <v>24</v>
      </c>
      <c r="M2159" s="5" t="s">
        <v>1207</v>
      </c>
      <c r="N2159" s="6"/>
      <c r="O2159" s="6"/>
    </row>
    <row r="2160" spans="1:15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K2160" s="5" t="s">
        <v>23</v>
      </c>
      <c r="L2160" s="5" t="s">
        <v>24</v>
      </c>
      <c r="M2160" s="5" t="s">
        <v>1061</v>
      </c>
      <c r="N2160" s="6"/>
      <c r="O2160" s="6"/>
    </row>
    <row r="2161" spans="1:15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K2161" s="5" t="s">
        <v>23</v>
      </c>
      <c r="L2161" s="5" t="s">
        <v>24</v>
      </c>
      <c r="M2161" s="5" t="s">
        <v>480</v>
      </c>
      <c r="N2161" s="6"/>
      <c r="O2161" s="6"/>
    </row>
    <row r="2162" spans="1:15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K2162" s="5" t="s">
        <v>23</v>
      </c>
      <c r="L2162" s="5" t="s">
        <v>24</v>
      </c>
      <c r="M2162" s="5" t="s">
        <v>480</v>
      </c>
      <c r="N2162" s="6"/>
      <c r="O2162" s="6"/>
    </row>
    <row r="2163" spans="1:15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K2163" s="5" t="s">
        <v>23</v>
      </c>
      <c r="L2163" s="5" t="s">
        <v>24</v>
      </c>
      <c r="M2163" s="5" t="s">
        <v>602</v>
      </c>
      <c r="N2163" s="6"/>
      <c r="O2163" s="6"/>
    </row>
    <row r="2164" spans="1:15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5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K2165" s="5" t="s">
        <v>23</v>
      </c>
      <c r="L2165" s="5" t="s">
        <v>24</v>
      </c>
      <c r="M2165" s="5" t="s">
        <v>1217</v>
      </c>
      <c r="N2165" s="6"/>
      <c r="O2165" s="6"/>
    </row>
    <row r="2166" spans="1:15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K2166" s="5" t="s">
        <v>23</v>
      </c>
      <c r="L2166" s="5" t="s">
        <v>24</v>
      </c>
      <c r="M2166" s="5" t="s">
        <v>1061</v>
      </c>
      <c r="N2166" s="6"/>
      <c r="O2166" s="6"/>
    </row>
    <row r="2167" spans="1:15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K2167" s="5" t="s">
        <v>23</v>
      </c>
      <c r="L2167" s="5" t="s">
        <v>24</v>
      </c>
      <c r="M2167" s="5" t="s">
        <v>1061</v>
      </c>
      <c r="N2167" s="6"/>
      <c r="O2167" s="6"/>
    </row>
    <row r="2168" spans="1:15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K2168" s="5" t="s">
        <v>23</v>
      </c>
      <c r="L2168" s="5" t="s">
        <v>24</v>
      </c>
      <c r="M2168" s="5" t="s">
        <v>1217</v>
      </c>
      <c r="N2168" s="6"/>
      <c r="O2168" s="6"/>
    </row>
    <row r="2169" spans="1:15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K2169" s="5" t="s">
        <v>23</v>
      </c>
      <c r="L2169" s="5" t="s">
        <v>24</v>
      </c>
      <c r="M2169" s="5" t="s">
        <v>1217</v>
      </c>
      <c r="N2169" s="6"/>
      <c r="O2169" s="6"/>
    </row>
    <row r="2170" spans="1:15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K2170" s="5" t="s">
        <v>23</v>
      </c>
      <c r="L2170" s="5" t="s">
        <v>24</v>
      </c>
      <c r="M2170" s="5" t="s">
        <v>1217</v>
      </c>
      <c r="N2170" s="6"/>
      <c r="O2170" s="6"/>
    </row>
    <row r="2171" spans="1:15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K2171" s="5" t="s">
        <v>23</v>
      </c>
      <c r="L2171" s="5" t="s">
        <v>24</v>
      </c>
      <c r="M2171" s="5" t="s">
        <v>480</v>
      </c>
      <c r="N2171" s="6"/>
      <c r="O2171" s="6"/>
    </row>
    <row r="2172" spans="1:15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K2172" s="5" t="s">
        <v>23</v>
      </c>
      <c r="L2172" s="5" t="s">
        <v>24</v>
      </c>
      <c r="M2172" s="5" t="s">
        <v>480</v>
      </c>
      <c r="N2172" s="6"/>
      <c r="O2172" s="6"/>
    </row>
    <row r="2173" spans="1:15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5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K2174" s="5" t="s">
        <v>23</v>
      </c>
      <c r="L2174" s="5" t="s">
        <v>24</v>
      </c>
      <c r="M2174" s="5" t="s">
        <v>480</v>
      </c>
      <c r="N2174" s="6"/>
      <c r="O2174" s="6"/>
    </row>
    <row r="2175" spans="1:15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K2175" s="5" t="s">
        <v>23</v>
      </c>
      <c r="L2175" s="5" t="s">
        <v>24</v>
      </c>
      <c r="M2175" s="5" t="s">
        <v>1061</v>
      </c>
      <c r="N2175" s="6"/>
      <c r="O2175" s="6"/>
    </row>
    <row r="2176" spans="1:15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K2176" s="5" t="s">
        <v>23</v>
      </c>
      <c r="L2176" s="5" t="s">
        <v>24</v>
      </c>
      <c r="M2176" s="5" t="s">
        <v>1061</v>
      </c>
      <c r="N2176" s="6"/>
      <c r="O2176" s="6"/>
    </row>
    <row r="2177" spans="1:15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K2177" s="5" t="s">
        <v>23</v>
      </c>
      <c r="L2177" s="5" t="s">
        <v>24</v>
      </c>
      <c r="M2177" s="5" t="s">
        <v>480</v>
      </c>
      <c r="N2177" s="6"/>
      <c r="O2177" s="6"/>
    </row>
    <row r="2178" spans="1:15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K2178" s="5" t="s">
        <v>23</v>
      </c>
      <c r="L2178" s="5" t="s">
        <v>24</v>
      </c>
      <c r="M2178" s="5" t="s">
        <v>1217</v>
      </c>
      <c r="N2178" s="6"/>
      <c r="O2178" s="6"/>
    </row>
    <row r="2179" spans="1:15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K2179" s="5" t="s">
        <v>23</v>
      </c>
      <c r="L2179" s="5" t="s">
        <v>24</v>
      </c>
      <c r="M2179" s="5" t="s">
        <v>1217</v>
      </c>
      <c r="N2179" s="6"/>
      <c r="O2179" s="6"/>
    </row>
    <row r="2180" spans="1:15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K2180" s="5" t="s">
        <v>23</v>
      </c>
      <c r="L2180" s="5" t="s">
        <v>24</v>
      </c>
      <c r="M2180" s="5" t="s">
        <v>1207</v>
      </c>
      <c r="N2180" s="6"/>
      <c r="O2180" s="6"/>
    </row>
    <row r="2181" spans="1:15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K2181" s="5" t="s">
        <v>23</v>
      </c>
      <c r="L2181" s="5" t="s">
        <v>24</v>
      </c>
      <c r="M2181" s="5" t="s">
        <v>480</v>
      </c>
      <c r="N2181" s="6"/>
      <c r="O2181" s="6"/>
    </row>
    <row r="2182" spans="1:15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K2182" s="5" t="s">
        <v>23</v>
      </c>
      <c r="L2182" s="5" t="s">
        <v>24</v>
      </c>
      <c r="M2182" s="5" t="s">
        <v>480</v>
      </c>
      <c r="N2182" s="6"/>
      <c r="O2182" s="6"/>
    </row>
    <row r="2183" spans="1:15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K2183" s="5" t="s">
        <v>23</v>
      </c>
      <c r="L2183" s="5" t="s">
        <v>24</v>
      </c>
      <c r="M2183" s="5" t="s">
        <v>1030</v>
      </c>
      <c r="N2183" s="6"/>
      <c r="O2183" s="6"/>
    </row>
    <row r="2184" spans="1:15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K2184" s="5" t="s">
        <v>23</v>
      </c>
      <c r="L2184" s="5" t="s">
        <v>24</v>
      </c>
      <c r="M2184" s="5" t="s">
        <v>1207</v>
      </c>
      <c r="N2184" s="6"/>
      <c r="O2184" s="6"/>
    </row>
    <row r="2185" spans="1:15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K2185" s="5" t="s">
        <v>23</v>
      </c>
      <c r="L2185" s="5" t="s">
        <v>24</v>
      </c>
      <c r="M2185" s="5" t="s">
        <v>602</v>
      </c>
      <c r="N2185" s="6"/>
      <c r="O2185" s="6"/>
    </row>
    <row r="2186" spans="1:15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K2186" s="5" t="s">
        <v>23</v>
      </c>
      <c r="L2186" s="5" t="s">
        <v>24</v>
      </c>
      <c r="M2186" s="5" t="s">
        <v>644</v>
      </c>
      <c r="N2186" s="6"/>
      <c r="O2186" s="6"/>
    </row>
    <row r="2187" spans="1:15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K2187" s="5" t="s">
        <v>23</v>
      </c>
      <c r="L2187" s="5" t="s">
        <v>24</v>
      </c>
      <c r="M2187" s="5" t="s">
        <v>1207</v>
      </c>
      <c r="N2187" s="6"/>
      <c r="O2187" s="6"/>
    </row>
    <row r="2188" spans="1:15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K2188" s="5" t="s">
        <v>23</v>
      </c>
      <c r="L2188" s="5" t="s">
        <v>24</v>
      </c>
      <c r="M2188" s="5" t="s">
        <v>1207</v>
      </c>
      <c r="N2188" s="6"/>
      <c r="O2188" s="6"/>
    </row>
    <row r="2189" spans="1:15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K2189" s="5" t="s">
        <v>23</v>
      </c>
      <c r="L2189" s="5" t="s">
        <v>24</v>
      </c>
      <c r="M2189" s="5" t="s">
        <v>480</v>
      </c>
      <c r="N2189" s="6"/>
      <c r="O2189" s="6"/>
    </row>
    <row r="2190" spans="1:15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K2190" s="5" t="s">
        <v>23</v>
      </c>
      <c r="L2190" s="5" t="s">
        <v>24</v>
      </c>
      <c r="M2190" s="5" t="s">
        <v>480</v>
      </c>
      <c r="N2190" s="6"/>
      <c r="O2190" s="6"/>
    </row>
    <row r="2191" spans="1:15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K2191" s="5" t="s">
        <v>23</v>
      </c>
      <c r="L2191" s="5" t="s">
        <v>24</v>
      </c>
      <c r="M2191" s="5" t="s">
        <v>1030</v>
      </c>
      <c r="N2191" s="6"/>
      <c r="O2191" s="6"/>
    </row>
    <row r="2192" spans="1:15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K2192" s="5" t="s">
        <v>23</v>
      </c>
      <c r="L2192" s="5" t="s">
        <v>24</v>
      </c>
      <c r="M2192" s="5" t="s">
        <v>1061</v>
      </c>
      <c r="N2192" s="6"/>
      <c r="O2192" s="6"/>
    </row>
    <row r="2193" spans="1:15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K2193" s="5" t="s">
        <v>23</v>
      </c>
      <c r="L2193" s="5" t="s">
        <v>24</v>
      </c>
      <c r="M2193" s="5" t="s">
        <v>1061</v>
      </c>
      <c r="N2193" s="6"/>
      <c r="O2193" s="6"/>
    </row>
    <row r="2194" spans="1:15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K2194" s="5" t="s">
        <v>23</v>
      </c>
      <c r="L2194" s="5" t="s">
        <v>24</v>
      </c>
      <c r="M2194" s="5" t="s">
        <v>1030</v>
      </c>
      <c r="N2194" s="6"/>
      <c r="O2194" s="6"/>
    </row>
    <row r="2195" spans="1:15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K2195" s="5" t="s">
        <v>23</v>
      </c>
      <c r="L2195" s="5" t="s">
        <v>24</v>
      </c>
      <c r="M2195" s="5" t="s">
        <v>644</v>
      </c>
      <c r="N2195" s="6"/>
      <c r="O2195" s="6"/>
    </row>
    <row r="2196" spans="1:15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K2196" s="5" t="s">
        <v>23</v>
      </c>
      <c r="L2196" s="5" t="s">
        <v>24</v>
      </c>
      <c r="M2196" s="5" t="s">
        <v>1030</v>
      </c>
      <c r="N2196" s="6"/>
      <c r="O2196" s="6"/>
    </row>
    <row r="2197" spans="1:15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K2197" s="5" t="s">
        <v>23</v>
      </c>
      <c r="L2197" s="5" t="s">
        <v>24</v>
      </c>
      <c r="M2197" s="5" t="s">
        <v>644</v>
      </c>
      <c r="N2197" s="6"/>
      <c r="O2197" s="6"/>
    </row>
    <row r="2198" spans="1:15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K2198" s="5" t="s">
        <v>23</v>
      </c>
      <c r="L2198" s="5" t="s">
        <v>24</v>
      </c>
      <c r="M2198" s="5" t="s">
        <v>480</v>
      </c>
      <c r="N2198" s="6"/>
      <c r="O2198" s="6"/>
    </row>
    <row r="2199" spans="1:15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K2199" s="5" t="s">
        <v>23</v>
      </c>
      <c r="L2199" s="5" t="s">
        <v>24</v>
      </c>
      <c r="M2199" s="5" t="s">
        <v>1207</v>
      </c>
      <c r="N2199" s="6"/>
      <c r="O2199" s="6"/>
    </row>
    <row r="2200" spans="1:15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K2200" s="5" t="s">
        <v>23</v>
      </c>
      <c r="L2200" s="5" t="s">
        <v>24</v>
      </c>
      <c r="M2200" s="5" t="s">
        <v>1030</v>
      </c>
      <c r="N2200" s="6"/>
      <c r="O2200" s="6"/>
    </row>
    <row r="2201" spans="1:15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K2201" s="5" t="s">
        <v>23</v>
      </c>
      <c r="L2201" s="5" t="s">
        <v>24</v>
      </c>
      <c r="M2201" s="5" t="s">
        <v>480</v>
      </c>
      <c r="N2201" s="6"/>
      <c r="O2201" s="6"/>
    </row>
    <row r="2202" spans="1:15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K2202" s="5" t="s">
        <v>23</v>
      </c>
      <c r="L2202" s="5" t="s">
        <v>24</v>
      </c>
      <c r="M2202" s="5" t="s">
        <v>644</v>
      </c>
      <c r="N2202" s="6"/>
      <c r="O2202" s="6"/>
    </row>
    <row r="2203" spans="1:15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K2203" s="5" t="s">
        <v>23</v>
      </c>
      <c r="L2203" s="5" t="s">
        <v>24</v>
      </c>
      <c r="M2203" s="5" t="s">
        <v>480</v>
      </c>
      <c r="N2203" s="6"/>
      <c r="O2203" s="6"/>
    </row>
    <row r="2204" spans="1:15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K2204" s="5" t="s">
        <v>23</v>
      </c>
      <c r="L2204" s="5" t="s">
        <v>24</v>
      </c>
      <c r="M2204" s="5" t="s">
        <v>1207</v>
      </c>
      <c r="N2204" s="6"/>
      <c r="O2204" s="6"/>
    </row>
    <row r="2205" spans="1:15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K2205" s="5" t="s">
        <v>23</v>
      </c>
      <c r="L2205" s="5" t="s">
        <v>24</v>
      </c>
      <c r="M2205" s="5" t="s">
        <v>480</v>
      </c>
      <c r="N2205" s="6"/>
      <c r="O2205" s="6"/>
    </row>
    <row r="2206" spans="1:15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K2206" s="5" t="s">
        <v>23</v>
      </c>
      <c r="L2206" s="5" t="s">
        <v>24</v>
      </c>
      <c r="M2206" s="5" t="s">
        <v>1217</v>
      </c>
      <c r="N2206" s="6"/>
      <c r="O2206" s="6"/>
    </row>
    <row r="2207" spans="1:15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5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K2208" s="5" t="s">
        <v>23</v>
      </c>
      <c r="L2208" s="5" t="s">
        <v>24</v>
      </c>
      <c r="M2208" s="5" t="s">
        <v>480</v>
      </c>
      <c r="N2208" s="6"/>
      <c r="O2208" s="6"/>
    </row>
    <row r="2209" spans="1:15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K2209" s="5" t="s">
        <v>23</v>
      </c>
      <c r="L2209" s="5" t="s">
        <v>24</v>
      </c>
      <c r="M2209" s="5" t="s">
        <v>480</v>
      </c>
      <c r="N2209" s="6"/>
      <c r="O2209" s="6"/>
    </row>
    <row r="2210" spans="1:15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K2210" s="5" t="s">
        <v>23</v>
      </c>
      <c r="L2210" s="5" t="s">
        <v>24</v>
      </c>
      <c r="M2210" s="5" t="s">
        <v>480</v>
      </c>
      <c r="N2210" s="6"/>
      <c r="O2210" s="6"/>
    </row>
    <row r="2211" spans="1:15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K2211" s="5" t="s">
        <v>23</v>
      </c>
      <c r="L2211" s="5" t="s">
        <v>24</v>
      </c>
      <c r="M2211" s="5" t="s">
        <v>1207</v>
      </c>
      <c r="N2211" s="6"/>
      <c r="O2211" s="6"/>
    </row>
    <row r="2212" spans="1:15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K2212" s="5" t="s">
        <v>23</v>
      </c>
      <c r="L2212" s="5" t="s">
        <v>24</v>
      </c>
      <c r="M2212" s="5" t="s">
        <v>1030</v>
      </c>
      <c r="N2212" s="6"/>
      <c r="O2212" s="6"/>
    </row>
    <row r="2213" spans="1:15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K2213" s="5" t="s">
        <v>23</v>
      </c>
      <c r="L2213" s="5" t="s">
        <v>24</v>
      </c>
      <c r="M2213" s="5" t="s">
        <v>480</v>
      </c>
      <c r="N2213" s="6"/>
      <c r="O2213" s="6"/>
    </row>
    <row r="2214" spans="1:15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K2214" s="5" t="s">
        <v>23</v>
      </c>
      <c r="L2214" s="5" t="s">
        <v>24</v>
      </c>
      <c r="M2214" s="5" t="s">
        <v>43</v>
      </c>
      <c r="N2214" s="6"/>
      <c r="O2214" s="6"/>
    </row>
    <row r="2215" spans="1:15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K2215" s="5" t="s">
        <v>23</v>
      </c>
      <c r="L2215" s="5" t="s">
        <v>24</v>
      </c>
      <c r="M2215" s="5" t="s">
        <v>1061</v>
      </c>
      <c r="N2215" s="6"/>
      <c r="O2215" s="6"/>
    </row>
    <row r="2216" spans="1:15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K2216" s="5" t="s">
        <v>23</v>
      </c>
      <c r="L2216" s="5" t="s">
        <v>24</v>
      </c>
      <c r="M2216" s="5" t="s">
        <v>480</v>
      </c>
      <c r="N2216" s="6"/>
      <c r="O2216" s="6"/>
    </row>
    <row r="2217" spans="1:15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K2217" s="5" t="s">
        <v>23</v>
      </c>
      <c r="L2217" s="5" t="s">
        <v>24</v>
      </c>
      <c r="M2217" s="5" t="s">
        <v>480</v>
      </c>
      <c r="N2217" s="6"/>
      <c r="O2217" s="6"/>
    </row>
    <row r="2218" spans="1:15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K2218" s="5" t="s">
        <v>23</v>
      </c>
      <c r="L2218" s="5" t="s">
        <v>24</v>
      </c>
      <c r="M2218" s="5" t="s">
        <v>1061</v>
      </c>
      <c r="N2218" s="6"/>
      <c r="O2218" s="6"/>
    </row>
    <row r="2219" spans="1:15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K2219" s="5" t="s">
        <v>23</v>
      </c>
      <c r="L2219" s="5" t="s">
        <v>24</v>
      </c>
      <c r="M2219" s="5" t="s">
        <v>644</v>
      </c>
      <c r="N2219" s="6"/>
      <c r="O2219" s="6"/>
    </row>
    <row r="2220" spans="1:15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K2220" s="5" t="s">
        <v>23</v>
      </c>
      <c r="L2220" s="5" t="s">
        <v>24</v>
      </c>
      <c r="M2220" s="5" t="s">
        <v>1217</v>
      </c>
      <c r="N2220" s="6"/>
      <c r="O2220" s="6"/>
    </row>
    <row r="2221" spans="1:15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K2221" s="5" t="s">
        <v>23</v>
      </c>
      <c r="L2221" s="5" t="s">
        <v>24</v>
      </c>
      <c r="M2221" s="5" t="s">
        <v>1032</v>
      </c>
      <c r="N2221" s="6"/>
      <c r="O2221" s="6"/>
    </row>
    <row r="2222" spans="1:15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K2222" s="5" t="s">
        <v>23</v>
      </c>
      <c r="L2222" s="5" t="s">
        <v>24</v>
      </c>
      <c r="M2222" s="5" t="s">
        <v>480</v>
      </c>
      <c r="N2222" s="6"/>
      <c r="O2222" s="6"/>
    </row>
    <row r="2223" spans="1:15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K2223" s="5" t="s">
        <v>23</v>
      </c>
      <c r="L2223" s="5" t="s">
        <v>24</v>
      </c>
      <c r="M2223" s="5" t="s">
        <v>644</v>
      </c>
      <c r="N2223" s="6"/>
      <c r="O2223" s="6"/>
    </row>
    <row r="2224" spans="1:15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K2224" s="5" t="s">
        <v>23</v>
      </c>
      <c r="L2224" s="5" t="s">
        <v>24</v>
      </c>
      <c r="M2224" s="5" t="s">
        <v>480</v>
      </c>
      <c r="N2224" s="6"/>
      <c r="O2224" s="6"/>
    </row>
    <row r="2225" spans="1:15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K2225" s="5" t="s">
        <v>23</v>
      </c>
      <c r="L2225" s="5" t="s">
        <v>24</v>
      </c>
      <c r="M2225" s="5" t="s">
        <v>480</v>
      </c>
      <c r="N2225" s="6"/>
      <c r="O2225" s="6"/>
    </row>
    <row r="2226" spans="1:15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K2226" s="5" t="s">
        <v>23</v>
      </c>
      <c r="L2226" s="5" t="s">
        <v>24</v>
      </c>
      <c r="M2226" s="5" t="s">
        <v>480</v>
      </c>
      <c r="N2226" s="6"/>
      <c r="O2226" s="6"/>
    </row>
    <row r="2227" spans="1:15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K2227" s="5" t="s">
        <v>23</v>
      </c>
      <c r="L2227" s="5" t="s">
        <v>24</v>
      </c>
      <c r="M2227" s="5" t="s">
        <v>37</v>
      </c>
      <c r="N2227" s="6"/>
      <c r="O2227" s="6"/>
    </row>
    <row r="2228" spans="1:15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K2228" s="5" t="s">
        <v>23</v>
      </c>
      <c r="L2228" s="5" t="s">
        <v>24</v>
      </c>
      <c r="M2228" s="5" t="s">
        <v>704</v>
      </c>
      <c r="N2228" s="6"/>
      <c r="O2228" s="6"/>
    </row>
    <row r="2229" spans="1:15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K2229" s="5" t="s">
        <v>23</v>
      </c>
      <c r="L2229" s="5" t="s">
        <v>24</v>
      </c>
      <c r="M2229" s="5" t="s">
        <v>480</v>
      </c>
      <c r="N2229" s="6"/>
      <c r="O2229" s="6"/>
    </row>
    <row r="2230" spans="1:15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K2230" s="5" t="s">
        <v>23</v>
      </c>
      <c r="L2230" s="5" t="s">
        <v>24</v>
      </c>
      <c r="M2230" s="5" t="s">
        <v>1217</v>
      </c>
      <c r="N2230" s="6"/>
      <c r="O2230" s="6"/>
    </row>
    <row r="2231" spans="1:15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K2231" s="5" t="s">
        <v>23</v>
      </c>
      <c r="L2231" s="5" t="s">
        <v>24</v>
      </c>
      <c r="M2231" s="5" t="s">
        <v>1217</v>
      </c>
      <c r="N2231" s="6"/>
      <c r="O2231" s="6"/>
    </row>
    <row r="2232" spans="1:15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K2232" s="5" t="s">
        <v>23</v>
      </c>
      <c r="L2232" s="5" t="s">
        <v>24</v>
      </c>
      <c r="M2232" s="5" t="s">
        <v>1217</v>
      </c>
      <c r="N2232" s="6"/>
      <c r="O2232" s="6"/>
    </row>
    <row r="2233" spans="1:15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5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K2234" s="5" t="s">
        <v>23</v>
      </c>
      <c r="L2234" s="5" t="s">
        <v>24</v>
      </c>
      <c r="M2234" s="5" t="s">
        <v>1217</v>
      </c>
      <c r="N2234" s="6"/>
      <c r="O2234" s="6"/>
    </row>
    <row r="2235" spans="1:15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K2235" s="5" t="s">
        <v>23</v>
      </c>
      <c r="L2235" s="5" t="s">
        <v>24</v>
      </c>
      <c r="M2235" s="5" t="s">
        <v>1030</v>
      </c>
      <c r="N2235" s="6"/>
      <c r="O2235" s="6"/>
    </row>
    <row r="2236" spans="1:15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K2236" s="5" t="s">
        <v>23</v>
      </c>
      <c r="L2236" s="5" t="s">
        <v>24</v>
      </c>
      <c r="M2236" s="5" t="s">
        <v>43</v>
      </c>
      <c r="N2236" s="6"/>
      <c r="O2236" s="6"/>
    </row>
    <row r="2237" spans="1:15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K2237" s="5" t="s">
        <v>23</v>
      </c>
      <c r="L2237" s="5" t="s">
        <v>24</v>
      </c>
      <c r="M2237" s="5" t="s">
        <v>1061</v>
      </c>
      <c r="N2237" s="6"/>
      <c r="O2237" s="6"/>
    </row>
    <row r="2238" spans="1:15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K2238" s="5" t="s">
        <v>23</v>
      </c>
      <c r="L2238" s="5" t="s">
        <v>24</v>
      </c>
      <c r="M2238" s="5" t="s">
        <v>1217</v>
      </c>
      <c r="N2238" s="6"/>
      <c r="O2238" s="6"/>
    </row>
    <row r="2239" spans="1:15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K2239" s="5" t="s">
        <v>23</v>
      </c>
      <c r="L2239" s="5" t="s">
        <v>24</v>
      </c>
      <c r="M2239" s="5" t="s">
        <v>1030</v>
      </c>
      <c r="N2239" s="6"/>
      <c r="O2239" s="6"/>
    </row>
    <row r="2240" spans="1:15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K2240" s="5" t="s">
        <v>23</v>
      </c>
      <c r="L2240" s="5" t="s">
        <v>24</v>
      </c>
      <c r="M2240" s="5" t="s">
        <v>1030</v>
      </c>
      <c r="N2240" s="6"/>
      <c r="O2240" s="6"/>
    </row>
    <row r="2241" spans="1:15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K2241" s="5" t="s">
        <v>23</v>
      </c>
      <c r="L2241" s="5" t="s">
        <v>24</v>
      </c>
      <c r="M2241" s="5" t="s">
        <v>1207</v>
      </c>
      <c r="N2241" s="6"/>
      <c r="O2241" s="6"/>
    </row>
    <row r="2242" spans="1:15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K2242" s="5" t="s">
        <v>23</v>
      </c>
      <c r="L2242" s="5" t="s">
        <v>24</v>
      </c>
      <c r="M2242" s="5" t="s">
        <v>1207</v>
      </c>
      <c r="N2242" s="6"/>
      <c r="O2242" s="6"/>
    </row>
    <row r="2243" spans="1:15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K2243" s="5" t="s">
        <v>23</v>
      </c>
      <c r="L2243" s="5" t="s">
        <v>24</v>
      </c>
      <c r="M2243" s="5" t="s">
        <v>1207</v>
      </c>
      <c r="N2243" s="6"/>
      <c r="O2243" s="6"/>
    </row>
    <row r="2244" spans="1:15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K2244" s="5" t="s">
        <v>23</v>
      </c>
      <c r="L2244" s="5" t="s">
        <v>24</v>
      </c>
      <c r="M2244" s="5" t="s">
        <v>644</v>
      </c>
      <c r="N2244" s="6"/>
      <c r="O2244" s="6"/>
    </row>
    <row r="2245" spans="1:15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K2245" s="5" t="s">
        <v>23</v>
      </c>
      <c r="L2245" s="5" t="s">
        <v>24</v>
      </c>
      <c r="M2245" s="5" t="s">
        <v>1217</v>
      </c>
      <c r="N2245" s="6"/>
      <c r="O2245" s="6"/>
    </row>
    <row r="2246" spans="1:15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K2246" s="5" t="s">
        <v>23</v>
      </c>
      <c r="L2246" s="5" t="s">
        <v>24</v>
      </c>
      <c r="M2246" s="5" t="s">
        <v>480</v>
      </c>
      <c r="N2246" s="6"/>
      <c r="O2246" s="6"/>
    </row>
    <row r="2247" spans="1:15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K2247" s="5" t="s">
        <v>23</v>
      </c>
      <c r="L2247" s="5" t="s">
        <v>24</v>
      </c>
      <c r="M2247" s="5" t="s">
        <v>480</v>
      </c>
      <c r="N2247" s="6"/>
      <c r="O2247" s="6"/>
    </row>
    <row r="2248" spans="1:15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K2248" s="5" t="s">
        <v>23</v>
      </c>
      <c r="L2248" s="5" t="s">
        <v>24</v>
      </c>
      <c r="M2248" s="5" t="s">
        <v>644</v>
      </c>
      <c r="N2248" s="6"/>
      <c r="O2248" s="6"/>
    </row>
    <row r="2249" spans="1:15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K2249" s="5" t="s">
        <v>23</v>
      </c>
      <c r="L2249" s="5" t="s">
        <v>24</v>
      </c>
      <c r="M2249" s="5" t="s">
        <v>1030</v>
      </c>
      <c r="N2249" s="6"/>
      <c r="O2249" s="6"/>
    </row>
    <row r="2250" spans="1:15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K2250" s="5" t="s">
        <v>23</v>
      </c>
      <c r="L2250" s="5" t="s">
        <v>24</v>
      </c>
      <c r="M2250" s="5" t="s">
        <v>1061</v>
      </c>
      <c r="N2250" s="6"/>
      <c r="O2250" s="6"/>
    </row>
    <row r="2251" spans="1:15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K2251" s="5" t="s">
        <v>23</v>
      </c>
      <c r="L2251" s="5" t="s">
        <v>24</v>
      </c>
      <c r="M2251" s="5" t="s">
        <v>480</v>
      </c>
      <c r="N2251" s="6"/>
      <c r="O2251" s="6"/>
    </row>
    <row r="2252" spans="1:15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K2252" s="5" t="s">
        <v>23</v>
      </c>
      <c r="L2252" s="5" t="s">
        <v>24</v>
      </c>
      <c r="M2252" s="5" t="s">
        <v>1217</v>
      </c>
      <c r="N2252" s="6"/>
      <c r="O2252" s="6"/>
    </row>
    <row r="2253" spans="1:15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K2253" s="5" t="s">
        <v>23</v>
      </c>
      <c r="L2253" s="5" t="s">
        <v>24</v>
      </c>
      <c r="M2253" s="5" t="s">
        <v>456</v>
      </c>
      <c r="N2253" s="6"/>
      <c r="O2253" s="6"/>
    </row>
    <row r="2254" spans="1:15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K2254" s="5" t="s">
        <v>23</v>
      </c>
      <c r="L2254" s="5" t="s">
        <v>24</v>
      </c>
      <c r="M2254" s="5" t="s">
        <v>480</v>
      </c>
      <c r="N2254" s="6"/>
      <c r="O2254" s="6"/>
    </row>
    <row r="2255" spans="1:15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K2255" s="5" t="s">
        <v>23</v>
      </c>
      <c r="L2255" s="5" t="s">
        <v>24</v>
      </c>
      <c r="M2255" s="5" t="s">
        <v>480</v>
      </c>
      <c r="N2255" s="6"/>
      <c r="O2255" s="6"/>
    </row>
    <row r="2256" spans="1:15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K2256" s="5" t="s">
        <v>23</v>
      </c>
      <c r="L2256" s="5" t="s">
        <v>24</v>
      </c>
      <c r="M2256" s="5" t="s">
        <v>1207</v>
      </c>
      <c r="N2256" s="6"/>
      <c r="O2256" s="6"/>
    </row>
    <row r="2257" spans="1:15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K2257" s="5" t="s">
        <v>23</v>
      </c>
      <c r="L2257" s="5" t="s">
        <v>24</v>
      </c>
      <c r="M2257" s="5" t="s">
        <v>480</v>
      </c>
      <c r="N2257" s="6"/>
      <c r="O2257" s="6"/>
    </row>
    <row r="2258" spans="1:15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K2258" s="5" t="s">
        <v>23</v>
      </c>
      <c r="L2258" s="5" t="s">
        <v>24</v>
      </c>
      <c r="M2258" s="5" t="s">
        <v>1217</v>
      </c>
      <c r="N2258" s="6"/>
      <c r="O2258" s="6"/>
    </row>
    <row r="2259" spans="1:15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K2259" s="5" t="s">
        <v>23</v>
      </c>
      <c r="L2259" s="5" t="s">
        <v>24</v>
      </c>
      <c r="M2259" s="5" t="s">
        <v>480</v>
      </c>
      <c r="N2259" s="6"/>
      <c r="O2259" s="6"/>
    </row>
    <row r="2260" spans="1:15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K2260" s="5" t="s">
        <v>23</v>
      </c>
      <c r="L2260" s="5" t="s">
        <v>24</v>
      </c>
      <c r="M2260" s="5" t="s">
        <v>480</v>
      </c>
      <c r="N2260" s="6"/>
      <c r="O2260" s="6"/>
    </row>
    <row r="2261" spans="1:15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K2261" s="5" t="s">
        <v>23</v>
      </c>
      <c r="L2261" s="5" t="s">
        <v>24</v>
      </c>
      <c r="M2261" s="5" t="s">
        <v>480</v>
      </c>
      <c r="N2261" s="6"/>
      <c r="O2261" s="6"/>
    </row>
    <row r="2262" spans="1:15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K2262" s="5" t="s">
        <v>23</v>
      </c>
      <c r="L2262" s="5" t="s">
        <v>24</v>
      </c>
      <c r="M2262" s="5" t="s">
        <v>1217</v>
      </c>
      <c r="N2262" s="6"/>
      <c r="O2262" s="6"/>
    </row>
    <row r="2263" spans="1:15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K2263" s="5" t="s">
        <v>23</v>
      </c>
      <c r="L2263" s="5" t="s">
        <v>24</v>
      </c>
      <c r="M2263" s="5" t="s">
        <v>456</v>
      </c>
      <c r="N2263" s="6"/>
      <c r="O2263" s="6"/>
    </row>
    <row r="2264" spans="1:15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K2264" s="5" t="s">
        <v>23</v>
      </c>
      <c r="L2264" s="5" t="s">
        <v>24</v>
      </c>
      <c r="M2264" s="5" t="s">
        <v>480</v>
      </c>
      <c r="N2264" s="6"/>
      <c r="O2264" s="6"/>
    </row>
    <row r="2265" spans="1:15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K2265" s="5" t="s">
        <v>23</v>
      </c>
      <c r="L2265" s="5" t="s">
        <v>24</v>
      </c>
      <c r="M2265" s="5" t="s">
        <v>480</v>
      </c>
      <c r="N2265" s="6"/>
      <c r="O2265" s="6"/>
    </row>
    <row r="2266" spans="1:15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K2266" s="5" t="s">
        <v>23</v>
      </c>
      <c r="L2266" s="5" t="s">
        <v>24</v>
      </c>
      <c r="M2266" s="5" t="s">
        <v>480</v>
      </c>
      <c r="N2266" s="6"/>
      <c r="O2266" s="6"/>
    </row>
    <row r="2267" spans="1:15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K2267" s="5" t="s">
        <v>23</v>
      </c>
      <c r="L2267" s="5" t="s">
        <v>24</v>
      </c>
      <c r="M2267" s="5" t="s">
        <v>1061</v>
      </c>
      <c r="N2267" s="6"/>
      <c r="O2267" s="6"/>
    </row>
    <row r="2268" spans="1:15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K2268" s="5" t="s">
        <v>23</v>
      </c>
      <c r="L2268" s="5" t="s">
        <v>24</v>
      </c>
      <c r="M2268" s="5" t="s">
        <v>1217</v>
      </c>
      <c r="N2268" s="6"/>
      <c r="O2268" s="6"/>
    </row>
    <row r="2269" spans="1:15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K2269" s="5" t="s">
        <v>23</v>
      </c>
      <c r="L2269" s="5" t="s">
        <v>24</v>
      </c>
      <c r="M2269" s="5" t="s">
        <v>644</v>
      </c>
      <c r="N2269" s="6"/>
      <c r="O2269" s="6"/>
    </row>
    <row r="2270" spans="1:15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K2270" s="5" t="s">
        <v>23</v>
      </c>
      <c r="L2270" s="5" t="s">
        <v>24</v>
      </c>
      <c r="M2270" s="5" t="s">
        <v>1207</v>
      </c>
      <c r="N2270" s="6"/>
      <c r="O2270" s="6"/>
    </row>
    <row r="2271" spans="1:15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K2271" s="5" t="s">
        <v>23</v>
      </c>
      <c r="L2271" s="5" t="s">
        <v>24</v>
      </c>
      <c r="M2271" s="5" t="s">
        <v>480</v>
      </c>
      <c r="N2271" s="6"/>
      <c r="O2271" s="6"/>
    </row>
    <row r="2272" spans="1:15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K2272" s="5" t="s">
        <v>23</v>
      </c>
      <c r="L2272" s="5" t="s">
        <v>24</v>
      </c>
      <c r="M2272" s="5" t="s">
        <v>480</v>
      </c>
      <c r="N2272" s="6"/>
      <c r="O2272" s="6"/>
    </row>
    <row r="2273" spans="1:15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K2273" s="5" t="s">
        <v>23</v>
      </c>
      <c r="L2273" s="5" t="s">
        <v>24</v>
      </c>
      <c r="M2273" s="5" t="s">
        <v>1207</v>
      </c>
      <c r="N2273" s="6"/>
      <c r="O2273" s="6"/>
    </row>
    <row r="2274" spans="1:15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K2274" s="5" t="s">
        <v>23</v>
      </c>
      <c r="L2274" s="5" t="s">
        <v>24</v>
      </c>
      <c r="M2274" s="5" t="s">
        <v>1061</v>
      </c>
      <c r="N2274" s="6"/>
      <c r="O2274" s="6"/>
    </row>
    <row r="2275" spans="1:15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K2275" s="5" t="s">
        <v>23</v>
      </c>
      <c r="L2275" s="5" t="s">
        <v>24</v>
      </c>
      <c r="M2275" s="5" t="s">
        <v>480</v>
      </c>
      <c r="N2275" s="6"/>
      <c r="O2275" s="6"/>
    </row>
    <row r="2276" spans="1:15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K2276" s="5" t="s">
        <v>23</v>
      </c>
      <c r="L2276" s="5" t="s">
        <v>24</v>
      </c>
      <c r="M2276" s="5" t="s">
        <v>480</v>
      </c>
      <c r="N2276" s="6"/>
      <c r="O2276" s="6"/>
    </row>
    <row r="2277" spans="1:15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K2277" s="5" t="s">
        <v>23</v>
      </c>
      <c r="L2277" s="5" t="s">
        <v>24</v>
      </c>
      <c r="M2277" s="5" t="s">
        <v>480</v>
      </c>
      <c r="N2277" s="6"/>
      <c r="O2277" s="6"/>
    </row>
    <row r="2278" spans="1:15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K2278" s="5" t="s">
        <v>23</v>
      </c>
      <c r="L2278" s="5" t="s">
        <v>24</v>
      </c>
      <c r="M2278" s="5" t="s">
        <v>480</v>
      </c>
      <c r="N2278" s="6"/>
      <c r="O2278" s="6"/>
    </row>
    <row r="2279" spans="1:15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K2279" s="5" t="s">
        <v>23</v>
      </c>
      <c r="L2279" s="5" t="s">
        <v>24</v>
      </c>
      <c r="M2279" s="5" t="s">
        <v>1217</v>
      </c>
      <c r="N2279" s="6"/>
      <c r="O2279" s="6"/>
    </row>
    <row r="2280" spans="1:15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K2280" s="5" t="s">
        <v>23</v>
      </c>
      <c r="L2280" s="5" t="s">
        <v>24</v>
      </c>
      <c r="M2280" s="5" t="s">
        <v>1217</v>
      </c>
      <c r="N2280" s="6"/>
      <c r="O2280" s="6"/>
    </row>
    <row r="2281" spans="1:15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K2281" s="5" t="s">
        <v>23</v>
      </c>
      <c r="L2281" s="5" t="s">
        <v>24</v>
      </c>
      <c r="M2281" s="5" t="s">
        <v>480</v>
      </c>
      <c r="N2281" s="6"/>
      <c r="O2281" s="6"/>
    </row>
    <row r="2282" spans="1:15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K2282" s="5" t="s">
        <v>23</v>
      </c>
      <c r="L2282" s="5" t="s">
        <v>24</v>
      </c>
      <c r="M2282" s="5" t="s">
        <v>1061</v>
      </c>
      <c r="N2282" s="6"/>
      <c r="O2282" s="6"/>
    </row>
    <row r="2283" spans="1:15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K2283" s="5" t="s">
        <v>23</v>
      </c>
      <c r="L2283" s="5" t="s">
        <v>24</v>
      </c>
      <c r="M2283" s="5" t="s">
        <v>1061</v>
      </c>
      <c r="N2283" s="6"/>
      <c r="O2283" s="6"/>
    </row>
    <row r="2284" spans="1:15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K2284" s="5" t="s">
        <v>23</v>
      </c>
      <c r="L2284" s="5" t="s">
        <v>24</v>
      </c>
      <c r="M2284" s="5" t="s">
        <v>480</v>
      </c>
      <c r="N2284" s="6"/>
      <c r="O2284" s="6"/>
    </row>
    <row r="2285" spans="1:15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K2285" s="5" t="s">
        <v>23</v>
      </c>
      <c r="L2285" s="5" t="s">
        <v>24</v>
      </c>
      <c r="M2285" s="5" t="s">
        <v>480</v>
      </c>
      <c r="N2285" s="6"/>
      <c r="O2285" s="6"/>
    </row>
    <row r="2286" spans="1:15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K2286" s="5" t="s">
        <v>23</v>
      </c>
      <c r="L2286" s="5" t="s">
        <v>24</v>
      </c>
      <c r="M2286" s="5" t="s">
        <v>480</v>
      </c>
      <c r="N2286" s="6"/>
      <c r="O2286" s="6"/>
    </row>
    <row r="2287" spans="1:15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K2287" s="5" t="s">
        <v>23</v>
      </c>
      <c r="L2287" s="5" t="s">
        <v>24</v>
      </c>
      <c r="M2287" s="5" t="s">
        <v>1030</v>
      </c>
      <c r="N2287" s="6"/>
      <c r="O2287" s="6"/>
    </row>
    <row r="2288" spans="1:15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K2288" s="5" t="s">
        <v>23</v>
      </c>
      <c r="L2288" s="5" t="s">
        <v>24</v>
      </c>
      <c r="M2288" s="5" t="s">
        <v>1207</v>
      </c>
      <c r="N2288" s="6"/>
      <c r="O2288" s="6"/>
    </row>
    <row r="2289" spans="1:15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K2289" s="5" t="s">
        <v>23</v>
      </c>
      <c r="L2289" s="5" t="s">
        <v>24</v>
      </c>
      <c r="M2289" s="5" t="s">
        <v>1061</v>
      </c>
      <c r="N2289" s="6"/>
      <c r="O2289" s="6"/>
    </row>
    <row r="2290" spans="1:15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K2290" s="5" t="s">
        <v>23</v>
      </c>
      <c r="L2290" s="5" t="s">
        <v>24</v>
      </c>
      <c r="M2290" s="5" t="s">
        <v>1061</v>
      </c>
      <c r="N2290" s="6"/>
      <c r="O2290" s="6"/>
    </row>
    <row r="2291" spans="1:15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K2291" s="5" t="s">
        <v>23</v>
      </c>
      <c r="L2291" s="5" t="s">
        <v>24</v>
      </c>
      <c r="M2291" s="5" t="s">
        <v>208</v>
      </c>
      <c r="N2291" s="6"/>
      <c r="O2291" s="6"/>
    </row>
    <row r="2292" spans="1:15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K2292" s="5" t="s">
        <v>23</v>
      </c>
      <c r="L2292" s="5" t="s">
        <v>24</v>
      </c>
      <c r="M2292" s="5" t="s">
        <v>1207</v>
      </c>
      <c r="N2292" s="6"/>
      <c r="O2292" s="6"/>
    </row>
    <row r="2293" spans="1:15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K2293" s="5" t="s">
        <v>23</v>
      </c>
      <c r="L2293" s="5" t="s">
        <v>24</v>
      </c>
      <c r="M2293" s="5" t="s">
        <v>1030</v>
      </c>
      <c r="N2293" s="6"/>
      <c r="O2293" s="6"/>
    </row>
    <row r="2294" spans="1:15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K2294" s="5" t="s">
        <v>23</v>
      </c>
      <c r="L2294" s="5" t="s">
        <v>24</v>
      </c>
      <c r="M2294" s="5" t="s">
        <v>1207</v>
      </c>
      <c r="N2294" s="6"/>
      <c r="O2294" s="6"/>
    </row>
    <row r="2295" spans="1:15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K2295" s="5" t="s">
        <v>23</v>
      </c>
      <c r="L2295" s="5" t="s">
        <v>24</v>
      </c>
      <c r="M2295" s="5" t="s">
        <v>831</v>
      </c>
      <c r="N2295" s="6"/>
      <c r="O2295" s="6"/>
    </row>
    <row r="2296" spans="1:15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K2296" s="5" t="s">
        <v>23</v>
      </c>
      <c r="L2296" s="5" t="s">
        <v>24</v>
      </c>
      <c r="M2296" s="5" t="s">
        <v>480</v>
      </c>
      <c r="N2296" s="6"/>
      <c r="O2296" s="6"/>
    </row>
    <row r="2297" spans="1:15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K2297" s="5" t="s">
        <v>23</v>
      </c>
      <c r="L2297" s="5" t="s">
        <v>24</v>
      </c>
      <c r="M2297" s="5" t="s">
        <v>1030</v>
      </c>
      <c r="N2297" s="6"/>
      <c r="O2297" s="6"/>
    </row>
    <row r="2298" spans="1:15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K2298" s="5" t="s">
        <v>23</v>
      </c>
      <c r="L2298" s="5" t="s">
        <v>24</v>
      </c>
      <c r="M2298" s="5" t="s">
        <v>1207</v>
      </c>
      <c r="N2298" s="6"/>
      <c r="O2298" s="6"/>
    </row>
    <row r="2299" spans="1:15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K2299" s="5" t="s">
        <v>23</v>
      </c>
      <c r="L2299" s="5" t="s">
        <v>24</v>
      </c>
      <c r="M2299" s="5" t="s">
        <v>1061</v>
      </c>
      <c r="N2299" s="6"/>
      <c r="O2299" s="6"/>
    </row>
    <row r="2300" spans="1:15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K2300" s="5" t="s">
        <v>23</v>
      </c>
      <c r="L2300" s="5" t="s">
        <v>24</v>
      </c>
      <c r="M2300" s="5" t="s">
        <v>1217</v>
      </c>
      <c r="N2300" s="6"/>
      <c r="O2300" s="6"/>
    </row>
    <row r="2301" spans="1:15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K2301" s="5" t="s">
        <v>23</v>
      </c>
      <c r="L2301" s="5" t="s">
        <v>24</v>
      </c>
      <c r="M2301" s="5" t="s">
        <v>37</v>
      </c>
      <c r="N2301" s="6"/>
      <c r="O2301" s="6"/>
    </row>
    <row r="2302" spans="1:15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K2302" s="5" t="s">
        <v>23</v>
      </c>
      <c r="L2302" s="5" t="s">
        <v>24</v>
      </c>
      <c r="M2302" s="5" t="s">
        <v>1061</v>
      </c>
      <c r="N2302" s="6"/>
      <c r="O2302" s="6"/>
    </row>
    <row r="2303" spans="1:15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K2303" s="5" t="s">
        <v>23</v>
      </c>
      <c r="L2303" s="5" t="s">
        <v>24</v>
      </c>
      <c r="M2303" s="5" t="s">
        <v>1217</v>
      </c>
      <c r="N2303" s="6"/>
      <c r="O2303" s="6"/>
    </row>
    <row r="2304" spans="1:15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K2304" s="5" t="s">
        <v>23</v>
      </c>
      <c r="L2304" s="5" t="s">
        <v>24</v>
      </c>
      <c r="M2304" s="5" t="s">
        <v>239</v>
      </c>
      <c r="N2304" s="6"/>
      <c r="O2304" s="6"/>
    </row>
    <row r="2305" spans="1:15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K2305" s="5" t="s">
        <v>23</v>
      </c>
      <c r="L2305" s="5" t="s">
        <v>24</v>
      </c>
      <c r="M2305" s="5" t="s">
        <v>480</v>
      </c>
      <c r="N2305" s="6"/>
      <c r="O2305" s="6"/>
    </row>
    <row r="2306" spans="1:15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K2306" s="5" t="s">
        <v>23</v>
      </c>
      <c r="L2306" s="5" t="s">
        <v>24</v>
      </c>
      <c r="M2306" s="5" t="s">
        <v>644</v>
      </c>
      <c r="N2306" s="6"/>
      <c r="O2306" s="6"/>
    </row>
    <row r="2307" spans="1:15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K2307" s="5" t="s">
        <v>23</v>
      </c>
      <c r="L2307" s="5" t="s">
        <v>24</v>
      </c>
      <c r="M2307" s="5" t="s">
        <v>480</v>
      </c>
      <c r="N2307" s="6"/>
      <c r="O2307" s="6"/>
    </row>
    <row r="2308" spans="1:15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K2308" s="5" t="s">
        <v>23</v>
      </c>
      <c r="L2308" s="5" t="s">
        <v>24</v>
      </c>
      <c r="M2308" s="5" t="s">
        <v>1061</v>
      </c>
      <c r="N2308" s="6"/>
      <c r="O2308" s="6"/>
    </row>
    <row r="2309" spans="1:15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K2309" s="5" t="s">
        <v>23</v>
      </c>
      <c r="L2309" s="5" t="s">
        <v>24</v>
      </c>
      <c r="M2309" s="5" t="s">
        <v>1030</v>
      </c>
      <c r="N2309" s="6"/>
      <c r="O2309" s="6"/>
    </row>
    <row r="2310" spans="1:15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K2310" s="5" t="s">
        <v>23</v>
      </c>
      <c r="L2310" s="5" t="s">
        <v>24</v>
      </c>
      <c r="M2310" s="5" t="s">
        <v>239</v>
      </c>
      <c r="N2310" s="6"/>
      <c r="O2310" s="6"/>
    </row>
    <row r="2311" spans="1:15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K2311" s="5" t="s">
        <v>23</v>
      </c>
      <c r="L2311" s="5" t="s">
        <v>24</v>
      </c>
      <c r="M2311" s="5" t="s">
        <v>480</v>
      </c>
      <c r="N2311" s="6"/>
      <c r="O2311" s="6"/>
    </row>
    <row r="2312" spans="1:15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K2312" s="5" t="s">
        <v>23</v>
      </c>
      <c r="L2312" s="5" t="s">
        <v>24</v>
      </c>
      <c r="M2312" s="5" t="s">
        <v>1217</v>
      </c>
      <c r="N2312" s="6"/>
      <c r="O2312" s="6"/>
    </row>
    <row r="2313" spans="1:15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K2313" s="5" t="s">
        <v>23</v>
      </c>
      <c r="L2313" s="5" t="s">
        <v>24</v>
      </c>
      <c r="M2313" s="5" t="s">
        <v>1061</v>
      </c>
      <c r="N2313" s="6"/>
      <c r="O2313" s="6"/>
    </row>
    <row r="2314" spans="1:15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K2314" s="5" t="s">
        <v>23</v>
      </c>
      <c r="L2314" s="5" t="s">
        <v>24</v>
      </c>
      <c r="M2314" s="5" t="s">
        <v>830</v>
      </c>
      <c r="N2314" s="6"/>
      <c r="O2314" s="6"/>
    </row>
    <row r="2315" spans="1:15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K2315" s="5" t="s">
        <v>23</v>
      </c>
      <c r="L2315" s="5" t="s">
        <v>24</v>
      </c>
      <c r="M2315" s="5" t="s">
        <v>480</v>
      </c>
      <c r="N2315" s="6"/>
      <c r="O2315" s="6"/>
    </row>
    <row r="2316" spans="1:15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K2316" s="5" t="s">
        <v>23</v>
      </c>
      <c r="L2316" s="5" t="s">
        <v>24</v>
      </c>
      <c r="M2316" s="5" t="s">
        <v>1061</v>
      </c>
      <c r="N2316" s="6"/>
      <c r="O2316" s="6"/>
    </row>
    <row r="2317" spans="1:15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K2317" s="5" t="s">
        <v>23</v>
      </c>
      <c r="L2317" s="5" t="s">
        <v>24</v>
      </c>
      <c r="M2317" s="5" t="s">
        <v>1030</v>
      </c>
      <c r="N2317" s="6"/>
      <c r="O2317" s="6"/>
    </row>
    <row r="2318" spans="1:15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K2318" s="5" t="s">
        <v>23</v>
      </c>
      <c r="L2318" s="5" t="s">
        <v>24</v>
      </c>
      <c r="M2318" s="5" t="s">
        <v>1061</v>
      </c>
      <c r="N2318" s="6"/>
      <c r="O2318" s="6"/>
    </row>
    <row r="2319" spans="1:15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K2319" s="5" t="s">
        <v>23</v>
      </c>
      <c r="L2319" s="5" t="s">
        <v>24</v>
      </c>
      <c r="M2319" s="5" t="s">
        <v>1030</v>
      </c>
      <c r="N2319" s="6"/>
      <c r="O2319" s="6"/>
    </row>
    <row r="2320" spans="1:15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5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K2321" s="5" t="s">
        <v>23</v>
      </c>
      <c r="L2321" s="5" t="s">
        <v>24</v>
      </c>
      <c r="M2321" s="5" t="s">
        <v>480</v>
      </c>
      <c r="N2321" s="6"/>
      <c r="O2321" s="6"/>
    </row>
    <row r="2322" spans="1:15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K2322" s="5" t="s">
        <v>23</v>
      </c>
      <c r="L2322" s="5" t="s">
        <v>24</v>
      </c>
      <c r="M2322" s="5" t="s">
        <v>480</v>
      </c>
      <c r="N2322" s="6"/>
      <c r="O2322" s="6"/>
    </row>
    <row r="2323" spans="1:15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K2323" s="5" t="s">
        <v>23</v>
      </c>
      <c r="L2323" s="5" t="s">
        <v>24</v>
      </c>
      <c r="M2323" s="5" t="s">
        <v>1030</v>
      </c>
      <c r="N2323" s="6"/>
      <c r="O2323" s="6"/>
    </row>
    <row r="2324" spans="1:15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K2324" s="5" t="s">
        <v>23</v>
      </c>
      <c r="L2324" s="5" t="s">
        <v>24</v>
      </c>
      <c r="M2324" s="5" t="s">
        <v>1207</v>
      </c>
      <c r="N2324" s="6"/>
      <c r="O2324" s="6"/>
    </row>
    <row r="2325" spans="1:15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K2325" s="5" t="s">
        <v>23</v>
      </c>
      <c r="L2325" s="5" t="s">
        <v>24</v>
      </c>
      <c r="M2325" s="5" t="s">
        <v>480</v>
      </c>
      <c r="N2325" s="6"/>
      <c r="O2325" s="6"/>
    </row>
    <row r="2326" spans="1:15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K2326" s="5" t="s">
        <v>23</v>
      </c>
      <c r="L2326" s="5" t="s">
        <v>24</v>
      </c>
      <c r="M2326" s="5" t="s">
        <v>480</v>
      </c>
      <c r="N2326" s="6"/>
      <c r="O2326" s="6"/>
    </row>
    <row r="2327" spans="1:15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5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K2328" s="5" t="s">
        <v>23</v>
      </c>
      <c r="L2328" s="5" t="s">
        <v>24</v>
      </c>
      <c r="M2328" s="5" t="s">
        <v>480</v>
      </c>
      <c r="N2328" s="6"/>
      <c r="O2328" s="6"/>
    </row>
    <row r="2329" spans="1:15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K2329" s="5" t="s">
        <v>23</v>
      </c>
      <c r="L2329" s="5" t="s">
        <v>24</v>
      </c>
      <c r="M2329" s="5" t="s">
        <v>480</v>
      </c>
      <c r="N2329" s="6"/>
      <c r="O2329" s="6"/>
    </row>
    <row r="2330" spans="1:15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K2330" s="5" t="s">
        <v>23</v>
      </c>
      <c r="L2330" s="5" t="s">
        <v>24</v>
      </c>
      <c r="M2330" s="5" t="s">
        <v>480</v>
      </c>
      <c r="N2330" s="6"/>
      <c r="O2330" s="6"/>
    </row>
    <row r="2331" spans="1:15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K2331" s="5" t="s">
        <v>23</v>
      </c>
      <c r="L2331" s="5" t="s">
        <v>24</v>
      </c>
      <c r="M2331" s="5" t="s">
        <v>1061</v>
      </c>
      <c r="N2331" s="6"/>
      <c r="O2331" s="6"/>
    </row>
    <row r="2332" spans="1:15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K2332" s="5" t="s">
        <v>23</v>
      </c>
      <c r="L2332" s="5" t="s">
        <v>24</v>
      </c>
      <c r="M2332" s="5" t="s">
        <v>1030</v>
      </c>
      <c r="N2332" s="6"/>
      <c r="O2332" s="6"/>
    </row>
    <row r="2333" spans="1:15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K2333" s="5" t="s">
        <v>23</v>
      </c>
      <c r="L2333" s="5" t="s">
        <v>24</v>
      </c>
      <c r="M2333" s="5" t="s">
        <v>1207</v>
      </c>
      <c r="N2333" s="6"/>
      <c r="O2333" s="6"/>
    </row>
    <row r="2334" spans="1:15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</row>
    <row r="2335" spans="1:15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K2335" s="5" t="s">
        <v>23</v>
      </c>
      <c r="L2335" s="5" t="s">
        <v>24</v>
      </c>
      <c r="M2335" s="5" t="s">
        <v>1030</v>
      </c>
      <c r="N2335" s="6"/>
      <c r="O2335" s="6"/>
    </row>
    <row r="2336" spans="1:15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K2336" s="5" t="s">
        <v>23</v>
      </c>
      <c r="L2336" s="5" t="s">
        <v>24</v>
      </c>
      <c r="M2336" s="5" t="s">
        <v>1030</v>
      </c>
      <c r="N2336" s="6"/>
      <c r="O2336" s="6"/>
    </row>
    <row r="2337" spans="1:15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K2337" s="5" t="s">
        <v>23</v>
      </c>
      <c r="L2337" s="5" t="s">
        <v>24</v>
      </c>
      <c r="M2337" s="5" t="s">
        <v>1061</v>
      </c>
      <c r="N2337" s="6"/>
      <c r="O2337" s="6"/>
    </row>
    <row r="2338" spans="1:15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K2338" s="5" t="s">
        <v>23</v>
      </c>
      <c r="L2338" s="5" t="s">
        <v>24</v>
      </c>
      <c r="M2338" s="5" t="s">
        <v>1061</v>
      </c>
      <c r="N2338" s="6"/>
      <c r="O2338" s="6"/>
    </row>
    <row r="2339" spans="1:15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K2339" s="5" t="s">
        <v>23</v>
      </c>
      <c r="L2339" s="5" t="s">
        <v>24</v>
      </c>
      <c r="M2339" s="5" t="s">
        <v>1061</v>
      </c>
      <c r="N2339" s="6"/>
      <c r="O2339" s="6"/>
    </row>
    <row r="2340" spans="1:15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K2340" s="5" t="s">
        <v>23</v>
      </c>
      <c r="L2340" s="5" t="s">
        <v>24</v>
      </c>
      <c r="M2340" s="5" t="s">
        <v>1217</v>
      </c>
      <c r="N2340" s="6"/>
      <c r="O2340" s="6"/>
    </row>
    <row r="2341" spans="1:15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K2341" s="5" t="s">
        <v>23</v>
      </c>
      <c r="L2341" s="5" t="s">
        <v>24</v>
      </c>
      <c r="M2341" s="5" t="s">
        <v>480</v>
      </c>
      <c r="N2341" s="6"/>
      <c r="O2341" s="6"/>
    </row>
    <row r="2342" spans="1:15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K2342" s="5" t="s">
        <v>23</v>
      </c>
      <c r="L2342" s="5" t="s">
        <v>24</v>
      </c>
      <c r="M2342" s="5" t="s">
        <v>1207</v>
      </c>
      <c r="N2342" s="6"/>
      <c r="O2342" s="6"/>
    </row>
    <row r="2343" spans="1:15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K2343" s="5" t="s">
        <v>23</v>
      </c>
      <c r="L2343" s="5" t="s">
        <v>24</v>
      </c>
      <c r="M2343" s="5" t="s">
        <v>1207</v>
      </c>
      <c r="N2343" s="6"/>
      <c r="O2343" s="6"/>
    </row>
    <row r="2344" spans="1:15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K2344" s="5" t="s">
        <v>23</v>
      </c>
      <c r="L2344" s="5" t="s">
        <v>24</v>
      </c>
      <c r="M2344" s="5" t="s">
        <v>480</v>
      </c>
      <c r="N2344" s="6"/>
      <c r="O2344" s="6"/>
    </row>
    <row r="2345" spans="1:15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K2345" s="5" t="s">
        <v>23</v>
      </c>
      <c r="L2345" s="5" t="s">
        <v>24</v>
      </c>
      <c r="M2345" s="5" t="s">
        <v>480</v>
      </c>
      <c r="N2345" s="6"/>
      <c r="O2345" s="6"/>
    </row>
    <row r="2346" spans="1:15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K2346" s="5" t="s">
        <v>23</v>
      </c>
      <c r="L2346" s="5" t="s">
        <v>24</v>
      </c>
      <c r="M2346" s="5" t="s">
        <v>480</v>
      </c>
      <c r="N2346" s="6"/>
      <c r="O2346" s="6"/>
    </row>
    <row r="2347" spans="1:15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K2347" s="5" t="s">
        <v>23</v>
      </c>
      <c r="L2347" s="5" t="s">
        <v>24</v>
      </c>
      <c r="M2347" s="5" t="s">
        <v>480</v>
      </c>
      <c r="N2347" s="6"/>
      <c r="O2347" s="6"/>
    </row>
    <row r="2348" spans="1:15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K2348" s="5" t="s">
        <v>23</v>
      </c>
      <c r="L2348" s="5" t="s">
        <v>24</v>
      </c>
      <c r="M2348" s="5" t="s">
        <v>480</v>
      </c>
      <c r="N2348" s="6"/>
      <c r="O2348" s="6"/>
    </row>
    <row r="2349" spans="1:15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K2349" s="5" t="s">
        <v>23</v>
      </c>
      <c r="L2349" s="5" t="s">
        <v>24</v>
      </c>
      <c r="M2349" s="5" t="s">
        <v>644</v>
      </c>
      <c r="N2349" s="6"/>
      <c r="O2349" s="6"/>
    </row>
    <row r="2350" spans="1:15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K2350" s="5" t="s">
        <v>23</v>
      </c>
      <c r="L2350" s="5" t="s">
        <v>24</v>
      </c>
      <c r="M2350" s="5" t="s">
        <v>644</v>
      </c>
      <c r="N2350" s="6"/>
      <c r="O2350" s="6"/>
    </row>
    <row r="2351" spans="1:15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K2351" s="5" t="s">
        <v>23</v>
      </c>
      <c r="L2351" s="5" t="s">
        <v>24</v>
      </c>
      <c r="M2351" s="5" t="s">
        <v>644</v>
      </c>
      <c r="N2351" s="6"/>
      <c r="O2351" s="6"/>
    </row>
    <row r="2352" spans="1:15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K2352" s="5" t="s">
        <v>23</v>
      </c>
      <c r="L2352" s="5" t="s">
        <v>24</v>
      </c>
      <c r="M2352" s="5" t="s">
        <v>1217</v>
      </c>
      <c r="N2352" s="6"/>
      <c r="O2352" s="6"/>
    </row>
    <row r="2353" spans="1:15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K2353" s="5" t="s">
        <v>23</v>
      </c>
      <c r="L2353" s="5" t="s">
        <v>24</v>
      </c>
      <c r="M2353" s="5" t="s">
        <v>480</v>
      </c>
      <c r="N2353" s="6"/>
      <c r="O2353" s="6"/>
    </row>
    <row r="2354" spans="1:15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K2354" s="5" t="s">
        <v>23</v>
      </c>
      <c r="L2354" s="5" t="s">
        <v>24</v>
      </c>
      <c r="M2354" s="5" t="s">
        <v>1207</v>
      </c>
      <c r="N2354" s="6"/>
      <c r="O2354" s="6"/>
    </row>
    <row r="2355" spans="1:15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K2355" s="5" t="s">
        <v>23</v>
      </c>
      <c r="L2355" s="5" t="s">
        <v>24</v>
      </c>
      <c r="M2355" s="5" t="s">
        <v>480</v>
      </c>
      <c r="N2355" s="6"/>
      <c r="O2355" s="6"/>
    </row>
    <row r="2356" spans="1:15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5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K2357" s="5" t="s">
        <v>23</v>
      </c>
      <c r="L2357" s="5" t="s">
        <v>24</v>
      </c>
      <c r="M2357" s="5" t="s">
        <v>644</v>
      </c>
      <c r="N2357" s="6"/>
      <c r="O2357" s="6"/>
    </row>
    <row r="2358" spans="1:15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K2358" s="5" t="s">
        <v>23</v>
      </c>
      <c r="L2358" s="5" t="s">
        <v>24</v>
      </c>
      <c r="M2358" s="5" t="s">
        <v>1101</v>
      </c>
      <c r="N2358" s="6"/>
      <c r="O2358" s="6"/>
    </row>
    <row r="2359" spans="1:15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K2359" s="5" t="s">
        <v>23</v>
      </c>
      <c r="L2359" s="5" t="s">
        <v>24</v>
      </c>
      <c r="M2359" s="5" t="s">
        <v>644</v>
      </c>
      <c r="N2359" s="6"/>
      <c r="O2359" s="6"/>
    </row>
    <row r="2360" spans="1:15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K2360" s="5" t="s">
        <v>23</v>
      </c>
      <c r="L2360" s="5" t="s">
        <v>24</v>
      </c>
      <c r="M2360" s="5" t="s">
        <v>1207</v>
      </c>
      <c r="N2360" s="6"/>
      <c r="O2360" s="6"/>
    </row>
    <row r="2361" spans="1:15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K2361" s="5" t="s">
        <v>23</v>
      </c>
      <c r="L2361" s="5" t="s">
        <v>24</v>
      </c>
      <c r="M2361" s="5" t="s">
        <v>644</v>
      </c>
      <c r="N2361" s="6"/>
      <c r="O2361" s="6"/>
    </row>
    <row r="2362" spans="1:15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K2362" s="5" t="s">
        <v>23</v>
      </c>
      <c r="L2362" s="5" t="s">
        <v>24</v>
      </c>
      <c r="M2362" s="5" t="s">
        <v>644</v>
      </c>
      <c r="N2362" s="6"/>
      <c r="O2362" s="6"/>
    </row>
    <row r="2363" spans="1:15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K2363" s="5" t="s">
        <v>23</v>
      </c>
      <c r="L2363" s="5" t="s">
        <v>24</v>
      </c>
      <c r="M2363" s="5" t="s">
        <v>1030</v>
      </c>
      <c r="N2363" s="6"/>
      <c r="O2363" s="6"/>
    </row>
    <row r="2364" spans="1:15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K2364" s="5" t="s">
        <v>23</v>
      </c>
      <c r="L2364" s="5" t="s">
        <v>24</v>
      </c>
      <c r="M2364" s="5" t="s">
        <v>4430</v>
      </c>
      <c r="N2364" s="6"/>
      <c r="O2364" s="6"/>
    </row>
    <row r="2365" spans="1:15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K2365" s="5" t="s">
        <v>23</v>
      </c>
      <c r="L2365" s="5" t="s">
        <v>24</v>
      </c>
      <c r="M2365" s="5" t="s">
        <v>480</v>
      </c>
      <c r="N2365" s="6"/>
      <c r="O2365" s="6"/>
    </row>
    <row r="2366" spans="1:15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K2366" s="5" t="s">
        <v>23</v>
      </c>
      <c r="L2366" s="5" t="s">
        <v>24</v>
      </c>
      <c r="M2366" s="5" t="s">
        <v>1030</v>
      </c>
      <c r="N2366" s="6"/>
      <c r="O2366" s="6"/>
    </row>
    <row r="2367" spans="1:15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K2367" s="5" t="s">
        <v>23</v>
      </c>
      <c r="L2367" s="5" t="s">
        <v>24</v>
      </c>
      <c r="M2367" s="5" t="s">
        <v>644</v>
      </c>
      <c r="N2367" s="6"/>
      <c r="O2367" s="6"/>
    </row>
    <row r="2368" spans="1:15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K2368" s="5" t="s">
        <v>23</v>
      </c>
      <c r="L2368" s="5" t="s">
        <v>24</v>
      </c>
      <c r="M2368" s="5" t="s">
        <v>1217</v>
      </c>
      <c r="N2368" s="6"/>
      <c r="O2368" s="6"/>
    </row>
    <row r="2369" spans="1:15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K2369" s="5" t="s">
        <v>23</v>
      </c>
      <c r="L2369" s="5" t="s">
        <v>24</v>
      </c>
      <c r="M2369" s="5" t="s">
        <v>1217</v>
      </c>
      <c r="N2369" s="6"/>
      <c r="O2369" s="6"/>
    </row>
    <row r="2370" spans="1:15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K2370" s="5" t="s">
        <v>23</v>
      </c>
      <c r="L2370" s="5" t="s">
        <v>24</v>
      </c>
      <c r="M2370" s="5" t="s">
        <v>644</v>
      </c>
      <c r="N2370" s="6"/>
      <c r="O2370" s="6"/>
    </row>
    <row r="2371" spans="1:15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K2371" s="5" t="s">
        <v>23</v>
      </c>
      <c r="L2371" s="5" t="s">
        <v>24</v>
      </c>
      <c r="M2371" s="5" t="s">
        <v>480</v>
      </c>
      <c r="N2371" s="6"/>
      <c r="O2371" s="6"/>
    </row>
    <row r="2372" spans="1:15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K2372" s="5" t="s">
        <v>23</v>
      </c>
      <c r="L2372" s="5" t="s">
        <v>24</v>
      </c>
      <c r="M2372" s="5" t="s">
        <v>1207</v>
      </c>
      <c r="N2372" s="6"/>
      <c r="O2372" s="6"/>
    </row>
    <row r="2373" spans="1:15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K2373" s="5" t="s">
        <v>23</v>
      </c>
      <c r="L2373" s="5" t="s">
        <v>24</v>
      </c>
      <c r="M2373" s="5" t="s">
        <v>329</v>
      </c>
      <c r="N2373" s="6"/>
      <c r="O2373" s="6"/>
    </row>
    <row r="2374" spans="1:15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K2374" s="5" t="s">
        <v>23</v>
      </c>
      <c r="L2374" s="5" t="s">
        <v>24</v>
      </c>
      <c r="M2374" s="5" t="s">
        <v>1217</v>
      </c>
      <c r="N2374" s="6"/>
      <c r="O2374" s="6"/>
    </row>
    <row r="2375" spans="1:15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K2375" s="5" t="s">
        <v>23</v>
      </c>
      <c r="L2375" s="5" t="s">
        <v>24</v>
      </c>
      <c r="M2375" s="5" t="s">
        <v>480</v>
      </c>
      <c r="N2375" s="6"/>
      <c r="O2375" s="6"/>
    </row>
    <row r="2376" spans="1:15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K2376" s="5" t="s">
        <v>23</v>
      </c>
      <c r="L2376" s="5" t="s">
        <v>24</v>
      </c>
      <c r="M2376" s="5" t="s">
        <v>1061</v>
      </c>
      <c r="N2376" s="6"/>
      <c r="O2376" s="6"/>
    </row>
    <row r="2377" spans="1:15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K2377" s="5" t="s">
        <v>23</v>
      </c>
      <c r="L2377" s="5" t="s">
        <v>24</v>
      </c>
      <c r="M2377" s="5" t="s">
        <v>1207</v>
      </c>
      <c r="N2377" s="6"/>
      <c r="O2377" s="6"/>
    </row>
    <row r="2378" spans="1:15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K2378" s="5" t="s">
        <v>23</v>
      </c>
      <c r="L2378" s="5" t="s">
        <v>24</v>
      </c>
      <c r="M2378" s="5" t="s">
        <v>1217</v>
      </c>
      <c r="N2378" s="6"/>
      <c r="O2378" s="6"/>
    </row>
    <row r="2379" spans="1:15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K2379" s="5" t="s">
        <v>23</v>
      </c>
      <c r="L2379" s="5" t="s">
        <v>24</v>
      </c>
      <c r="M2379" s="5" t="s">
        <v>480</v>
      </c>
      <c r="N2379" s="6"/>
      <c r="O2379" s="6"/>
    </row>
    <row r="2380" spans="1:15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K2380" s="5" t="s">
        <v>23</v>
      </c>
      <c r="L2380" s="5" t="s">
        <v>24</v>
      </c>
      <c r="M2380" s="5" t="s">
        <v>480</v>
      </c>
      <c r="N2380" s="6"/>
      <c r="O2380" s="6"/>
    </row>
    <row r="2381" spans="1:15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K2381" s="5" t="s">
        <v>23</v>
      </c>
      <c r="L2381" s="5" t="s">
        <v>24</v>
      </c>
      <c r="M2381" s="5" t="s">
        <v>1030</v>
      </c>
      <c r="N2381" s="6"/>
      <c r="O2381" s="6"/>
    </row>
    <row r="2382" spans="1:15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K2382" s="5" t="s">
        <v>23</v>
      </c>
      <c r="L2382" s="5" t="s">
        <v>24</v>
      </c>
      <c r="M2382" s="5" t="s">
        <v>480</v>
      </c>
      <c r="N2382" s="6"/>
      <c r="O2382" s="6"/>
    </row>
    <row r="2383" spans="1:15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K2383" s="5" t="s">
        <v>23</v>
      </c>
      <c r="L2383" s="5" t="s">
        <v>24</v>
      </c>
      <c r="M2383" s="5" t="s">
        <v>644</v>
      </c>
      <c r="N2383" s="6"/>
      <c r="O2383" s="6"/>
    </row>
    <row r="2384" spans="1:15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K2384" s="5" t="s">
        <v>23</v>
      </c>
      <c r="L2384" s="5" t="s">
        <v>24</v>
      </c>
      <c r="M2384" s="5" t="s">
        <v>480</v>
      </c>
      <c r="N2384" s="6"/>
      <c r="O2384" s="6"/>
    </row>
    <row r="2385" spans="1:15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K2385" s="5" t="s">
        <v>23</v>
      </c>
      <c r="L2385" s="5" t="s">
        <v>24</v>
      </c>
      <c r="M2385" s="5" t="s">
        <v>1217</v>
      </c>
      <c r="N2385" s="6"/>
      <c r="O2385" s="6"/>
    </row>
    <row r="2386" spans="1:15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K2386" s="5" t="s">
        <v>23</v>
      </c>
      <c r="L2386" s="5" t="s">
        <v>24</v>
      </c>
      <c r="M2386" s="5" t="s">
        <v>480</v>
      </c>
      <c r="N2386" s="6"/>
      <c r="O2386" s="6"/>
    </row>
    <row r="2387" spans="1:15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K2387" s="5" t="s">
        <v>23</v>
      </c>
      <c r="L2387" s="5" t="s">
        <v>24</v>
      </c>
      <c r="M2387" s="5" t="s">
        <v>1061</v>
      </c>
      <c r="N2387" s="6"/>
      <c r="O2387" s="6"/>
    </row>
    <row r="2388" spans="1:15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K2388" s="5" t="s">
        <v>23</v>
      </c>
      <c r="L2388" s="5" t="s">
        <v>24</v>
      </c>
      <c r="M2388" s="5" t="s">
        <v>480</v>
      </c>
      <c r="N2388" s="6"/>
      <c r="O2388" s="6"/>
    </row>
    <row r="2389" spans="1:15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K2389" s="5" t="s">
        <v>23</v>
      </c>
      <c r="L2389" s="5" t="s">
        <v>24</v>
      </c>
      <c r="M2389" s="5" t="s">
        <v>480</v>
      </c>
      <c r="N2389" s="6"/>
      <c r="O2389" s="6"/>
    </row>
    <row r="2390" spans="1:15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K2390" s="5" t="s">
        <v>23</v>
      </c>
      <c r="L2390" s="5" t="s">
        <v>24</v>
      </c>
      <c r="M2390" s="5" t="s">
        <v>1030</v>
      </c>
      <c r="N2390" s="6"/>
      <c r="O2390" s="6"/>
    </row>
    <row r="2391" spans="1:15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K2391" s="5" t="s">
        <v>23</v>
      </c>
      <c r="L2391" s="5" t="s">
        <v>24</v>
      </c>
      <c r="M2391" s="5" t="s">
        <v>1030</v>
      </c>
      <c r="N2391" s="6"/>
      <c r="O2391" s="6"/>
    </row>
    <row r="2392" spans="1:15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K2392" s="5" t="s">
        <v>23</v>
      </c>
      <c r="L2392" s="5" t="s">
        <v>24</v>
      </c>
      <c r="M2392" s="5" t="s">
        <v>1061</v>
      </c>
      <c r="N2392" s="6"/>
      <c r="O2392" s="6"/>
    </row>
    <row r="2393" spans="1:15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K2393" s="5" t="s">
        <v>23</v>
      </c>
      <c r="L2393" s="5" t="s">
        <v>24</v>
      </c>
      <c r="M2393" s="5" t="s">
        <v>1217</v>
      </c>
      <c r="N2393" s="6"/>
      <c r="O2393" s="6"/>
    </row>
    <row r="2394" spans="1:15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K2394" s="5" t="s">
        <v>23</v>
      </c>
      <c r="L2394" s="5" t="s">
        <v>24</v>
      </c>
      <c r="M2394" s="5" t="s">
        <v>43</v>
      </c>
      <c r="N2394" s="6"/>
      <c r="O2394" s="6"/>
    </row>
    <row r="2395" spans="1:15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K2395" s="5" t="s">
        <v>23</v>
      </c>
      <c r="L2395" s="5" t="s">
        <v>24</v>
      </c>
      <c r="M2395" s="5" t="s">
        <v>1217</v>
      </c>
      <c r="N2395" s="6"/>
      <c r="O2395" s="6"/>
    </row>
    <row r="2396" spans="1:15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K2396" s="5" t="s">
        <v>23</v>
      </c>
      <c r="L2396" s="5" t="s">
        <v>24</v>
      </c>
      <c r="M2396" s="5" t="s">
        <v>1061</v>
      </c>
      <c r="N2396" s="6"/>
      <c r="O2396" s="6"/>
    </row>
    <row r="2397" spans="1:15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K2397" s="5" t="s">
        <v>23</v>
      </c>
      <c r="L2397" s="5" t="s">
        <v>24</v>
      </c>
      <c r="M2397" s="5" t="s">
        <v>1207</v>
      </c>
      <c r="N2397" s="6"/>
      <c r="O2397" s="6"/>
    </row>
    <row r="2398" spans="1:15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</row>
    <row r="2399" spans="1:15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K2399" s="5" t="s">
        <v>23</v>
      </c>
      <c r="L2399" s="5" t="s">
        <v>24</v>
      </c>
      <c r="M2399" s="5" t="s">
        <v>1061</v>
      </c>
      <c r="N2399" s="6"/>
      <c r="O2399" s="6"/>
    </row>
    <row r="2400" spans="1:15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K2400" s="5" t="s">
        <v>23</v>
      </c>
      <c r="L2400" s="5" t="s">
        <v>24</v>
      </c>
      <c r="M2400" s="5" t="s">
        <v>480</v>
      </c>
      <c r="N2400" s="6"/>
      <c r="O2400" s="6"/>
    </row>
    <row r="2401" spans="1:15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K2401" s="5" t="s">
        <v>23</v>
      </c>
      <c r="L2401" s="5" t="s">
        <v>24</v>
      </c>
      <c r="M2401" s="5" t="s">
        <v>1030</v>
      </c>
      <c r="N2401" s="6"/>
      <c r="O2401" s="6"/>
    </row>
    <row r="2402" spans="1:15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</row>
    <row r="2403" spans="1:15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K2403" s="5" t="s">
        <v>23</v>
      </c>
      <c r="L2403" s="5" t="s">
        <v>24</v>
      </c>
      <c r="M2403" s="5" t="s">
        <v>644</v>
      </c>
      <c r="N2403" s="6"/>
      <c r="O2403" s="6"/>
    </row>
    <row r="2404" spans="1:15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K2404" s="5" t="s">
        <v>23</v>
      </c>
      <c r="L2404" s="5" t="s">
        <v>24</v>
      </c>
      <c r="M2404" s="5" t="s">
        <v>1056</v>
      </c>
      <c r="N2404" s="6"/>
      <c r="O2404" s="6"/>
    </row>
    <row r="2405" spans="1:15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K2405" s="5" t="s">
        <v>23</v>
      </c>
      <c r="L2405" s="5" t="s">
        <v>24</v>
      </c>
      <c r="M2405" s="5" t="s">
        <v>480</v>
      </c>
      <c r="N2405" s="6"/>
      <c r="O2405" s="6"/>
    </row>
    <row r="2406" spans="1:15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K2406" s="5" t="s">
        <v>23</v>
      </c>
      <c r="L2406" s="5" t="s">
        <v>24</v>
      </c>
      <c r="M2406" s="5" t="s">
        <v>480</v>
      </c>
      <c r="N2406" s="6"/>
      <c r="O2406" s="6"/>
    </row>
    <row r="2407" spans="1:15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K2407" s="5" t="s">
        <v>23</v>
      </c>
      <c r="L2407" s="5" t="s">
        <v>24</v>
      </c>
      <c r="M2407" s="5" t="s">
        <v>1217</v>
      </c>
      <c r="N2407" s="6"/>
      <c r="O2407" s="6"/>
    </row>
    <row r="2408" spans="1:15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K2408" s="5" t="s">
        <v>23</v>
      </c>
      <c r="L2408" s="5" t="s">
        <v>24</v>
      </c>
      <c r="M2408" s="5" t="s">
        <v>1207</v>
      </c>
      <c r="N2408" s="6"/>
      <c r="O2408" s="6"/>
    </row>
    <row r="2409" spans="1:15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K2409" s="5" t="s">
        <v>23</v>
      </c>
      <c r="L2409" s="5" t="s">
        <v>24</v>
      </c>
      <c r="M2409" s="5" t="s">
        <v>480</v>
      </c>
      <c r="N2409" s="6"/>
      <c r="O2409" s="6"/>
    </row>
    <row r="2410" spans="1:15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K2410" s="5" t="s">
        <v>23</v>
      </c>
      <c r="L2410" s="5" t="s">
        <v>24</v>
      </c>
      <c r="M2410" s="5" t="s">
        <v>1030</v>
      </c>
      <c r="N2410" s="6"/>
      <c r="O2410" s="6"/>
    </row>
    <row r="2411" spans="1:15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K2411" s="5" t="s">
        <v>23</v>
      </c>
      <c r="L2411" s="5" t="s">
        <v>24</v>
      </c>
      <c r="M2411" s="5" t="s">
        <v>644</v>
      </c>
      <c r="N2411" s="6"/>
      <c r="O2411" s="6"/>
    </row>
    <row r="2412" spans="1:15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K2412" s="5" t="s">
        <v>23</v>
      </c>
      <c r="L2412" s="5" t="s">
        <v>24</v>
      </c>
      <c r="M2412" s="5" t="s">
        <v>1061</v>
      </c>
      <c r="N2412" s="6"/>
      <c r="O2412" s="6"/>
    </row>
    <row r="2413" spans="1:15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K2413" s="5" t="s">
        <v>23</v>
      </c>
      <c r="L2413" s="5" t="s">
        <v>24</v>
      </c>
      <c r="M2413" s="5" t="s">
        <v>480</v>
      </c>
      <c r="N2413" s="6"/>
      <c r="O2413" s="6"/>
    </row>
    <row r="2414" spans="1:15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K2414" s="5" t="s">
        <v>23</v>
      </c>
      <c r="L2414" s="5" t="s">
        <v>24</v>
      </c>
      <c r="M2414" s="5" t="s">
        <v>1207</v>
      </c>
      <c r="N2414" s="6"/>
      <c r="O2414" s="6"/>
    </row>
    <row r="2415" spans="1:15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K2415" s="5" t="s">
        <v>23</v>
      </c>
      <c r="L2415" s="5" t="s">
        <v>24</v>
      </c>
      <c r="M2415" s="5" t="s">
        <v>1207</v>
      </c>
      <c r="N2415" s="6"/>
      <c r="O2415" s="6"/>
    </row>
    <row r="2416" spans="1:15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K2416" s="5" t="s">
        <v>23</v>
      </c>
      <c r="L2416" s="5" t="s">
        <v>24</v>
      </c>
      <c r="M2416" s="5" t="s">
        <v>1061</v>
      </c>
      <c r="N2416" s="6"/>
      <c r="O2416" s="6"/>
    </row>
    <row r="2417" spans="1:15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K2417" s="5" t="s">
        <v>23</v>
      </c>
      <c r="L2417" s="5" t="s">
        <v>24</v>
      </c>
      <c r="M2417" s="5" t="s">
        <v>148</v>
      </c>
      <c r="N2417" s="6"/>
      <c r="O2417" s="6"/>
    </row>
    <row r="2418" spans="1:15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K2418" s="5" t="s">
        <v>23</v>
      </c>
      <c r="L2418" s="5" t="s">
        <v>24</v>
      </c>
      <c r="M2418" s="5" t="s">
        <v>1061</v>
      </c>
      <c r="N2418" s="6"/>
      <c r="O2418" s="6"/>
    </row>
    <row r="2419" spans="1:15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K2419" s="5" t="s">
        <v>23</v>
      </c>
      <c r="L2419" s="5" t="s">
        <v>24</v>
      </c>
      <c r="M2419" s="5" t="s">
        <v>34</v>
      </c>
      <c r="N2419" s="6"/>
      <c r="O2419" s="6"/>
    </row>
    <row r="2420" spans="1:15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K2420" s="5" t="s">
        <v>23</v>
      </c>
      <c r="L2420" s="5" t="s">
        <v>24</v>
      </c>
      <c r="M2420" s="5" t="s">
        <v>644</v>
      </c>
      <c r="N2420" s="6"/>
      <c r="O2420" s="6"/>
    </row>
    <row r="2421" spans="1:15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K2421" s="5" t="s">
        <v>23</v>
      </c>
      <c r="L2421" s="5" t="s">
        <v>24</v>
      </c>
      <c r="M2421" s="5" t="s">
        <v>1217</v>
      </c>
      <c r="N2421" s="6"/>
      <c r="O2421" s="6"/>
    </row>
    <row r="2422" spans="1:15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K2422" s="5" t="s">
        <v>23</v>
      </c>
      <c r="L2422" s="5" t="s">
        <v>24</v>
      </c>
      <c r="M2422" s="5" t="s">
        <v>1030</v>
      </c>
      <c r="N2422" s="6"/>
      <c r="O2422" s="6"/>
    </row>
    <row r="2423" spans="1:15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K2423" s="5" t="s">
        <v>23</v>
      </c>
      <c r="L2423" s="5" t="s">
        <v>24</v>
      </c>
      <c r="M2423" s="5" t="s">
        <v>319</v>
      </c>
      <c r="N2423" s="6"/>
      <c r="O2423" s="6"/>
    </row>
    <row r="2424" spans="1:15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K2424" s="5" t="s">
        <v>23</v>
      </c>
      <c r="L2424" s="5" t="s">
        <v>24</v>
      </c>
      <c r="M2424" s="5" t="s">
        <v>644</v>
      </c>
      <c r="N2424" s="6"/>
      <c r="O2424" s="6"/>
    </row>
    <row r="2425" spans="1:15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</row>
    <row r="2426" spans="1:15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K2426" s="5" t="s">
        <v>23</v>
      </c>
      <c r="L2426" s="5" t="s">
        <v>24</v>
      </c>
      <c r="M2426" s="5" t="s">
        <v>480</v>
      </c>
      <c r="N2426" s="6"/>
      <c r="O2426" s="6"/>
    </row>
    <row r="2427" spans="1:15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K2427" s="5" t="s">
        <v>23</v>
      </c>
      <c r="L2427" s="5" t="s">
        <v>24</v>
      </c>
      <c r="M2427" s="5" t="s">
        <v>1030</v>
      </c>
      <c r="N2427" s="6"/>
      <c r="O2427" s="6"/>
    </row>
    <row r="2428" spans="1:15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K2428" s="5" t="s">
        <v>23</v>
      </c>
      <c r="L2428" s="5" t="s">
        <v>24</v>
      </c>
      <c r="M2428" s="5" t="s">
        <v>1207</v>
      </c>
      <c r="N2428" s="6"/>
      <c r="O2428" s="6"/>
    </row>
    <row r="2429" spans="1:15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K2429" s="5" t="s">
        <v>23</v>
      </c>
      <c r="L2429" s="5" t="s">
        <v>24</v>
      </c>
      <c r="M2429" s="5" t="s">
        <v>1207</v>
      </c>
      <c r="N2429" s="6"/>
      <c r="O2429" s="6"/>
    </row>
    <row r="2430" spans="1:15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K2430" s="5" t="s">
        <v>23</v>
      </c>
      <c r="L2430" s="5" t="s">
        <v>24</v>
      </c>
      <c r="M2430" s="5" t="s">
        <v>1061</v>
      </c>
      <c r="N2430" s="6"/>
      <c r="O2430" s="6"/>
    </row>
    <row r="2431" spans="1:15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K2431" s="5" t="s">
        <v>23</v>
      </c>
      <c r="L2431" s="5" t="s">
        <v>24</v>
      </c>
      <c r="M2431" s="5" t="s">
        <v>644</v>
      </c>
      <c r="N2431" s="6"/>
      <c r="O2431" s="6"/>
    </row>
    <row r="2432" spans="1:15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K2432" s="5" t="s">
        <v>23</v>
      </c>
      <c r="L2432" s="5" t="s">
        <v>24</v>
      </c>
      <c r="M2432" s="5" t="s">
        <v>644</v>
      </c>
      <c r="N2432" s="6"/>
      <c r="O2432" s="6"/>
    </row>
    <row r="2433" spans="1:15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K2433" s="5" t="s">
        <v>23</v>
      </c>
      <c r="L2433" s="5" t="s">
        <v>24</v>
      </c>
      <c r="M2433" s="5" t="s">
        <v>480</v>
      </c>
      <c r="N2433" s="6"/>
      <c r="O2433" s="6"/>
    </row>
    <row r="2434" spans="1:15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K2434" s="5" t="s">
        <v>23</v>
      </c>
      <c r="L2434" s="5" t="s">
        <v>24</v>
      </c>
      <c r="M2434" s="5" t="s">
        <v>1061</v>
      </c>
      <c r="N2434" s="6"/>
      <c r="O2434" s="6"/>
    </row>
    <row r="2435" spans="1:15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K2435" s="5" t="s">
        <v>23</v>
      </c>
      <c r="L2435" s="5" t="s">
        <v>24</v>
      </c>
      <c r="M2435" s="5" t="s">
        <v>1061</v>
      </c>
      <c r="N2435" s="6"/>
      <c r="O2435" s="6"/>
    </row>
    <row r="2436" spans="1:15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K2436" s="5" t="s">
        <v>23</v>
      </c>
      <c r="L2436" s="5" t="s">
        <v>24</v>
      </c>
      <c r="M2436" s="5" t="s">
        <v>480</v>
      </c>
      <c r="N2436" s="6"/>
      <c r="O2436" s="6"/>
    </row>
    <row r="2437" spans="1:15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K2437" s="5" t="s">
        <v>23</v>
      </c>
      <c r="L2437" s="5" t="s">
        <v>24</v>
      </c>
      <c r="M2437" s="5" t="s">
        <v>480</v>
      </c>
      <c r="N2437" s="6"/>
      <c r="O2437" s="6"/>
    </row>
    <row r="2438" spans="1:15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K2438" s="5" t="s">
        <v>23</v>
      </c>
      <c r="L2438" s="5" t="s">
        <v>24</v>
      </c>
      <c r="M2438" s="5" t="s">
        <v>1207</v>
      </c>
      <c r="N2438" s="6"/>
      <c r="O2438" s="6"/>
    </row>
    <row r="2439" spans="1:15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</row>
    <row r="2440" spans="1:15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K2440" s="5" t="s">
        <v>23</v>
      </c>
      <c r="L2440" s="5" t="s">
        <v>24</v>
      </c>
      <c r="M2440" s="5" t="s">
        <v>1217</v>
      </c>
      <c r="N2440" s="6"/>
      <c r="O2440" s="6"/>
    </row>
    <row r="2441" spans="1:15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K2441" s="5" t="s">
        <v>23</v>
      </c>
      <c r="L2441" s="5" t="s">
        <v>24</v>
      </c>
      <c r="M2441" s="5" t="s">
        <v>1217</v>
      </c>
      <c r="N2441" s="6"/>
      <c r="O2441" s="6"/>
    </row>
    <row r="2442" spans="1:15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K2442" s="5" t="s">
        <v>23</v>
      </c>
      <c r="L2442" s="5" t="s">
        <v>24</v>
      </c>
      <c r="M2442" s="5" t="s">
        <v>43</v>
      </c>
      <c r="N2442" s="6"/>
      <c r="O2442" s="6"/>
    </row>
    <row r="2443" spans="1:15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K2443" s="5" t="s">
        <v>23</v>
      </c>
      <c r="L2443" s="5" t="s">
        <v>24</v>
      </c>
      <c r="M2443" s="5" t="s">
        <v>644</v>
      </c>
      <c r="N2443" s="6"/>
      <c r="O2443" s="6"/>
    </row>
    <row r="2444" spans="1:15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K2444" s="5" t="s">
        <v>23</v>
      </c>
      <c r="L2444" s="5" t="s">
        <v>24</v>
      </c>
      <c r="M2444" s="5" t="s">
        <v>480</v>
      </c>
      <c r="N2444" s="6"/>
      <c r="O2444" s="6"/>
    </row>
    <row r="2445" spans="1:15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K2445" s="5" t="s">
        <v>23</v>
      </c>
      <c r="L2445" s="5" t="s">
        <v>24</v>
      </c>
      <c r="M2445" s="5" t="s">
        <v>1030</v>
      </c>
      <c r="N2445" s="6"/>
      <c r="O2445" s="6"/>
    </row>
    <row r="2446" spans="1:15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K2446" s="5" t="s">
        <v>23</v>
      </c>
      <c r="L2446" s="5" t="s">
        <v>24</v>
      </c>
      <c r="M2446" s="5" t="s">
        <v>480</v>
      </c>
      <c r="N2446" s="6"/>
      <c r="O2446" s="6"/>
    </row>
    <row r="2447" spans="1:15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K2447" s="5" t="s">
        <v>23</v>
      </c>
      <c r="L2447" s="5" t="s">
        <v>24</v>
      </c>
      <c r="M2447" s="5" t="s">
        <v>49</v>
      </c>
      <c r="N2447" s="6"/>
      <c r="O2447" s="6"/>
    </row>
    <row r="2448" spans="1:15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K2448" s="5" t="s">
        <v>23</v>
      </c>
      <c r="L2448" s="5" t="s">
        <v>24</v>
      </c>
      <c r="M2448" s="5" t="s">
        <v>1061</v>
      </c>
      <c r="N2448" s="6"/>
      <c r="O2448" s="6"/>
    </row>
    <row r="2449" spans="1:15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K2449" s="5" t="s">
        <v>23</v>
      </c>
      <c r="L2449" s="5" t="s">
        <v>24</v>
      </c>
      <c r="M2449" s="5" t="s">
        <v>1217</v>
      </c>
      <c r="N2449" s="6"/>
      <c r="O2449" s="6"/>
    </row>
    <row r="2450" spans="1:15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</row>
    <row r="2451" spans="1:15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K2451" s="5" t="s">
        <v>23</v>
      </c>
      <c r="L2451" s="5" t="s">
        <v>24</v>
      </c>
      <c r="M2451" s="5" t="s">
        <v>480</v>
      </c>
      <c r="N2451" s="6"/>
      <c r="O2451" s="6"/>
    </row>
    <row r="2452" spans="1:15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K2452" s="5" t="s">
        <v>23</v>
      </c>
      <c r="L2452" s="5" t="s">
        <v>24</v>
      </c>
      <c r="M2452" s="5" t="s">
        <v>1061</v>
      </c>
      <c r="N2452" s="6"/>
      <c r="O2452" s="6"/>
    </row>
    <row r="2453" spans="1:15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K2453" s="5" t="s">
        <v>23</v>
      </c>
      <c r="L2453" s="5" t="s">
        <v>24</v>
      </c>
      <c r="M2453" s="5" t="s">
        <v>1217</v>
      </c>
      <c r="N2453" s="6"/>
      <c r="O2453" s="6"/>
    </row>
    <row r="2454" spans="1:15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K2454" s="5" t="s">
        <v>23</v>
      </c>
      <c r="L2454" s="5" t="s">
        <v>24</v>
      </c>
      <c r="M2454" s="5" t="s">
        <v>37</v>
      </c>
      <c r="N2454" s="6"/>
      <c r="O2454" s="6"/>
    </row>
    <row r="2455" spans="1:15" s="9" customFormat="1" x14ac:dyDescent="0.25">
      <c r="A2455" s="9">
        <v>5882004661</v>
      </c>
      <c r="B2455" s="9" t="s">
        <v>30</v>
      </c>
      <c r="C2455" s="9" t="s">
        <v>690</v>
      </c>
      <c r="D2455" s="9" t="s">
        <v>20</v>
      </c>
      <c r="E2455" s="9" t="s">
        <v>212</v>
      </c>
      <c r="F2455" s="9" t="s">
        <v>22</v>
      </c>
      <c r="G2455" s="9" t="s">
        <v>4561</v>
      </c>
      <c r="H2455" s="9" t="s">
        <v>4562</v>
      </c>
      <c r="I2455" s="9" t="s">
        <v>1204</v>
      </c>
      <c r="K2455" s="9" t="s">
        <v>23</v>
      </c>
      <c r="L2455" s="9" t="s">
        <v>24</v>
      </c>
      <c r="M2455" s="9" t="s">
        <v>480</v>
      </c>
      <c r="N2455" s="8" t="s">
        <v>6448</v>
      </c>
      <c r="O2455" s="8" t="s">
        <v>6447</v>
      </c>
    </row>
    <row r="2456" spans="1:15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K2456" s="5" t="s">
        <v>23</v>
      </c>
      <c r="L2456" s="5" t="s">
        <v>24</v>
      </c>
      <c r="M2456" s="5" t="s">
        <v>1207</v>
      </c>
      <c r="N2456" s="8" t="s">
        <v>6448</v>
      </c>
      <c r="O2456" s="8" t="s">
        <v>6447</v>
      </c>
    </row>
    <row r="2457" spans="1:15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K2457" s="5" t="s">
        <v>23</v>
      </c>
      <c r="L2457" s="5" t="s">
        <v>24</v>
      </c>
      <c r="M2457" s="5" t="s">
        <v>29</v>
      </c>
      <c r="N2457" s="6" t="s">
        <v>6446</v>
      </c>
      <c r="O2457" s="6" t="s">
        <v>6452</v>
      </c>
    </row>
    <row r="2458" spans="1:15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K2458" s="5" t="s">
        <v>23</v>
      </c>
      <c r="L2458" s="5" t="s">
        <v>24</v>
      </c>
      <c r="M2458" s="5" t="s">
        <v>480</v>
      </c>
      <c r="N2458" s="6" t="s">
        <v>6448</v>
      </c>
      <c r="O2458" s="6" t="s">
        <v>6447</v>
      </c>
    </row>
    <row r="2459" spans="1:15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K2459" s="5" t="s">
        <v>23</v>
      </c>
      <c r="L2459" s="5" t="s">
        <v>24</v>
      </c>
      <c r="M2459" s="5" t="s">
        <v>359</v>
      </c>
      <c r="N2459" s="6" t="s">
        <v>6446</v>
      </c>
      <c r="O2459" s="6" t="s">
        <v>6451</v>
      </c>
    </row>
    <row r="2460" spans="1:15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K2460" s="5" t="s">
        <v>23</v>
      </c>
      <c r="L2460" s="5" t="s">
        <v>24</v>
      </c>
      <c r="M2460" s="5" t="s">
        <v>75</v>
      </c>
      <c r="N2460" s="6" t="s">
        <v>6446</v>
      </c>
      <c r="O2460" s="6" t="s">
        <v>6451</v>
      </c>
    </row>
    <row r="2461" spans="1:15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K2461" s="5" t="s">
        <v>23</v>
      </c>
      <c r="L2461" s="5" t="s">
        <v>24</v>
      </c>
      <c r="M2461" s="5" t="s">
        <v>480</v>
      </c>
      <c r="N2461" s="6" t="s">
        <v>6448</v>
      </c>
      <c r="O2461" s="6" t="s">
        <v>6447</v>
      </c>
    </row>
    <row r="2462" spans="1:15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K2462" s="5" t="s">
        <v>23</v>
      </c>
      <c r="L2462" s="5" t="s">
        <v>24</v>
      </c>
      <c r="M2462" s="5" t="s">
        <v>480</v>
      </c>
      <c r="N2462" s="6" t="s">
        <v>6448</v>
      </c>
      <c r="O2462" s="6" t="s">
        <v>6447</v>
      </c>
    </row>
    <row r="2463" spans="1:15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K2463" s="5" t="s">
        <v>23</v>
      </c>
      <c r="L2463" s="5" t="s">
        <v>24</v>
      </c>
      <c r="M2463" s="5" t="s">
        <v>480</v>
      </c>
      <c r="N2463" s="6" t="s">
        <v>6450</v>
      </c>
      <c r="O2463" s="6" t="s">
        <v>6451</v>
      </c>
    </row>
    <row r="2464" spans="1:15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K2464" s="5" t="s">
        <v>23</v>
      </c>
      <c r="L2464" s="5" t="s">
        <v>24</v>
      </c>
      <c r="M2464" s="5" t="s">
        <v>480</v>
      </c>
      <c r="N2464" s="6" t="s">
        <v>6446</v>
      </c>
      <c r="O2464" s="6" t="s">
        <v>6451</v>
      </c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K2465" s="5" t="s">
        <v>23</v>
      </c>
      <c r="L2465" s="5" t="s">
        <v>24</v>
      </c>
      <c r="M2465" s="5" t="s">
        <v>480</v>
      </c>
      <c r="N2465" s="6" t="s">
        <v>6446</v>
      </c>
      <c r="O2465" s="6" t="s">
        <v>6451</v>
      </c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K2466" s="5" t="s">
        <v>23</v>
      </c>
      <c r="L2466" s="5" t="s">
        <v>24</v>
      </c>
      <c r="M2466" s="5" t="s">
        <v>1113</v>
      </c>
      <c r="N2466" s="6" t="s">
        <v>6448</v>
      </c>
      <c r="O2466" s="6" t="s">
        <v>6447</v>
      </c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K2467" s="5" t="s">
        <v>23</v>
      </c>
      <c r="L2467" s="5" t="s">
        <v>24</v>
      </c>
      <c r="M2467" s="5" t="s">
        <v>1030</v>
      </c>
      <c r="O2467" s="6" t="s">
        <v>6452</v>
      </c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K2468" s="5" t="s">
        <v>23</v>
      </c>
      <c r="L2468" s="5" t="s">
        <v>24</v>
      </c>
      <c r="M2468" s="5" t="s">
        <v>480</v>
      </c>
      <c r="N2468" s="6" t="s">
        <v>6446</v>
      </c>
      <c r="O2468" s="6" t="s">
        <v>6452</v>
      </c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K2469" s="5" t="s">
        <v>23</v>
      </c>
      <c r="L2469" s="5" t="s">
        <v>24</v>
      </c>
      <c r="M2469" s="5" t="s">
        <v>1217</v>
      </c>
      <c r="N2469" s="6" t="s">
        <v>6446</v>
      </c>
      <c r="O2469" s="6" t="s">
        <v>6452</v>
      </c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K2470" s="5" t="s">
        <v>23</v>
      </c>
      <c r="L2470" s="5" t="s">
        <v>24</v>
      </c>
      <c r="M2470" s="5" t="s">
        <v>1061</v>
      </c>
      <c r="N2470" s="6" t="s">
        <v>6448</v>
      </c>
      <c r="O2470" s="6" t="s">
        <v>6447</v>
      </c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K2471" s="5" t="s">
        <v>23</v>
      </c>
      <c r="L2471" s="5" t="s">
        <v>24</v>
      </c>
      <c r="M2471" s="5" t="s">
        <v>644</v>
      </c>
      <c r="N2471" s="6" t="s">
        <v>6448</v>
      </c>
      <c r="O2471" s="6" t="s">
        <v>6447</v>
      </c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K2472" s="5" t="s">
        <v>23</v>
      </c>
      <c r="L2472" s="5" t="s">
        <v>24</v>
      </c>
      <c r="M2472" s="5" t="s">
        <v>644</v>
      </c>
      <c r="N2472" s="6" t="s">
        <v>6450</v>
      </c>
      <c r="O2472" s="6" t="s">
        <v>6452</v>
      </c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K2473" s="5" t="s">
        <v>23</v>
      </c>
      <c r="L2473" s="5" t="s">
        <v>24</v>
      </c>
      <c r="M2473" s="5" t="s">
        <v>1030</v>
      </c>
      <c r="N2473" s="6" t="s">
        <v>6448</v>
      </c>
      <c r="O2473" s="6" t="s">
        <v>6447</v>
      </c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K2474" s="5" t="s">
        <v>23</v>
      </c>
      <c r="L2474" s="5" t="s">
        <v>24</v>
      </c>
      <c r="M2474" s="5" t="s">
        <v>644</v>
      </c>
      <c r="N2474" s="6" t="s">
        <v>6446</v>
      </c>
      <c r="O2474" s="6" t="s">
        <v>6452</v>
      </c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K2475" s="5" t="s">
        <v>23</v>
      </c>
      <c r="L2475" s="5" t="s">
        <v>24</v>
      </c>
      <c r="M2475" s="5" t="s">
        <v>1061</v>
      </c>
      <c r="N2475" s="6" t="s">
        <v>6446</v>
      </c>
      <c r="O2475" s="6" t="s">
        <v>6451</v>
      </c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K2476" s="5" t="s">
        <v>23</v>
      </c>
      <c r="L2476" s="5" t="s">
        <v>24</v>
      </c>
      <c r="M2476" s="5" t="s">
        <v>1030</v>
      </c>
      <c r="N2476" s="6" t="s">
        <v>6448</v>
      </c>
      <c r="O2476" s="6" t="s">
        <v>6447</v>
      </c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K2477" s="5" t="s">
        <v>23</v>
      </c>
      <c r="L2477" s="5" t="s">
        <v>24</v>
      </c>
      <c r="M2477" s="5" t="s">
        <v>644</v>
      </c>
      <c r="N2477" s="6" t="s">
        <v>6448</v>
      </c>
      <c r="O2477" s="6" t="s">
        <v>6447</v>
      </c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K2478" s="5" t="s">
        <v>23</v>
      </c>
      <c r="L2478" s="5" t="s">
        <v>24</v>
      </c>
      <c r="M2478" s="5" t="s">
        <v>1030</v>
      </c>
      <c r="N2478" s="6" t="s">
        <v>6446</v>
      </c>
      <c r="O2478" s="6" t="s">
        <v>6452</v>
      </c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K2479" s="5" t="s">
        <v>23</v>
      </c>
      <c r="L2479" s="5" t="s">
        <v>24</v>
      </c>
      <c r="M2479" s="5" t="s">
        <v>1207</v>
      </c>
      <c r="N2479" s="6" t="s">
        <v>6446</v>
      </c>
      <c r="O2479" s="6" t="s">
        <v>6452</v>
      </c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K2480" s="5" t="s">
        <v>23</v>
      </c>
      <c r="L2480" s="5" t="s">
        <v>24</v>
      </c>
      <c r="M2480" s="5" t="s">
        <v>1030</v>
      </c>
      <c r="N2480" s="6" t="s">
        <v>6446</v>
      </c>
      <c r="O2480" s="6" t="s">
        <v>6452</v>
      </c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K2481" s="5" t="s">
        <v>23</v>
      </c>
      <c r="L2481" s="5" t="s">
        <v>24</v>
      </c>
      <c r="M2481" s="5" t="s">
        <v>1061</v>
      </c>
      <c r="N2481" s="6" t="s">
        <v>6446</v>
      </c>
      <c r="O2481" s="6" t="s">
        <v>6452</v>
      </c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K2482" s="5" t="s">
        <v>23</v>
      </c>
      <c r="L2482" s="5" t="s">
        <v>24</v>
      </c>
      <c r="M2482" s="5" t="s">
        <v>1061</v>
      </c>
      <c r="N2482" s="6" t="s">
        <v>6446</v>
      </c>
      <c r="O2482" s="6" t="s">
        <v>6452</v>
      </c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K2483" s="5" t="s">
        <v>23</v>
      </c>
      <c r="L2483" s="5" t="s">
        <v>24</v>
      </c>
      <c r="M2483" s="5" t="s">
        <v>644</v>
      </c>
      <c r="N2483" s="6" t="s">
        <v>6448</v>
      </c>
      <c r="O2483" s="6" t="s">
        <v>6447</v>
      </c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K2484" s="5" t="s">
        <v>23</v>
      </c>
      <c r="L2484" s="5" t="s">
        <v>24</v>
      </c>
      <c r="M2484" s="5" t="s">
        <v>654</v>
      </c>
      <c r="N2484" s="6" t="s">
        <v>6446</v>
      </c>
      <c r="O2484" s="6" t="s">
        <v>6452</v>
      </c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K2485" s="5" t="s">
        <v>23</v>
      </c>
      <c r="L2485" s="5" t="s">
        <v>24</v>
      </c>
      <c r="M2485" s="5" t="s">
        <v>644</v>
      </c>
      <c r="N2485" s="6" t="s">
        <v>6446</v>
      </c>
      <c r="O2485" s="6" t="s">
        <v>6452</v>
      </c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K2486" s="5" t="s">
        <v>23</v>
      </c>
      <c r="L2486" s="5" t="s">
        <v>24</v>
      </c>
      <c r="M2486" s="5" t="s">
        <v>1061</v>
      </c>
      <c r="N2486" s="6" t="s">
        <v>6448</v>
      </c>
      <c r="O2486" s="6" t="s">
        <v>6447</v>
      </c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K2487" s="5" t="s">
        <v>23</v>
      </c>
      <c r="L2487" s="5" t="s">
        <v>24</v>
      </c>
      <c r="M2487" s="5" t="s">
        <v>644</v>
      </c>
      <c r="N2487" s="6" t="s">
        <v>6448</v>
      </c>
      <c r="O2487" s="6" t="s">
        <v>6447</v>
      </c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K2488" s="5" t="s">
        <v>23</v>
      </c>
      <c r="L2488" s="5" t="s">
        <v>24</v>
      </c>
      <c r="M2488" s="5" t="s">
        <v>1178</v>
      </c>
      <c r="N2488" s="6" t="s">
        <v>6448</v>
      </c>
      <c r="O2488" s="6" t="s">
        <v>6447</v>
      </c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K2489" s="5" t="s">
        <v>23</v>
      </c>
      <c r="L2489" s="5" t="s">
        <v>24</v>
      </c>
      <c r="M2489" s="5" t="s">
        <v>1061</v>
      </c>
      <c r="N2489" s="6" t="s">
        <v>6450</v>
      </c>
      <c r="O2489" s="6" t="s">
        <v>6451</v>
      </c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K2490" s="5" t="s">
        <v>23</v>
      </c>
      <c r="L2490" s="5" t="s">
        <v>24</v>
      </c>
      <c r="M2490" s="5" t="s">
        <v>480</v>
      </c>
      <c r="N2490" s="6" t="s">
        <v>6448</v>
      </c>
      <c r="O2490" s="6" t="s">
        <v>6447</v>
      </c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K2491" s="5" t="s">
        <v>23</v>
      </c>
      <c r="L2491" s="5" t="s">
        <v>24</v>
      </c>
      <c r="M2491" s="5" t="s">
        <v>480</v>
      </c>
      <c r="N2491" s="6" t="s">
        <v>6446</v>
      </c>
      <c r="O2491" s="6" t="s">
        <v>6452</v>
      </c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K2492" s="5" t="s">
        <v>23</v>
      </c>
      <c r="L2492" s="5" t="s">
        <v>24</v>
      </c>
      <c r="M2492" s="5" t="s">
        <v>480</v>
      </c>
      <c r="N2492" s="6" t="s">
        <v>6446</v>
      </c>
      <c r="O2492" s="6" t="s">
        <v>6452</v>
      </c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K2493" s="5" t="s">
        <v>23</v>
      </c>
      <c r="L2493" s="5" t="s">
        <v>24</v>
      </c>
      <c r="M2493" s="5" t="s">
        <v>1061</v>
      </c>
      <c r="N2493" s="6" t="s">
        <v>6446</v>
      </c>
      <c r="O2493" s="6" t="s">
        <v>6452</v>
      </c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K2494" s="5" t="s">
        <v>23</v>
      </c>
      <c r="L2494" s="5" t="s">
        <v>24</v>
      </c>
      <c r="M2494" s="5" t="s">
        <v>1061</v>
      </c>
      <c r="N2494" s="6" t="s">
        <v>6446</v>
      </c>
      <c r="O2494" s="6" t="s">
        <v>6452</v>
      </c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K2495" s="5" t="s">
        <v>23</v>
      </c>
      <c r="L2495" s="5" t="s">
        <v>24</v>
      </c>
      <c r="M2495" s="5" t="s">
        <v>654</v>
      </c>
      <c r="N2495" s="6" t="s">
        <v>6446</v>
      </c>
      <c r="O2495" s="6" t="s">
        <v>6452</v>
      </c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K2496" s="5" t="s">
        <v>23</v>
      </c>
      <c r="L2496" s="5" t="s">
        <v>24</v>
      </c>
      <c r="M2496" s="5" t="s">
        <v>480</v>
      </c>
      <c r="N2496" s="6" t="s">
        <v>6448</v>
      </c>
      <c r="O2496" s="6" t="s">
        <v>6447</v>
      </c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K2497" s="5" t="s">
        <v>23</v>
      </c>
      <c r="L2497" s="5" t="s">
        <v>24</v>
      </c>
      <c r="M2497" s="5" t="s">
        <v>480</v>
      </c>
      <c r="N2497" s="6" t="s">
        <v>6448</v>
      </c>
      <c r="O2497" s="6" t="s">
        <v>6447</v>
      </c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K2498" s="5" t="s">
        <v>23</v>
      </c>
      <c r="L2498" s="5" t="s">
        <v>24</v>
      </c>
      <c r="M2498" s="5" t="s">
        <v>480</v>
      </c>
      <c r="N2498" s="6" t="s">
        <v>6446</v>
      </c>
      <c r="O2498" s="6" t="s">
        <v>6451</v>
      </c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K2499" s="5" t="s">
        <v>23</v>
      </c>
      <c r="L2499" s="5" t="s">
        <v>24</v>
      </c>
      <c r="M2499" s="5" t="s">
        <v>480</v>
      </c>
      <c r="N2499" s="6" t="s">
        <v>6446</v>
      </c>
      <c r="O2499" s="6" t="s">
        <v>6452</v>
      </c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K2500" s="5" t="s">
        <v>23</v>
      </c>
      <c r="L2500" s="5" t="s">
        <v>24</v>
      </c>
      <c r="M2500" s="5" t="s">
        <v>1030</v>
      </c>
      <c r="N2500" s="6" t="s">
        <v>6446</v>
      </c>
      <c r="O2500" s="6" t="s">
        <v>6452</v>
      </c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K2501" s="5" t="s">
        <v>23</v>
      </c>
      <c r="L2501" s="5" t="s">
        <v>24</v>
      </c>
      <c r="M2501" s="5" t="s">
        <v>1061</v>
      </c>
      <c r="N2501" s="6" t="s">
        <v>6446</v>
      </c>
      <c r="O2501" s="6" t="s">
        <v>6452</v>
      </c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K2502" s="5" t="s">
        <v>23</v>
      </c>
      <c r="L2502" s="5" t="s">
        <v>24</v>
      </c>
      <c r="M2502" s="5" t="s">
        <v>1207</v>
      </c>
      <c r="N2502" s="6" t="s">
        <v>6446</v>
      </c>
      <c r="O2502" s="6" t="s">
        <v>6452</v>
      </c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K2503" s="5" t="s">
        <v>23</v>
      </c>
      <c r="L2503" s="5" t="s">
        <v>24</v>
      </c>
      <c r="M2503" s="5" t="s">
        <v>480</v>
      </c>
      <c r="N2503" s="6" t="s">
        <v>6446</v>
      </c>
      <c r="O2503" s="6" t="s">
        <v>6452</v>
      </c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K2504" s="5" t="s">
        <v>23</v>
      </c>
      <c r="L2504" s="5" t="s">
        <v>24</v>
      </c>
      <c r="M2504" s="5" t="s">
        <v>1061</v>
      </c>
      <c r="N2504" s="6" t="s">
        <v>6446</v>
      </c>
      <c r="O2504" s="6" t="s">
        <v>6451</v>
      </c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K2505" s="5" t="s">
        <v>23</v>
      </c>
      <c r="L2505" s="5" t="s">
        <v>24</v>
      </c>
      <c r="M2505" s="5" t="s">
        <v>1207</v>
      </c>
      <c r="N2505" s="6" t="s">
        <v>6448</v>
      </c>
      <c r="O2505" s="6" t="s">
        <v>6447</v>
      </c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K2506" s="5" t="s">
        <v>23</v>
      </c>
      <c r="L2506" s="5" t="s">
        <v>24</v>
      </c>
      <c r="M2506" s="5" t="s">
        <v>1061</v>
      </c>
      <c r="N2506" s="6" t="s">
        <v>6446</v>
      </c>
      <c r="O2506" s="6" t="s">
        <v>6451</v>
      </c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K2507" s="5" t="s">
        <v>23</v>
      </c>
      <c r="L2507" s="5" t="s">
        <v>24</v>
      </c>
      <c r="M2507" s="5" t="s">
        <v>1061</v>
      </c>
      <c r="N2507" s="6" t="s">
        <v>6446</v>
      </c>
      <c r="O2507" s="6" t="s">
        <v>6452</v>
      </c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K2508" s="5" t="s">
        <v>23</v>
      </c>
      <c r="L2508" s="5" t="s">
        <v>24</v>
      </c>
      <c r="M2508" s="5" t="s">
        <v>61</v>
      </c>
      <c r="N2508" s="6" t="s">
        <v>6446</v>
      </c>
      <c r="O2508" s="6" t="s">
        <v>6452</v>
      </c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K2509" s="5" t="s">
        <v>23</v>
      </c>
      <c r="L2509" s="5" t="s">
        <v>24</v>
      </c>
      <c r="M2509" s="5" t="s">
        <v>480</v>
      </c>
      <c r="N2509" s="6" t="s">
        <v>6446</v>
      </c>
      <c r="O2509" s="6" t="s">
        <v>6452</v>
      </c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K2510" s="5" t="s">
        <v>23</v>
      </c>
      <c r="L2510" s="5" t="s">
        <v>24</v>
      </c>
      <c r="M2510" s="5" t="s">
        <v>1061</v>
      </c>
      <c r="N2510" s="6" t="s">
        <v>6446</v>
      </c>
      <c r="O2510" s="6" t="s">
        <v>6451</v>
      </c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K2511" s="5" t="s">
        <v>23</v>
      </c>
      <c r="L2511" s="5" t="s">
        <v>24</v>
      </c>
      <c r="M2511" s="5" t="s">
        <v>1061</v>
      </c>
      <c r="N2511" s="6" t="s">
        <v>6446</v>
      </c>
      <c r="O2511" s="6" t="s">
        <v>6452</v>
      </c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K2512" s="5" t="s">
        <v>23</v>
      </c>
      <c r="L2512" s="5" t="s">
        <v>24</v>
      </c>
      <c r="M2512" s="5" t="s">
        <v>480</v>
      </c>
      <c r="N2512" s="6" t="s">
        <v>6446</v>
      </c>
      <c r="O2512" s="6" t="s">
        <v>6451</v>
      </c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K2513" s="5" t="s">
        <v>23</v>
      </c>
      <c r="L2513" s="5" t="s">
        <v>24</v>
      </c>
      <c r="M2513" s="5" t="s">
        <v>480</v>
      </c>
      <c r="N2513" s="6" t="s">
        <v>6448</v>
      </c>
      <c r="O2513" s="6" t="s">
        <v>6447</v>
      </c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K2514" s="5" t="s">
        <v>23</v>
      </c>
      <c r="L2514" s="5" t="s">
        <v>24</v>
      </c>
      <c r="M2514" s="5" t="s">
        <v>480</v>
      </c>
      <c r="N2514" s="6" t="s">
        <v>6448</v>
      </c>
      <c r="O2514" s="6" t="s">
        <v>6447</v>
      </c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K2515" s="5" t="s">
        <v>23</v>
      </c>
      <c r="L2515" s="5" t="s">
        <v>24</v>
      </c>
      <c r="M2515" s="5" t="s">
        <v>480</v>
      </c>
      <c r="N2515" s="6" t="s">
        <v>6448</v>
      </c>
      <c r="O2515" s="6" t="s">
        <v>6447</v>
      </c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K2516" s="5" t="s">
        <v>23</v>
      </c>
      <c r="L2516" s="5" t="s">
        <v>24</v>
      </c>
      <c r="M2516" s="5" t="s">
        <v>480</v>
      </c>
      <c r="N2516" s="6" t="s">
        <v>6448</v>
      </c>
      <c r="O2516" s="6" t="s">
        <v>6447</v>
      </c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K2517" s="5" t="s">
        <v>23</v>
      </c>
      <c r="L2517" s="5" t="s">
        <v>24</v>
      </c>
      <c r="M2517" s="5" t="s">
        <v>480</v>
      </c>
      <c r="N2517" s="6" t="s">
        <v>6448</v>
      </c>
      <c r="O2517" s="6" t="s">
        <v>6447</v>
      </c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K2518" s="5" t="s">
        <v>23</v>
      </c>
      <c r="L2518" s="5" t="s">
        <v>24</v>
      </c>
      <c r="M2518" s="5" t="s">
        <v>1217</v>
      </c>
      <c r="N2518" s="6" t="s">
        <v>6448</v>
      </c>
      <c r="O2518" s="6" t="s">
        <v>6447</v>
      </c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K2519" s="5" t="s">
        <v>23</v>
      </c>
      <c r="L2519" s="5" t="s">
        <v>24</v>
      </c>
      <c r="M2519" s="5" t="s">
        <v>1030</v>
      </c>
      <c r="N2519" s="6" t="s">
        <v>6446</v>
      </c>
      <c r="O2519" s="6" t="s">
        <v>6451</v>
      </c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K2520" s="5" t="s">
        <v>23</v>
      </c>
      <c r="L2520" s="5" t="s">
        <v>24</v>
      </c>
      <c r="M2520" s="5" t="s">
        <v>1030</v>
      </c>
      <c r="N2520" s="6" t="s">
        <v>6448</v>
      </c>
      <c r="O2520" s="6" t="s">
        <v>6447</v>
      </c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K2521" s="5" t="s">
        <v>23</v>
      </c>
      <c r="L2521" s="5" t="s">
        <v>24</v>
      </c>
      <c r="M2521" s="5" t="s">
        <v>348</v>
      </c>
      <c r="N2521" s="6" t="s">
        <v>6446</v>
      </c>
      <c r="O2521" s="6" t="s">
        <v>6451</v>
      </c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K2522" s="5" t="s">
        <v>23</v>
      </c>
      <c r="L2522" s="5" t="s">
        <v>24</v>
      </c>
      <c r="M2522" s="5" t="s">
        <v>480</v>
      </c>
      <c r="N2522" s="6" t="s">
        <v>6446</v>
      </c>
      <c r="O2522" s="6" t="s">
        <v>6451</v>
      </c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K2523" s="5" t="s">
        <v>23</v>
      </c>
      <c r="L2523" s="5" t="s">
        <v>24</v>
      </c>
      <c r="M2523" s="5" t="s">
        <v>1061</v>
      </c>
      <c r="N2523" s="6" t="s">
        <v>6446</v>
      </c>
      <c r="O2523" s="6" t="s">
        <v>6451</v>
      </c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K2524" s="5" t="s">
        <v>23</v>
      </c>
      <c r="L2524" s="5" t="s">
        <v>24</v>
      </c>
      <c r="M2524" s="5" t="s">
        <v>1061</v>
      </c>
      <c r="N2524" s="6" t="s">
        <v>6446</v>
      </c>
      <c r="O2524" s="6" t="s">
        <v>6451</v>
      </c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K2525" s="5" t="s">
        <v>23</v>
      </c>
      <c r="L2525" s="5" t="s">
        <v>24</v>
      </c>
      <c r="M2525" s="5" t="s">
        <v>1207</v>
      </c>
      <c r="N2525" s="6" t="s">
        <v>6446</v>
      </c>
      <c r="O2525" s="6" t="s">
        <v>6451</v>
      </c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K2526" s="5" t="s">
        <v>23</v>
      </c>
      <c r="L2526" s="5" t="s">
        <v>24</v>
      </c>
      <c r="M2526" s="5" t="s">
        <v>480</v>
      </c>
      <c r="N2526" s="6" t="s">
        <v>6446</v>
      </c>
      <c r="O2526" s="6" t="s">
        <v>6451</v>
      </c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K2527" s="5" t="s">
        <v>23</v>
      </c>
      <c r="L2527" s="5" t="s">
        <v>24</v>
      </c>
      <c r="M2527" s="5" t="s">
        <v>404</v>
      </c>
      <c r="N2527" s="6" t="s">
        <v>6446</v>
      </c>
      <c r="O2527" s="6" t="s">
        <v>6451</v>
      </c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K2528" s="5" t="s">
        <v>23</v>
      </c>
      <c r="L2528" s="5" t="s">
        <v>24</v>
      </c>
      <c r="M2528" s="5" t="s">
        <v>480</v>
      </c>
      <c r="N2528" s="6" t="s">
        <v>6446</v>
      </c>
      <c r="O2528" s="6" t="s">
        <v>6451</v>
      </c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K2529" s="5" t="s">
        <v>23</v>
      </c>
      <c r="L2529" s="5" t="s">
        <v>24</v>
      </c>
      <c r="M2529" s="5" t="s">
        <v>1061</v>
      </c>
      <c r="N2529" s="6" t="s">
        <v>6446</v>
      </c>
      <c r="O2529" s="6" t="s">
        <v>6451</v>
      </c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K2530" s="5" t="s">
        <v>23</v>
      </c>
      <c r="L2530" s="5" t="s">
        <v>24</v>
      </c>
      <c r="M2530" s="5" t="s">
        <v>480</v>
      </c>
      <c r="N2530" s="6" t="s">
        <v>6446</v>
      </c>
      <c r="O2530" s="6" t="s">
        <v>6451</v>
      </c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K2531" s="5" t="s">
        <v>23</v>
      </c>
      <c r="L2531" s="5" t="s">
        <v>24</v>
      </c>
      <c r="M2531" s="5" t="s">
        <v>1217</v>
      </c>
      <c r="N2531" s="6" t="s">
        <v>6448</v>
      </c>
      <c r="O2531" s="6" t="s">
        <v>6447</v>
      </c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K2532" s="5" t="s">
        <v>23</v>
      </c>
      <c r="L2532" s="5" t="s">
        <v>24</v>
      </c>
      <c r="M2532" s="5" t="s">
        <v>1207</v>
      </c>
      <c r="N2532" s="6" t="s">
        <v>6448</v>
      </c>
      <c r="O2532" s="6" t="s">
        <v>6447</v>
      </c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K2533" s="5" t="s">
        <v>23</v>
      </c>
      <c r="L2533" s="5" t="s">
        <v>24</v>
      </c>
      <c r="M2533" s="5" t="s">
        <v>480</v>
      </c>
      <c r="N2533" s="6" t="s">
        <v>6446</v>
      </c>
      <c r="O2533" s="6" t="s">
        <v>6452</v>
      </c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K2534" s="5" t="s">
        <v>23</v>
      </c>
      <c r="L2534" s="5" t="s">
        <v>24</v>
      </c>
      <c r="M2534" s="5" t="s">
        <v>224</v>
      </c>
      <c r="N2534" s="6" t="s">
        <v>6448</v>
      </c>
      <c r="O2534" s="6" t="s">
        <v>6447</v>
      </c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K2535" s="5" t="s">
        <v>23</v>
      </c>
      <c r="L2535" s="5" t="s">
        <v>24</v>
      </c>
      <c r="M2535" s="5" t="s">
        <v>546</v>
      </c>
      <c r="N2535" s="6" t="s">
        <v>6448</v>
      </c>
      <c r="O2535" s="6" t="s">
        <v>6447</v>
      </c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K2536" s="5" t="s">
        <v>23</v>
      </c>
      <c r="L2536" s="5" t="s">
        <v>24</v>
      </c>
      <c r="M2536" s="5" t="s">
        <v>1207</v>
      </c>
      <c r="N2536" s="6" t="s">
        <v>6446</v>
      </c>
      <c r="O2536" s="6" t="s">
        <v>6451</v>
      </c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K2537" s="5" t="s">
        <v>23</v>
      </c>
      <c r="L2537" s="5" t="s">
        <v>24</v>
      </c>
      <c r="M2537" s="5" t="s">
        <v>1207</v>
      </c>
      <c r="N2537" s="6" t="s">
        <v>6448</v>
      </c>
      <c r="O2537" s="6" t="s">
        <v>6447</v>
      </c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K2538" s="5" t="s">
        <v>23</v>
      </c>
      <c r="L2538" s="5" t="s">
        <v>24</v>
      </c>
      <c r="M2538" s="5" t="s">
        <v>1061</v>
      </c>
      <c r="N2538" s="6" t="s">
        <v>6446</v>
      </c>
      <c r="O2538" s="6" t="s">
        <v>6451</v>
      </c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K2539" s="5" t="s">
        <v>23</v>
      </c>
      <c r="L2539" s="5" t="s">
        <v>24</v>
      </c>
      <c r="M2539" s="5" t="s">
        <v>480</v>
      </c>
      <c r="N2539" s="6" t="s">
        <v>6446</v>
      </c>
      <c r="O2539" s="6" t="s">
        <v>6451</v>
      </c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K2540" s="5" t="s">
        <v>23</v>
      </c>
      <c r="L2540" s="5" t="s">
        <v>24</v>
      </c>
      <c r="M2540" s="5" t="s">
        <v>1061</v>
      </c>
      <c r="N2540" s="6" t="s">
        <v>6448</v>
      </c>
      <c r="O2540" s="6" t="s">
        <v>6447</v>
      </c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K2541" s="5" t="s">
        <v>23</v>
      </c>
      <c r="L2541" s="5" t="s">
        <v>24</v>
      </c>
      <c r="M2541" s="5" t="s">
        <v>480</v>
      </c>
      <c r="N2541" s="6" t="s">
        <v>6446</v>
      </c>
      <c r="O2541" s="6" t="s">
        <v>6451</v>
      </c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K2542" s="5" t="s">
        <v>23</v>
      </c>
      <c r="L2542" s="5" t="s">
        <v>24</v>
      </c>
      <c r="M2542" s="5" t="s">
        <v>644</v>
      </c>
      <c r="N2542" s="6" t="s">
        <v>6448</v>
      </c>
      <c r="O2542" s="6" t="s">
        <v>6447</v>
      </c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K2543" s="5" t="s">
        <v>23</v>
      </c>
      <c r="L2543" s="5" t="s">
        <v>24</v>
      </c>
      <c r="M2543" s="5" t="s">
        <v>1030</v>
      </c>
      <c r="N2543" s="6" t="s">
        <v>6446</v>
      </c>
      <c r="O2543" s="6" t="s">
        <v>6452</v>
      </c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K2544" s="5" t="s">
        <v>23</v>
      </c>
      <c r="L2544" s="5" t="s">
        <v>24</v>
      </c>
      <c r="M2544" s="5" t="s">
        <v>1061</v>
      </c>
      <c r="N2544" s="6" t="s">
        <v>6448</v>
      </c>
      <c r="O2544" s="6" t="s">
        <v>6447</v>
      </c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K2545" s="5" t="s">
        <v>23</v>
      </c>
      <c r="L2545" s="5" t="s">
        <v>24</v>
      </c>
      <c r="M2545" s="5" t="s">
        <v>148</v>
      </c>
      <c r="N2545" s="6" t="s">
        <v>6446</v>
      </c>
      <c r="O2545" s="6" t="s">
        <v>6452</v>
      </c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K2546" s="5" t="s">
        <v>23</v>
      </c>
      <c r="L2546" s="5" t="s">
        <v>24</v>
      </c>
      <c r="M2546" s="5" t="s">
        <v>480</v>
      </c>
      <c r="N2546" s="6" t="s">
        <v>6448</v>
      </c>
      <c r="O2546" s="6" t="s">
        <v>6447</v>
      </c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K2547" s="5" t="s">
        <v>23</v>
      </c>
      <c r="L2547" s="5" t="s">
        <v>24</v>
      </c>
      <c r="M2547" s="5" t="s">
        <v>1030</v>
      </c>
      <c r="N2547" s="6" t="s">
        <v>6446</v>
      </c>
      <c r="O2547" s="6" t="s">
        <v>6451</v>
      </c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K2548" s="5" t="s">
        <v>23</v>
      </c>
      <c r="L2548" s="5" t="s">
        <v>24</v>
      </c>
      <c r="M2548" s="5" t="s">
        <v>224</v>
      </c>
      <c r="N2548" s="6" t="s">
        <v>6446</v>
      </c>
      <c r="O2548" s="6" t="s">
        <v>6451</v>
      </c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K2549" s="5" t="s">
        <v>23</v>
      </c>
      <c r="L2549" s="5" t="s">
        <v>24</v>
      </c>
      <c r="M2549" s="5" t="s">
        <v>1217</v>
      </c>
      <c r="N2549" s="6" t="s">
        <v>6448</v>
      </c>
      <c r="O2549" s="6" t="s">
        <v>6447</v>
      </c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K2550" s="5" t="s">
        <v>23</v>
      </c>
      <c r="L2550" s="5" t="s">
        <v>24</v>
      </c>
      <c r="M2550" s="5" t="s">
        <v>1207</v>
      </c>
      <c r="N2550" s="6" t="s">
        <v>6448</v>
      </c>
      <c r="O2550" s="6" t="s">
        <v>6447</v>
      </c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K2551" s="5" t="s">
        <v>23</v>
      </c>
      <c r="L2551" s="5" t="s">
        <v>24</v>
      </c>
      <c r="M2551" s="5" t="s">
        <v>1030</v>
      </c>
      <c r="N2551" s="6" t="s">
        <v>6446</v>
      </c>
      <c r="O2551" s="6" t="s">
        <v>6451</v>
      </c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K2552" s="5" t="s">
        <v>23</v>
      </c>
      <c r="L2552" s="5" t="s">
        <v>24</v>
      </c>
      <c r="M2552" s="5" t="s">
        <v>65</v>
      </c>
      <c r="N2552" s="6" t="s">
        <v>6448</v>
      </c>
      <c r="O2552" s="6" t="s">
        <v>6447</v>
      </c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K2553" s="5" t="s">
        <v>23</v>
      </c>
      <c r="L2553" s="5" t="s">
        <v>24</v>
      </c>
      <c r="M2553" s="5" t="s">
        <v>1030</v>
      </c>
      <c r="N2553" s="6" t="s">
        <v>6448</v>
      </c>
      <c r="O2553" s="6" t="s">
        <v>6447</v>
      </c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K2554" s="5" t="s">
        <v>23</v>
      </c>
      <c r="L2554" s="5" t="s">
        <v>24</v>
      </c>
      <c r="M2554" s="5" t="s">
        <v>1217</v>
      </c>
      <c r="N2554" s="6" t="s">
        <v>6448</v>
      </c>
      <c r="O2554" s="6" t="s">
        <v>6447</v>
      </c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K2555" s="5" t="s">
        <v>23</v>
      </c>
      <c r="L2555" s="5" t="s">
        <v>24</v>
      </c>
      <c r="M2555" s="5" t="s">
        <v>480</v>
      </c>
      <c r="N2555" s="6" t="s">
        <v>6446</v>
      </c>
      <c r="O2555" s="6" t="s">
        <v>6451</v>
      </c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K2556" s="5" t="s">
        <v>23</v>
      </c>
      <c r="L2556" s="5" t="s">
        <v>24</v>
      </c>
      <c r="M2556" s="5" t="s">
        <v>644</v>
      </c>
      <c r="N2556" s="6" t="s">
        <v>6446</v>
      </c>
      <c r="O2556" s="6" t="s">
        <v>6451</v>
      </c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K2557" s="5" t="s">
        <v>23</v>
      </c>
      <c r="L2557" s="5" t="s">
        <v>24</v>
      </c>
      <c r="M2557" s="5" t="s">
        <v>1061</v>
      </c>
      <c r="N2557" s="6" t="s">
        <v>6446</v>
      </c>
      <c r="O2557" s="6" t="s">
        <v>6451</v>
      </c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K2558" s="5" t="s">
        <v>23</v>
      </c>
      <c r="L2558" s="5" t="s">
        <v>24</v>
      </c>
      <c r="M2558" s="5" t="s">
        <v>1030</v>
      </c>
      <c r="N2558" s="6" t="s">
        <v>6446</v>
      </c>
      <c r="O2558" s="6" t="s">
        <v>6451</v>
      </c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K2559" s="5" t="s">
        <v>23</v>
      </c>
      <c r="L2559" s="5" t="s">
        <v>24</v>
      </c>
      <c r="M2559" s="5" t="s">
        <v>1217</v>
      </c>
      <c r="N2559" s="6" t="s">
        <v>6446</v>
      </c>
      <c r="O2559" s="6" t="s">
        <v>6451</v>
      </c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K2560" s="5" t="s">
        <v>23</v>
      </c>
      <c r="L2560" s="5" t="s">
        <v>24</v>
      </c>
      <c r="M2560" s="5" t="s">
        <v>1061</v>
      </c>
      <c r="N2560" s="6" t="s">
        <v>6446</v>
      </c>
      <c r="O2560" s="6" t="s">
        <v>6451</v>
      </c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K2561" s="5" t="s">
        <v>23</v>
      </c>
      <c r="L2561" s="5" t="s">
        <v>24</v>
      </c>
      <c r="M2561" s="5" t="s">
        <v>1207</v>
      </c>
      <c r="N2561" s="6" t="s">
        <v>6448</v>
      </c>
      <c r="O2561" s="6" t="s">
        <v>6447</v>
      </c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K2562" s="5" t="s">
        <v>23</v>
      </c>
      <c r="L2562" s="5" t="s">
        <v>24</v>
      </c>
      <c r="M2562" s="5" t="s">
        <v>1030</v>
      </c>
      <c r="N2562" s="6" t="s">
        <v>6446</v>
      </c>
      <c r="O2562" s="6" t="s">
        <v>6452</v>
      </c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K2563" s="5" t="s">
        <v>23</v>
      </c>
      <c r="L2563" s="5" t="s">
        <v>24</v>
      </c>
      <c r="M2563" s="5" t="s">
        <v>1207</v>
      </c>
      <c r="N2563" s="6" t="s">
        <v>6446</v>
      </c>
      <c r="O2563" s="6" t="s">
        <v>6452</v>
      </c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K2564" s="5" t="s">
        <v>23</v>
      </c>
      <c r="L2564" s="5" t="s">
        <v>24</v>
      </c>
      <c r="M2564" s="5" t="s">
        <v>65</v>
      </c>
      <c r="N2564" s="6" t="s">
        <v>6446</v>
      </c>
      <c r="O2564" s="6" t="s">
        <v>6452</v>
      </c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K2565" s="5" t="s">
        <v>23</v>
      </c>
      <c r="L2565" s="5" t="s">
        <v>24</v>
      </c>
      <c r="M2565" s="5" t="s">
        <v>480</v>
      </c>
      <c r="N2565" s="6" t="s">
        <v>6450</v>
      </c>
      <c r="O2565" s="6" t="s">
        <v>6451</v>
      </c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K2566" s="5" t="s">
        <v>23</v>
      </c>
      <c r="L2566" s="5" t="s">
        <v>24</v>
      </c>
      <c r="M2566" s="5" t="s">
        <v>480</v>
      </c>
      <c r="N2566" s="6" t="s">
        <v>6450</v>
      </c>
      <c r="O2566" s="6" t="s">
        <v>6451</v>
      </c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K2567" s="5" t="s">
        <v>23</v>
      </c>
      <c r="L2567" s="5" t="s">
        <v>24</v>
      </c>
      <c r="M2567" s="5" t="s">
        <v>480</v>
      </c>
      <c r="N2567" s="6" t="s">
        <v>6446</v>
      </c>
      <c r="O2567" s="6" t="s">
        <v>6451</v>
      </c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K2568" s="5" t="s">
        <v>23</v>
      </c>
      <c r="L2568" s="5" t="s">
        <v>24</v>
      </c>
      <c r="M2568" s="5" t="s">
        <v>480</v>
      </c>
      <c r="N2568" s="6" t="s">
        <v>6446</v>
      </c>
      <c r="O2568" s="6" t="s">
        <v>6451</v>
      </c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K2569" s="5" t="s">
        <v>23</v>
      </c>
      <c r="L2569" s="5" t="s">
        <v>24</v>
      </c>
      <c r="M2569" s="5" t="s">
        <v>1217</v>
      </c>
      <c r="N2569" s="6" t="s">
        <v>6448</v>
      </c>
      <c r="O2569" s="6" t="s">
        <v>6447</v>
      </c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K2570" s="5" t="s">
        <v>23</v>
      </c>
      <c r="L2570" s="5" t="s">
        <v>24</v>
      </c>
      <c r="M2570" s="5" t="s">
        <v>1217</v>
      </c>
      <c r="N2570" s="6" t="s">
        <v>6446</v>
      </c>
      <c r="O2570" s="6" t="s">
        <v>6452</v>
      </c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K2571" s="5" t="s">
        <v>23</v>
      </c>
      <c r="L2571" s="5" t="s">
        <v>24</v>
      </c>
      <c r="M2571" s="5" t="s">
        <v>40</v>
      </c>
      <c r="N2571" s="6" t="s">
        <v>6448</v>
      </c>
      <c r="O2571" s="6" t="s">
        <v>6447</v>
      </c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K2572" s="5" t="s">
        <v>23</v>
      </c>
      <c r="L2572" s="5" t="s">
        <v>24</v>
      </c>
      <c r="M2572" s="5" t="s">
        <v>1217</v>
      </c>
      <c r="N2572" s="6" t="s">
        <v>6448</v>
      </c>
      <c r="O2572" s="6" t="s">
        <v>6447</v>
      </c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K2573" s="5" t="s">
        <v>23</v>
      </c>
      <c r="L2573" s="5" t="s">
        <v>24</v>
      </c>
      <c r="M2573" s="5" t="s">
        <v>1061</v>
      </c>
      <c r="N2573" s="6" t="s">
        <v>6446</v>
      </c>
      <c r="O2573" s="6" t="s">
        <v>6451</v>
      </c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K2574" s="5" t="s">
        <v>23</v>
      </c>
      <c r="L2574" s="5" t="s">
        <v>24</v>
      </c>
      <c r="M2574" s="5" t="s">
        <v>1061</v>
      </c>
      <c r="N2574" s="6" t="s">
        <v>6446</v>
      </c>
      <c r="O2574" s="6" t="s">
        <v>6451</v>
      </c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K2575" s="5" t="s">
        <v>23</v>
      </c>
      <c r="L2575" s="5" t="s">
        <v>24</v>
      </c>
      <c r="M2575" s="5" t="s">
        <v>1061</v>
      </c>
      <c r="N2575" s="6" t="s">
        <v>6446</v>
      </c>
      <c r="O2575" s="6" t="s">
        <v>6451</v>
      </c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K2576" s="5" t="s">
        <v>23</v>
      </c>
      <c r="L2576" s="5" t="s">
        <v>24</v>
      </c>
      <c r="M2576" s="5" t="s">
        <v>644</v>
      </c>
      <c r="N2576" s="6" t="s">
        <v>6448</v>
      </c>
      <c r="O2576" s="6" t="s">
        <v>6447</v>
      </c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K2577" s="5" t="s">
        <v>23</v>
      </c>
      <c r="L2577" s="5" t="s">
        <v>24</v>
      </c>
      <c r="M2577" s="5" t="s">
        <v>1113</v>
      </c>
      <c r="N2577" s="6" t="s">
        <v>6448</v>
      </c>
      <c r="O2577" s="6" t="s">
        <v>6447</v>
      </c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K2578" s="5" t="s">
        <v>23</v>
      </c>
      <c r="L2578" s="5" t="s">
        <v>24</v>
      </c>
      <c r="M2578" s="5" t="s">
        <v>480</v>
      </c>
      <c r="N2578" s="6" t="s">
        <v>6446</v>
      </c>
      <c r="O2578" s="6" t="s">
        <v>6451</v>
      </c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K2579" s="5" t="s">
        <v>23</v>
      </c>
      <c r="L2579" s="5" t="s">
        <v>24</v>
      </c>
      <c r="M2579" s="5" t="s">
        <v>1061</v>
      </c>
      <c r="N2579" s="6" t="s">
        <v>6446</v>
      </c>
      <c r="O2579" s="6" t="s">
        <v>6451</v>
      </c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K2580" s="5" t="s">
        <v>23</v>
      </c>
      <c r="L2580" s="5" t="s">
        <v>24</v>
      </c>
      <c r="M2580" s="5" t="s">
        <v>1061</v>
      </c>
      <c r="N2580" s="6" t="s">
        <v>6450</v>
      </c>
      <c r="O2580" s="6" t="s">
        <v>6451</v>
      </c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K2581" s="5" t="s">
        <v>23</v>
      </c>
      <c r="L2581" s="5" t="s">
        <v>24</v>
      </c>
      <c r="M2581" s="5" t="s">
        <v>480</v>
      </c>
      <c r="N2581" s="6" t="s">
        <v>6446</v>
      </c>
      <c r="O2581" s="6" t="s">
        <v>6451</v>
      </c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K2582" s="5" t="s">
        <v>23</v>
      </c>
      <c r="L2582" s="5" t="s">
        <v>24</v>
      </c>
      <c r="M2582" s="5" t="s">
        <v>480</v>
      </c>
      <c r="N2582" s="6" t="s">
        <v>6446</v>
      </c>
      <c r="O2582" s="6" t="s">
        <v>6451</v>
      </c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K2583" s="5" t="s">
        <v>23</v>
      </c>
      <c r="L2583" s="5" t="s">
        <v>24</v>
      </c>
      <c r="M2583" s="5" t="s">
        <v>348</v>
      </c>
      <c r="N2583" s="6" t="s">
        <v>6446</v>
      </c>
      <c r="O2583" s="6" t="s">
        <v>6451</v>
      </c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K2584" s="5" t="s">
        <v>23</v>
      </c>
      <c r="L2584" s="5" t="s">
        <v>24</v>
      </c>
      <c r="M2584" s="5" t="s">
        <v>1207</v>
      </c>
      <c r="N2584" s="6" t="s">
        <v>6446</v>
      </c>
      <c r="O2584" s="6" t="s">
        <v>6451</v>
      </c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K2585" s="5" t="s">
        <v>23</v>
      </c>
      <c r="L2585" s="5" t="s">
        <v>24</v>
      </c>
      <c r="M2585" s="5" t="s">
        <v>480</v>
      </c>
      <c r="N2585" s="6" t="s">
        <v>6446</v>
      </c>
      <c r="O2585" s="6" t="s">
        <v>6451</v>
      </c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K2586" s="5" t="s">
        <v>23</v>
      </c>
      <c r="L2586" s="5" t="s">
        <v>24</v>
      </c>
      <c r="M2586" s="5" t="s">
        <v>1217</v>
      </c>
      <c r="N2586" s="6" t="s">
        <v>6448</v>
      </c>
      <c r="O2586" s="6" t="s">
        <v>6447</v>
      </c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K2587" s="5" t="s">
        <v>23</v>
      </c>
      <c r="L2587" s="5" t="s">
        <v>24</v>
      </c>
      <c r="M2587" s="5" t="s">
        <v>1030</v>
      </c>
      <c r="N2587" s="6" t="s">
        <v>6446</v>
      </c>
      <c r="O2587" s="6" t="s">
        <v>6451</v>
      </c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K2588" s="5" t="s">
        <v>23</v>
      </c>
      <c r="L2588" s="5" t="s">
        <v>24</v>
      </c>
      <c r="M2588" s="5" t="s">
        <v>1061</v>
      </c>
      <c r="N2588" s="6" t="s">
        <v>6446</v>
      </c>
      <c r="O2588" s="6" t="s">
        <v>6451</v>
      </c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K2589" s="5" t="s">
        <v>23</v>
      </c>
      <c r="L2589" s="5" t="s">
        <v>24</v>
      </c>
      <c r="M2589" s="5" t="s">
        <v>1030</v>
      </c>
      <c r="N2589" s="6" t="s">
        <v>6446</v>
      </c>
      <c r="O2589" s="6" t="s">
        <v>6451</v>
      </c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K2590" s="5" t="s">
        <v>23</v>
      </c>
      <c r="L2590" s="5" t="s">
        <v>24</v>
      </c>
      <c r="M2590" s="5" t="s">
        <v>1056</v>
      </c>
      <c r="N2590" s="6" t="s">
        <v>6446</v>
      </c>
      <c r="O2590" s="6" t="s">
        <v>6451</v>
      </c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K2591" s="5" t="s">
        <v>23</v>
      </c>
      <c r="L2591" s="5" t="s">
        <v>24</v>
      </c>
      <c r="M2591" s="5" t="s">
        <v>1061</v>
      </c>
      <c r="N2591" s="6" t="s">
        <v>6446</v>
      </c>
      <c r="O2591" s="6" t="s">
        <v>6451</v>
      </c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K2592" s="5" t="s">
        <v>23</v>
      </c>
      <c r="L2592" s="5" t="s">
        <v>24</v>
      </c>
      <c r="M2592" s="5" t="s">
        <v>40</v>
      </c>
      <c r="N2592" s="6" t="s">
        <v>6446</v>
      </c>
      <c r="O2592" s="6" t="s">
        <v>6451</v>
      </c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K2593" s="5" t="s">
        <v>23</v>
      </c>
      <c r="L2593" s="5" t="s">
        <v>24</v>
      </c>
      <c r="M2593" s="5" t="s">
        <v>1207</v>
      </c>
      <c r="N2593" s="6" t="s">
        <v>6448</v>
      </c>
      <c r="O2593" s="6" t="s">
        <v>6447</v>
      </c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K2594" s="5" t="s">
        <v>23</v>
      </c>
      <c r="L2594" s="5" t="s">
        <v>24</v>
      </c>
      <c r="M2594" s="5" t="s">
        <v>1061</v>
      </c>
      <c r="N2594" s="6" t="s">
        <v>6446</v>
      </c>
      <c r="O2594" s="6" t="s">
        <v>6452</v>
      </c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K2595" s="5" t="s">
        <v>23</v>
      </c>
      <c r="L2595" s="5" t="s">
        <v>24</v>
      </c>
      <c r="M2595" s="5" t="s">
        <v>480</v>
      </c>
      <c r="N2595" s="6" t="s">
        <v>6446</v>
      </c>
      <c r="O2595" s="6" t="s">
        <v>6452</v>
      </c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K2596" s="5" t="s">
        <v>23</v>
      </c>
      <c r="L2596" s="5" t="s">
        <v>24</v>
      </c>
      <c r="M2596" s="5" t="s">
        <v>1061</v>
      </c>
      <c r="N2596" s="6" t="s">
        <v>6446</v>
      </c>
      <c r="O2596" s="6" t="s">
        <v>6451</v>
      </c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K2597" s="5" t="s">
        <v>23</v>
      </c>
      <c r="L2597" s="5" t="s">
        <v>24</v>
      </c>
      <c r="M2597" s="5" t="s">
        <v>480</v>
      </c>
      <c r="N2597" s="6" t="s">
        <v>6450</v>
      </c>
      <c r="O2597" s="6" t="s">
        <v>6451</v>
      </c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K2598" s="5" t="s">
        <v>23</v>
      </c>
      <c r="L2598" s="5" t="s">
        <v>24</v>
      </c>
      <c r="M2598" s="5" t="s">
        <v>1217</v>
      </c>
      <c r="N2598" s="6" t="s">
        <v>6446</v>
      </c>
      <c r="O2598" s="6" t="s">
        <v>6451</v>
      </c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K2599" s="5" t="s">
        <v>23</v>
      </c>
      <c r="L2599" s="5" t="s">
        <v>24</v>
      </c>
      <c r="M2599" s="5" t="s">
        <v>480</v>
      </c>
      <c r="N2599" s="6" t="s">
        <v>6446</v>
      </c>
      <c r="O2599" s="6" t="s">
        <v>6451</v>
      </c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K2600" s="5" t="s">
        <v>23</v>
      </c>
      <c r="L2600" s="5" t="s">
        <v>24</v>
      </c>
      <c r="M2600" s="5" t="s">
        <v>644</v>
      </c>
      <c r="N2600" s="6" t="s">
        <v>6446</v>
      </c>
      <c r="O2600" s="6" t="s">
        <v>6451</v>
      </c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K2601" s="5" t="s">
        <v>23</v>
      </c>
      <c r="L2601" s="5" t="s">
        <v>24</v>
      </c>
      <c r="M2601" s="5" t="s">
        <v>1030</v>
      </c>
      <c r="N2601" s="6" t="s">
        <v>6448</v>
      </c>
      <c r="O2601" s="6" t="s">
        <v>6447</v>
      </c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K2602" s="5" t="s">
        <v>23</v>
      </c>
      <c r="L2602" s="5" t="s">
        <v>24</v>
      </c>
      <c r="M2602" s="5" t="s">
        <v>480</v>
      </c>
      <c r="N2602" s="6" t="s">
        <v>6446</v>
      </c>
      <c r="O2602" s="6" t="s">
        <v>6451</v>
      </c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K2603" s="5" t="s">
        <v>23</v>
      </c>
      <c r="L2603" s="5" t="s">
        <v>24</v>
      </c>
      <c r="M2603" s="5" t="s">
        <v>480</v>
      </c>
      <c r="N2603" s="6" t="s">
        <v>6448</v>
      </c>
      <c r="O2603" s="6" t="s">
        <v>6447</v>
      </c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K2604" s="5" t="s">
        <v>23</v>
      </c>
      <c r="L2604" s="5" t="s">
        <v>24</v>
      </c>
      <c r="M2604" s="5" t="s">
        <v>1217</v>
      </c>
      <c r="N2604" s="6" t="s">
        <v>6446</v>
      </c>
      <c r="O2604" s="6" t="s">
        <v>6451</v>
      </c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K2605" s="5" t="s">
        <v>23</v>
      </c>
      <c r="L2605" s="5" t="s">
        <v>24</v>
      </c>
      <c r="M2605" s="5" t="s">
        <v>65</v>
      </c>
      <c r="N2605" s="6" t="s">
        <v>6446</v>
      </c>
      <c r="O2605" s="6" t="s">
        <v>6451</v>
      </c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K2606" s="5" t="s">
        <v>23</v>
      </c>
      <c r="L2606" s="5" t="s">
        <v>24</v>
      </c>
      <c r="M2606" s="5" t="s">
        <v>65</v>
      </c>
      <c r="N2606" s="6" t="s">
        <v>6446</v>
      </c>
      <c r="O2606" s="6" t="s">
        <v>6451</v>
      </c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K2607" s="5" t="s">
        <v>23</v>
      </c>
      <c r="L2607" s="5" t="s">
        <v>24</v>
      </c>
      <c r="M2607" s="5" t="s">
        <v>148</v>
      </c>
      <c r="N2607" s="6" t="s">
        <v>6446</v>
      </c>
      <c r="O2607" s="6" t="s">
        <v>6451</v>
      </c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K2608" s="5" t="s">
        <v>23</v>
      </c>
      <c r="L2608" s="5" t="s">
        <v>24</v>
      </c>
      <c r="M2608" s="5" t="s">
        <v>1030</v>
      </c>
      <c r="N2608" s="6" t="s">
        <v>6448</v>
      </c>
      <c r="O2608" s="6" t="s">
        <v>6447</v>
      </c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K2609" s="5" t="s">
        <v>23</v>
      </c>
      <c r="L2609" s="5" t="s">
        <v>24</v>
      </c>
      <c r="M2609" s="5" t="s">
        <v>1061</v>
      </c>
      <c r="N2609" s="6" t="s">
        <v>6446</v>
      </c>
      <c r="O2609" s="6" t="s">
        <v>6451</v>
      </c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K2610" s="5" t="s">
        <v>23</v>
      </c>
      <c r="L2610" s="5" t="s">
        <v>24</v>
      </c>
      <c r="M2610" s="5" t="s">
        <v>480</v>
      </c>
      <c r="N2610" s="6" t="s">
        <v>6446</v>
      </c>
      <c r="O2610" s="6" t="s">
        <v>6451</v>
      </c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K2611" s="5" t="s">
        <v>23</v>
      </c>
      <c r="L2611" s="5" t="s">
        <v>24</v>
      </c>
      <c r="M2611" s="5" t="s">
        <v>644</v>
      </c>
      <c r="N2611" s="6" t="s">
        <v>6446</v>
      </c>
      <c r="O2611" s="6" t="s">
        <v>6451</v>
      </c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K2612" s="5" t="s">
        <v>23</v>
      </c>
      <c r="L2612" s="5" t="s">
        <v>24</v>
      </c>
      <c r="M2612" s="5" t="s">
        <v>480</v>
      </c>
      <c r="N2612" s="6" t="s">
        <v>6446</v>
      </c>
      <c r="O2612" s="6" t="s">
        <v>6451</v>
      </c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K2613" s="5" t="s">
        <v>23</v>
      </c>
      <c r="L2613" s="5" t="s">
        <v>24</v>
      </c>
      <c r="M2613" s="5" t="s">
        <v>1217</v>
      </c>
      <c r="N2613" s="6" t="s">
        <v>6448</v>
      </c>
      <c r="O2613" s="6" t="s">
        <v>6447</v>
      </c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K2614" s="5" t="s">
        <v>23</v>
      </c>
      <c r="L2614" s="5" t="s">
        <v>24</v>
      </c>
      <c r="M2614" s="5" t="s">
        <v>1061</v>
      </c>
      <c r="N2614" s="6" t="s">
        <v>6448</v>
      </c>
      <c r="O2614" s="6" t="s">
        <v>6447</v>
      </c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K2615" s="5" t="s">
        <v>23</v>
      </c>
      <c r="L2615" s="5" t="s">
        <v>24</v>
      </c>
      <c r="M2615" s="5" t="s">
        <v>480</v>
      </c>
      <c r="N2615" s="6" t="s">
        <v>6446</v>
      </c>
      <c r="O2615" s="6" t="s">
        <v>6451</v>
      </c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K2616" s="5" t="s">
        <v>23</v>
      </c>
      <c r="L2616" s="5" t="s">
        <v>24</v>
      </c>
      <c r="M2616" s="5" t="s">
        <v>480</v>
      </c>
      <c r="N2616" s="6" t="s">
        <v>6448</v>
      </c>
      <c r="O2616" s="6" t="s">
        <v>6447</v>
      </c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K2617" s="5" t="s">
        <v>23</v>
      </c>
      <c r="L2617" s="5" t="s">
        <v>24</v>
      </c>
      <c r="M2617" s="5" t="s">
        <v>1207</v>
      </c>
      <c r="N2617" s="6" t="s">
        <v>6448</v>
      </c>
      <c r="O2617" s="6" t="s">
        <v>6447</v>
      </c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K2618" s="5" t="s">
        <v>23</v>
      </c>
      <c r="L2618" s="5" t="s">
        <v>24</v>
      </c>
      <c r="M2618" s="5" t="s">
        <v>1207</v>
      </c>
      <c r="N2618" s="6" t="s">
        <v>6446</v>
      </c>
      <c r="O2618" s="6" t="s">
        <v>6452</v>
      </c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K2619" s="5" t="s">
        <v>23</v>
      </c>
      <c r="L2619" s="5" t="s">
        <v>24</v>
      </c>
      <c r="M2619" s="5" t="s">
        <v>1030</v>
      </c>
      <c r="N2619" s="6" t="s">
        <v>6446</v>
      </c>
      <c r="O2619" s="6" t="s">
        <v>6451</v>
      </c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K2620" s="5" t="s">
        <v>23</v>
      </c>
      <c r="L2620" s="5" t="s">
        <v>24</v>
      </c>
      <c r="M2620" s="5" t="s">
        <v>644</v>
      </c>
      <c r="N2620" s="6" t="s">
        <v>6446</v>
      </c>
      <c r="O2620" s="6" t="s">
        <v>6451</v>
      </c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K2621" s="5" t="s">
        <v>23</v>
      </c>
      <c r="L2621" s="5" t="s">
        <v>24</v>
      </c>
      <c r="M2621" s="5" t="s">
        <v>480</v>
      </c>
      <c r="N2621" s="6" t="s">
        <v>6446</v>
      </c>
      <c r="O2621" s="6" t="s">
        <v>6451</v>
      </c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K2622" s="5" t="s">
        <v>23</v>
      </c>
      <c r="L2622" s="5" t="s">
        <v>24</v>
      </c>
      <c r="M2622" s="5" t="s">
        <v>1061</v>
      </c>
      <c r="N2622" s="6" t="s">
        <v>6446</v>
      </c>
      <c r="O2622" s="6" t="s">
        <v>6451</v>
      </c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K2623" s="5" t="s">
        <v>23</v>
      </c>
      <c r="L2623" s="5" t="s">
        <v>24</v>
      </c>
      <c r="M2623" s="5" t="s">
        <v>480</v>
      </c>
      <c r="N2623" s="6" t="s">
        <v>6450</v>
      </c>
      <c r="O2623" s="6" t="s">
        <v>6451</v>
      </c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K2624" s="5" t="s">
        <v>23</v>
      </c>
      <c r="L2624" s="5" t="s">
        <v>24</v>
      </c>
      <c r="M2624" s="5" t="s">
        <v>1061</v>
      </c>
      <c r="N2624" s="6" t="s">
        <v>6446</v>
      </c>
      <c r="O2624" s="6" t="s">
        <v>6452</v>
      </c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K2625" s="5" t="s">
        <v>23</v>
      </c>
      <c r="L2625" s="5" t="s">
        <v>24</v>
      </c>
      <c r="M2625" s="5" t="s">
        <v>1030</v>
      </c>
      <c r="N2625" s="6" t="s">
        <v>6448</v>
      </c>
      <c r="O2625" s="6" t="s">
        <v>6447</v>
      </c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K2626" s="5" t="s">
        <v>23</v>
      </c>
      <c r="L2626" s="5" t="s">
        <v>24</v>
      </c>
      <c r="M2626" s="5" t="s">
        <v>1061</v>
      </c>
      <c r="N2626" s="6" t="s">
        <v>6446</v>
      </c>
      <c r="O2626" s="6" t="s">
        <v>6451</v>
      </c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K2627" s="5" t="s">
        <v>23</v>
      </c>
      <c r="L2627" s="5" t="s">
        <v>24</v>
      </c>
      <c r="M2627" s="5" t="s">
        <v>1061</v>
      </c>
      <c r="N2627" s="6" t="s">
        <v>6446</v>
      </c>
      <c r="O2627" s="6" t="s">
        <v>6451</v>
      </c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K2628" s="5" t="s">
        <v>23</v>
      </c>
      <c r="L2628" s="5" t="s">
        <v>24</v>
      </c>
      <c r="M2628" s="5" t="s">
        <v>480</v>
      </c>
      <c r="N2628" s="6" t="s">
        <v>6448</v>
      </c>
      <c r="O2628" s="6" t="s">
        <v>6447</v>
      </c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K2629" s="5" t="s">
        <v>23</v>
      </c>
      <c r="L2629" s="5" t="s">
        <v>24</v>
      </c>
      <c r="M2629" s="5" t="s">
        <v>480</v>
      </c>
      <c r="N2629" s="6" t="s">
        <v>6446</v>
      </c>
      <c r="O2629" s="6" t="s">
        <v>6451</v>
      </c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K2630" s="5" t="s">
        <v>23</v>
      </c>
      <c r="L2630" s="5" t="s">
        <v>24</v>
      </c>
      <c r="M2630" s="5" t="s">
        <v>644</v>
      </c>
      <c r="N2630" s="6" t="s">
        <v>6446</v>
      </c>
      <c r="O2630" s="6" t="s">
        <v>6451</v>
      </c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K2631" s="5" t="s">
        <v>23</v>
      </c>
      <c r="L2631" s="5" t="s">
        <v>24</v>
      </c>
      <c r="M2631" s="5" t="s">
        <v>1030</v>
      </c>
      <c r="N2631" s="6" t="s">
        <v>6448</v>
      </c>
      <c r="O2631" s="6" t="s">
        <v>6447</v>
      </c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K2632" s="5" t="s">
        <v>23</v>
      </c>
      <c r="L2632" s="5" t="s">
        <v>24</v>
      </c>
      <c r="M2632" s="5" t="s">
        <v>480</v>
      </c>
      <c r="N2632" s="6" t="s">
        <v>6446</v>
      </c>
      <c r="O2632" s="6" t="s">
        <v>6452</v>
      </c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K2633" s="5" t="s">
        <v>23</v>
      </c>
      <c r="L2633" s="5" t="s">
        <v>24</v>
      </c>
      <c r="M2633" s="5" t="s">
        <v>1217</v>
      </c>
      <c r="N2633" s="6" t="s">
        <v>6446</v>
      </c>
      <c r="O2633" s="6" t="s">
        <v>6452</v>
      </c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K2634" s="5" t="s">
        <v>23</v>
      </c>
      <c r="L2634" s="5" t="s">
        <v>24</v>
      </c>
      <c r="M2634" s="5" t="s">
        <v>1217</v>
      </c>
      <c r="N2634" s="6" t="s">
        <v>6446</v>
      </c>
      <c r="O2634" s="6" t="s">
        <v>6451</v>
      </c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K2635" s="5" t="s">
        <v>23</v>
      </c>
      <c r="L2635" s="5" t="s">
        <v>24</v>
      </c>
      <c r="M2635" s="5" t="s">
        <v>1030</v>
      </c>
      <c r="N2635" s="6" t="s">
        <v>6450</v>
      </c>
      <c r="O2635" s="6" t="s">
        <v>6451</v>
      </c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K2636" s="5" t="s">
        <v>23</v>
      </c>
      <c r="L2636" s="5" t="s">
        <v>24</v>
      </c>
      <c r="M2636" s="5" t="s">
        <v>644</v>
      </c>
      <c r="N2636" s="6" t="s">
        <v>6448</v>
      </c>
      <c r="O2636" s="6" t="s">
        <v>6447</v>
      </c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K2637" s="5" t="s">
        <v>23</v>
      </c>
      <c r="L2637" s="5" t="s">
        <v>24</v>
      </c>
      <c r="M2637" s="5" t="s">
        <v>1061</v>
      </c>
      <c r="N2637" s="6" t="s">
        <v>6450</v>
      </c>
      <c r="O2637" s="6" t="s">
        <v>6452</v>
      </c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K2638" s="5" t="s">
        <v>23</v>
      </c>
      <c r="L2638" s="5" t="s">
        <v>24</v>
      </c>
      <c r="M2638" s="5" t="s">
        <v>1217</v>
      </c>
      <c r="N2638" s="6" t="s">
        <v>6446</v>
      </c>
      <c r="O2638" s="6" t="s">
        <v>6451</v>
      </c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K2639" s="5" t="s">
        <v>23</v>
      </c>
      <c r="L2639" s="5" t="s">
        <v>24</v>
      </c>
      <c r="M2639" s="5" t="s">
        <v>644</v>
      </c>
      <c r="N2639" s="6" t="s">
        <v>6446</v>
      </c>
      <c r="O2639" s="6" t="s">
        <v>6451</v>
      </c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K2640" s="5" t="s">
        <v>23</v>
      </c>
      <c r="L2640" s="5" t="s">
        <v>24</v>
      </c>
      <c r="M2640" s="5" t="s">
        <v>1207</v>
      </c>
      <c r="N2640" s="6" t="s">
        <v>6446</v>
      </c>
      <c r="O2640" s="6" t="s">
        <v>6452</v>
      </c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K2641" s="5" t="s">
        <v>23</v>
      </c>
      <c r="L2641" s="5" t="s">
        <v>24</v>
      </c>
      <c r="M2641" s="5" t="s">
        <v>480</v>
      </c>
      <c r="N2641" s="6" t="s">
        <v>6450</v>
      </c>
      <c r="O2641" s="6" t="s">
        <v>6452</v>
      </c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K2642" s="5" t="s">
        <v>23</v>
      </c>
      <c r="L2642" s="5" t="s">
        <v>24</v>
      </c>
      <c r="M2642" s="5" t="s">
        <v>480</v>
      </c>
      <c r="N2642" s="6" t="s">
        <v>6446</v>
      </c>
      <c r="O2642" s="6" t="s">
        <v>6452</v>
      </c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K2643" s="5" t="s">
        <v>23</v>
      </c>
      <c r="L2643" s="5" t="s">
        <v>24</v>
      </c>
      <c r="M2643" s="5" t="s">
        <v>1217</v>
      </c>
      <c r="N2643" s="6" t="s">
        <v>6448</v>
      </c>
      <c r="O2643" s="6" t="s">
        <v>6447</v>
      </c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K2644" s="5" t="s">
        <v>23</v>
      </c>
      <c r="L2644" s="5" t="s">
        <v>24</v>
      </c>
      <c r="M2644" s="5" t="s">
        <v>1030</v>
      </c>
      <c r="N2644" s="6" t="s">
        <v>6446</v>
      </c>
      <c r="O2644" s="6" t="s">
        <v>6452</v>
      </c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K2645" s="5" t="s">
        <v>23</v>
      </c>
      <c r="L2645" s="5" t="s">
        <v>24</v>
      </c>
      <c r="M2645" s="5" t="s">
        <v>1207</v>
      </c>
      <c r="N2645" s="6" t="s">
        <v>6446</v>
      </c>
      <c r="O2645" s="6" t="s">
        <v>6452</v>
      </c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K2646" s="5" t="s">
        <v>23</v>
      </c>
      <c r="L2646" s="5" t="s">
        <v>24</v>
      </c>
      <c r="M2646" s="5" t="s">
        <v>1217</v>
      </c>
      <c r="N2646" s="6" t="s">
        <v>6446</v>
      </c>
      <c r="O2646" s="6" t="s">
        <v>6452</v>
      </c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K2647" s="5" t="s">
        <v>23</v>
      </c>
      <c r="L2647" s="5" t="s">
        <v>24</v>
      </c>
      <c r="M2647" s="5" t="s">
        <v>1207</v>
      </c>
      <c r="N2647" s="6" t="s">
        <v>6446</v>
      </c>
      <c r="O2647" s="6" t="s">
        <v>6451</v>
      </c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K2648" s="5" t="s">
        <v>23</v>
      </c>
      <c r="L2648" s="5" t="s">
        <v>24</v>
      </c>
      <c r="M2648" s="5" t="s">
        <v>1061</v>
      </c>
      <c r="N2648" s="6" t="s">
        <v>6446</v>
      </c>
      <c r="O2648" s="6" t="s">
        <v>6452</v>
      </c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K2649" s="5" t="s">
        <v>23</v>
      </c>
      <c r="L2649" s="5" t="s">
        <v>24</v>
      </c>
      <c r="M2649" s="5" t="s">
        <v>480</v>
      </c>
      <c r="N2649" s="6" t="s">
        <v>6446</v>
      </c>
      <c r="O2649" s="6" t="s">
        <v>6451</v>
      </c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K2650" s="5" t="s">
        <v>23</v>
      </c>
      <c r="L2650" s="5" t="s">
        <v>24</v>
      </c>
      <c r="M2650" s="5" t="s">
        <v>1061</v>
      </c>
      <c r="N2650" s="6" t="s">
        <v>6446</v>
      </c>
      <c r="O2650" s="6" t="s">
        <v>6452</v>
      </c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K2651" s="5" t="s">
        <v>23</v>
      </c>
      <c r="L2651" s="5" t="s">
        <v>24</v>
      </c>
      <c r="M2651" s="5" t="s">
        <v>480</v>
      </c>
      <c r="N2651" s="6" t="s">
        <v>6446</v>
      </c>
      <c r="O2651" s="6" t="s">
        <v>6452</v>
      </c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K2652" s="5" t="s">
        <v>23</v>
      </c>
      <c r="L2652" s="5" t="s">
        <v>24</v>
      </c>
      <c r="M2652" s="5" t="s">
        <v>873</v>
      </c>
      <c r="N2652" s="6" t="s">
        <v>6446</v>
      </c>
      <c r="O2652" s="6" t="s">
        <v>6452</v>
      </c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K2653" s="5" t="s">
        <v>23</v>
      </c>
      <c r="L2653" s="5" t="s">
        <v>24</v>
      </c>
      <c r="M2653" s="5" t="s">
        <v>644</v>
      </c>
      <c r="N2653" s="6" t="s">
        <v>6446</v>
      </c>
      <c r="O2653" s="6" t="s">
        <v>6452</v>
      </c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K2654" s="5" t="s">
        <v>23</v>
      </c>
      <c r="L2654" s="5" t="s">
        <v>24</v>
      </c>
      <c r="M2654" s="5" t="s">
        <v>480</v>
      </c>
      <c r="N2654" s="6" t="s">
        <v>6448</v>
      </c>
      <c r="O2654" s="6" t="s">
        <v>6447</v>
      </c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K2655" s="5" t="s">
        <v>23</v>
      </c>
      <c r="L2655" s="5" t="s">
        <v>24</v>
      </c>
      <c r="M2655" s="5" t="s">
        <v>1207</v>
      </c>
      <c r="N2655" s="6" t="s">
        <v>6446</v>
      </c>
      <c r="O2655" s="6" t="s">
        <v>6451</v>
      </c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K2656" s="5" t="s">
        <v>23</v>
      </c>
      <c r="L2656" s="5" t="s">
        <v>24</v>
      </c>
      <c r="M2656" s="5" t="s">
        <v>1217</v>
      </c>
      <c r="N2656" s="6" t="s">
        <v>6448</v>
      </c>
      <c r="O2656" s="6" t="s">
        <v>6447</v>
      </c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K2657" s="5" t="s">
        <v>23</v>
      </c>
      <c r="L2657" s="5" t="s">
        <v>24</v>
      </c>
      <c r="M2657" s="5" t="s">
        <v>1207</v>
      </c>
      <c r="N2657" s="6" t="s">
        <v>6446</v>
      </c>
      <c r="O2657" s="6" t="s">
        <v>6452</v>
      </c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K2658" s="5" t="s">
        <v>23</v>
      </c>
      <c r="L2658" s="5" t="s">
        <v>24</v>
      </c>
      <c r="M2658" s="5" t="s">
        <v>1061</v>
      </c>
      <c r="N2658" s="6" t="s">
        <v>6446</v>
      </c>
      <c r="O2658" s="6" t="s">
        <v>6452</v>
      </c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K2659" s="5" t="s">
        <v>23</v>
      </c>
      <c r="L2659" s="5" t="s">
        <v>24</v>
      </c>
      <c r="M2659" s="5" t="s">
        <v>1030</v>
      </c>
      <c r="N2659" s="6" t="s">
        <v>6448</v>
      </c>
      <c r="O2659" s="6" t="s">
        <v>6447</v>
      </c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K2660" s="5" t="s">
        <v>23</v>
      </c>
      <c r="L2660" s="5" t="s">
        <v>24</v>
      </c>
      <c r="M2660" s="5" t="s">
        <v>1217</v>
      </c>
      <c r="N2660" s="6" t="s">
        <v>6448</v>
      </c>
      <c r="O2660" s="6" t="s">
        <v>6447</v>
      </c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K2661" s="5" t="s">
        <v>23</v>
      </c>
      <c r="L2661" s="5" t="s">
        <v>24</v>
      </c>
      <c r="M2661" s="5" t="s">
        <v>1207</v>
      </c>
      <c r="N2661" s="6" t="s">
        <v>6448</v>
      </c>
      <c r="O2661" s="6" t="s">
        <v>6447</v>
      </c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K2662" s="5" t="s">
        <v>23</v>
      </c>
      <c r="L2662" s="5" t="s">
        <v>24</v>
      </c>
      <c r="M2662" s="5" t="s">
        <v>480</v>
      </c>
      <c r="N2662" s="6" t="s">
        <v>6450</v>
      </c>
      <c r="O2662" s="6" t="s">
        <v>6451</v>
      </c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 t="s">
        <v>6446</v>
      </c>
      <c r="O2663" s="6" t="s">
        <v>6451</v>
      </c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 t="s">
        <v>6446</v>
      </c>
      <c r="O2664" s="6" t="s">
        <v>6451</v>
      </c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 t="s">
        <v>6448</v>
      </c>
      <c r="O2665" s="6" t="s">
        <v>6447</v>
      </c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 t="s">
        <v>6446</v>
      </c>
      <c r="O2666" s="6" t="s">
        <v>6452</v>
      </c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 t="s">
        <v>6446</v>
      </c>
      <c r="O2667" s="6" t="s">
        <v>6452</v>
      </c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 t="s">
        <v>6448</v>
      </c>
      <c r="O2668" s="6" t="s">
        <v>6447</v>
      </c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 t="s">
        <v>6446</v>
      </c>
      <c r="O2669" s="6" t="s">
        <v>6451</v>
      </c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 t="s">
        <v>6446</v>
      </c>
      <c r="O2670" s="6" t="s">
        <v>6451</v>
      </c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 t="s">
        <v>6446</v>
      </c>
      <c r="O2671" s="6" t="s">
        <v>6452</v>
      </c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 t="s">
        <v>6448</v>
      </c>
      <c r="O2672" s="6" t="s">
        <v>6447</v>
      </c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 t="s">
        <v>6446</v>
      </c>
      <c r="O2673" s="6" t="s">
        <v>6451</v>
      </c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 t="s">
        <v>6446</v>
      </c>
      <c r="O2674" s="6" t="s">
        <v>6451</v>
      </c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 t="s">
        <v>6446</v>
      </c>
      <c r="O2675" s="6" t="s">
        <v>6451</v>
      </c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 t="s">
        <v>6446</v>
      </c>
      <c r="O2676" s="6" t="s">
        <v>6451</v>
      </c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 t="s">
        <v>6446</v>
      </c>
      <c r="O2677" s="6" t="s">
        <v>6452</v>
      </c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 t="s">
        <v>6448</v>
      </c>
      <c r="O2678" s="6" t="s">
        <v>6447</v>
      </c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 t="s">
        <v>6446</v>
      </c>
      <c r="O2679" s="6" t="s">
        <v>6452</v>
      </c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 t="s">
        <v>6446</v>
      </c>
      <c r="O2680" s="6" t="s">
        <v>6451</v>
      </c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 t="s">
        <v>6450</v>
      </c>
      <c r="O2681" s="6" t="s">
        <v>6451</v>
      </c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 t="s">
        <v>6450</v>
      </c>
      <c r="O2682" s="6" t="s">
        <v>6451</v>
      </c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 t="s">
        <v>6446</v>
      </c>
      <c r="O2683" s="6" t="s">
        <v>6451</v>
      </c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 t="s">
        <v>6448</v>
      </c>
      <c r="O2684" s="6" t="s">
        <v>6447</v>
      </c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 t="s">
        <v>6446</v>
      </c>
      <c r="O2685" s="6" t="s">
        <v>6451</v>
      </c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 t="s">
        <v>6446</v>
      </c>
      <c r="O2686" s="6" t="s">
        <v>6451</v>
      </c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 t="s">
        <v>6446</v>
      </c>
      <c r="O2687" s="6" t="s">
        <v>6451</v>
      </c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 t="s">
        <v>6448</v>
      </c>
      <c r="O2688" s="6" t="s">
        <v>6447</v>
      </c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 t="s">
        <v>6448</v>
      </c>
      <c r="O2689" s="6" t="s">
        <v>6447</v>
      </c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 t="s">
        <v>6448</v>
      </c>
      <c r="O2690" s="6" t="s">
        <v>6447</v>
      </c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 t="s">
        <v>6448</v>
      </c>
      <c r="O2691" s="6" t="s">
        <v>6447</v>
      </c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 t="s">
        <v>6448</v>
      </c>
      <c r="O2692" s="6" t="s">
        <v>6447</v>
      </c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 t="s">
        <v>6448</v>
      </c>
      <c r="O2693" s="6" t="s">
        <v>6447</v>
      </c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 t="s">
        <v>6446</v>
      </c>
      <c r="O2694" s="6" t="s">
        <v>6452</v>
      </c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 t="s">
        <v>6446</v>
      </c>
      <c r="O2695" s="6" t="s">
        <v>6452</v>
      </c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 t="s">
        <v>6446</v>
      </c>
      <c r="O2696" s="6" t="s">
        <v>6452</v>
      </c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 t="s">
        <v>6448</v>
      </c>
      <c r="O2697" s="6" t="s">
        <v>6447</v>
      </c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 t="s">
        <v>6448</v>
      </c>
      <c r="O2698" s="6" t="s">
        <v>6447</v>
      </c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6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6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6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6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6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6" s="9" customFormat="1" x14ac:dyDescent="0.25">
      <c r="A2998" s="9">
        <v>5883008171</v>
      </c>
      <c r="B2998" s="9" t="s">
        <v>5019</v>
      </c>
      <c r="C2998" s="9" t="s">
        <v>609</v>
      </c>
      <c r="D2998" s="9" t="s">
        <v>20</v>
      </c>
      <c r="E2998" s="9" t="s">
        <v>212</v>
      </c>
      <c r="F2998" s="9" t="s">
        <v>22</v>
      </c>
      <c r="G2998" s="9" t="s">
        <v>4757</v>
      </c>
      <c r="H2998" s="9" t="s">
        <v>4758</v>
      </c>
      <c r="I2998" s="9" t="s">
        <v>1204</v>
      </c>
      <c r="K2998" s="9" t="s">
        <v>23</v>
      </c>
      <c r="L2998" s="9" t="s">
        <v>24</v>
      </c>
      <c r="M2998" s="9" t="s">
        <v>644</v>
      </c>
      <c r="N2998" s="10"/>
      <c r="O2998" s="10"/>
    </row>
    <row r="2999" spans="1:16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  <c r="P2999" s="5" t="s">
        <v>6453</v>
      </c>
    </row>
    <row r="3000" spans="1:16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  <c r="P3000" s="5" t="s">
        <v>6453</v>
      </c>
    </row>
    <row r="3001" spans="1:16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  <c r="P3001" s="5" t="s">
        <v>6453</v>
      </c>
    </row>
    <row r="3002" spans="1:16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  <c r="P3002" s="5" t="s">
        <v>6453</v>
      </c>
    </row>
    <row r="3003" spans="1:16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  <c r="P3003" s="5" t="s">
        <v>6453</v>
      </c>
    </row>
    <row r="3004" spans="1:16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  <c r="P3004" s="5" t="s">
        <v>6453</v>
      </c>
    </row>
    <row r="3005" spans="1:16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  <c r="P3005" s="5" t="s">
        <v>6453</v>
      </c>
    </row>
    <row r="3006" spans="1:16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  <c r="P3006" s="5" t="s">
        <v>6453</v>
      </c>
    </row>
    <row r="3007" spans="1:16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  <c r="P3007" s="5" t="s">
        <v>6453</v>
      </c>
    </row>
    <row r="3008" spans="1:16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  <c r="P3008" s="5" t="s">
        <v>6453</v>
      </c>
    </row>
    <row r="3009" spans="1:16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  <c r="P3009" s="5" t="s">
        <v>6453</v>
      </c>
    </row>
    <row r="3010" spans="1:16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  <c r="P3010" s="5" t="s">
        <v>6453</v>
      </c>
    </row>
    <row r="3011" spans="1:16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  <c r="P3011" s="5" t="s">
        <v>6453</v>
      </c>
    </row>
    <row r="3012" spans="1:16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  <c r="P3012" s="5" t="s">
        <v>6453</v>
      </c>
    </row>
    <row r="3013" spans="1:16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  <c r="P3013" s="5" t="s">
        <v>6453</v>
      </c>
    </row>
    <row r="3014" spans="1:16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  <c r="P3014" s="5" t="s">
        <v>6453</v>
      </c>
    </row>
    <row r="3015" spans="1:16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  <c r="P3015" s="5" t="s">
        <v>6453</v>
      </c>
    </row>
    <row r="3016" spans="1:16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  <c r="P3016" s="5" t="s">
        <v>6453</v>
      </c>
    </row>
    <row r="3017" spans="1:16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  <c r="P3017" s="5" t="s">
        <v>6453</v>
      </c>
    </row>
    <row r="3018" spans="1:16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  <c r="P3018" s="5" t="s">
        <v>6453</v>
      </c>
    </row>
    <row r="3019" spans="1:16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  <c r="P3019" s="5" t="s">
        <v>6453</v>
      </c>
    </row>
    <row r="3020" spans="1:16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  <c r="P3020" s="5" t="s">
        <v>6453</v>
      </c>
    </row>
    <row r="3021" spans="1:16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  <c r="P3021" s="5" t="s">
        <v>6453</v>
      </c>
    </row>
    <row r="3022" spans="1:16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  <c r="P3022" s="5" t="s">
        <v>6453</v>
      </c>
    </row>
    <row r="3023" spans="1:16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  <c r="P3023" s="5" t="s">
        <v>6453</v>
      </c>
    </row>
    <row r="3024" spans="1:16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  <c r="P3024" s="5" t="s">
        <v>6453</v>
      </c>
    </row>
    <row r="3025" spans="1:16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  <c r="P3025" s="5" t="s">
        <v>6453</v>
      </c>
    </row>
    <row r="3026" spans="1:16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  <c r="P3026" s="5" t="s">
        <v>6453</v>
      </c>
    </row>
    <row r="3027" spans="1:16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  <c r="P3027" s="5" t="s">
        <v>6453</v>
      </c>
    </row>
    <row r="3028" spans="1:16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  <c r="P3028" s="5" t="s">
        <v>6453</v>
      </c>
    </row>
    <row r="3029" spans="1:16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  <c r="P3029" s="5" t="s">
        <v>6453</v>
      </c>
    </row>
    <row r="3030" spans="1:16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  <c r="P3030" s="5" t="s">
        <v>6453</v>
      </c>
    </row>
    <row r="3031" spans="1:16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  <c r="P3031" s="5" t="s">
        <v>6453</v>
      </c>
    </row>
    <row r="3032" spans="1:16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  <c r="P3032" s="5" t="s">
        <v>6453</v>
      </c>
    </row>
    <row r="3033" spans="1:16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  <c r="P3033" s="5" t="s">
        <v>6453</v>
      </c>
    </row>
    <row r="3034" spans="1:16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  <c r="P3034" s="5" t="s">
        <v>6453</v>
      </c>
    </row>
    <row r="3035" spans="1:16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  <c r="P3035" s="5" t="s">
        <v>6453</v>
      </c>
    </row>
    <row r="3036" spans="1:16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  <c r="P3036" s="5" t="s">
        <v>6453</v>
      </c>
    </row>
    <row r="3037" spans="1:16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  <c r="P3037" s="5" t="s">
        <v>6453</v>
      </c>
    </row>
    <row r="3038" spans="1:16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  <c r="P3038" s="5" t="s">
        <v>6453</v>
      </c>
    </row>
    <row r="3039" spans="1:16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  <c r="P3039" s="5" t="s">
        <v>6453</v>
      </c>
    </row>
    <row r="3040" spans="1:16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  <c r="P3040" s="5" t="s">
        <v>6453</v>
      </c>
    </row>
    <row r="3041" spans="1:16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  <c r="P3041" s="5" t="s">
        <v>6453</v>
      </c>
    </row>
    <row r="3042" spans="1:16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  <c r="P3042" s="5" t="s">
        <v>6453</v>
      </c>
    </row>
    <row r="3043" spans="1:16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  <c r="P3043" s="5" t="s">
        <v>6453</v>
      </c>
    </row>
    <row r="3044" spans="1:16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  <c r="P3044" s="5" t="s">
        <v>6453</v>
      </c>
    </row>
    <row r="3045" spans="1:16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  <c r="P3045" s="5" t="s">
        <v>6453</v>
      </c>
    </row>
    <row r="3046" spans="1:16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  <c r="P3046" s="5" t="s">
        <v>6453</v>
      </c>
    </row>
    <row r="3047" spans="1:16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  <c r="P3047" s="5" t="s">
        <v>6453</v>
      </c>
    </row>
    <row r="3048" spans="1:16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  <c r="P3048" s="5" t="s">
        <v>6453</v>
      </c>
    </row>
    <row r="3049" spans="1:16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  <c r="P3049" s="5" t="s">
        <v>6453</v>
      </c>
    </row>
    <row r="3050" spans="1:16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  <c r="P3050" s="5" t="s">
        <v>6453</v>
      </c>
    </row>
    <row r="3051" spans="1:16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  <c r="P3051" s="5" t="s">
        <v>6453</v>
      </c>
    </row>
    <row r="3052" spans="1:16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  <c r="P3052" s="5" t="s">
        <v>6453</v>
      </c>
    </row>
    <row r="3053" spans="1:16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  <c r="P3053" s="5" t="s">
        <v>6453</v>
      </c>
    </row>
    <row r="3054" spans="1:16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  <c r="P3054" s="5" t="s">
        <v>6453</v>
      </c>
    </row>
    <row r="3055" spans="1:16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  <c r="P3055" s="5" t="s">
        <v>6453</v>
      </c>
    </row>
    <row r="3056" spans="1:16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  <c r="P3056" s="5" t="s">
        <v>6453</v>
      </c>
    </row>
    <row r="3057" spans="1:16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  <c r="P3057" s="5" t="s">
        <v>6453</v>
      </c>
    </row>
    <row r="3058" spans="1:16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  <c r="P3058" s="5" t="s">
        <v>6453</v>
      </c>
    </row>
    <row r="3059" spans="1:16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  <c r="P3059" s="5" t="s">
        <v>6453</v>
      </c>
    </row>
    <row r="3060" spans="1:16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  <c r="P3060" s="5" t="s">
        <v>6453</v>
      </c>
    </row>
    <row r="3061" spans="1:16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  <c r="P3061" s="5" t="s">
        <v>6453</v>
      </c>
    </row>
    <row r="3062" spans="1:16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  <c r="P3062" s="5" t="s">
        <v>6453</v>
      </c>
    </row>
    <row r="3063" spans="1:16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  <c r="P3063" s="5" t="s">
        <v>6453</v>
      </c>
    </row>
    <row r="3064" spans="1:16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  <c r="P3064" s="5" t="s">
        <v>6453</v>
      </c>
    </row>
    <row r="3065" spans="1:16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  <c r="P3065" s="5" t="s">
        <v>6453</v>
      </c>
    </row>
    <row r="3066" spans="1:16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  <c r="P3066" s="5" t="s">
        <v>6453</v>
      </c>
    </row>
    <row r="3067" spans="1:16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  <c r="P3067" s="5" t="s">
        <v>6453</v>
      </c>
    </row>
    <row r="3068" spans="1:16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  <c r="P3068" s="5" t="s">
        <v>6453</v>
      </c>
    </row>
    <row r="3069" spans="1:16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  <c r="P3069" s="5" t="s">
        <v>6453</v>
      </c>
    </row>
    <row r="3070" spans="1:16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  <c r="P3070" s="5" t="s">
        <v>6453</v>
      </c>
    </row>
    <row r="3071" spans="1:16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  <c r="P3071" s="5" t="s">
        <v>6453</v>
      </c>
    </row>
    <row r="3072" spans="1:16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  <c r="P3072" s="5" t="s">
        <v>6453</v>
      </c>
    </row>
    <row r="3073" spans="1:16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  <c r="P3073" s="5" t="s">
        <v>6453</v>
      </c>
    </row>
    <row r="3074" spans="1:16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  <c r="P3074" s="5" t="s">
        <v>6453</v>
      </c>
    </row>
    <row r="3075" spans="1:16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  <c r="P3075" s="5" t="s">
        <v>6453</v>
      </c>
    </row>
    <row r="3076" spans="1:16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  <c r="P3076" s="5" t="s">
        <v>6453</v>
      </c>
    </row>
    <row r="3077" spans="1:16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  <c r="P3077" s="5" t="s">
        <v>6453</v>
      </c>
    </row>
    <row r="3078" spans="1:16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  <c r="P3078" s="5" t="s">
        <v>6453</v>
      </c>
    </row>
    <row r="3079" spans="1:16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  <c r="P3079" s="5" t="s">
        <v>6453</v>
      </c>
    </row>
    <row r="3080" spans="1:16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  <c r="P3080" s="5" t="s">
        <v>6453</v>
      </c>
    </row>
    <row r="3081" spans="1:16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  <c r="P3081" s="5" t="s">
        <v>6453</v>
      </c>
    </row>
    <row r="3082" spans="1:16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  <c r="P3082" s="5" t="s">
        <v>6453</v>
      </c>
    </row>
    <row r="3083" spans="1:16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  <c r="P3083" s="5" t="s">
        <v>6453</v>
      </c>
    </row>
    <row r="3084" spans="1:16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  <c r="P3084" s="5" t="s">
        <v>6453</v>
      </c>
    </row>
    <row r="3085" spans="1:16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  <c r="P3085" s="5" t="s">
        <v>6453</v>
      </c>
    </row>
    <row r="3086" spans="1:16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  <c r="P3086" s="5" t="s">
        <v>6453</v>
      </c>
    </row>
    <row r="3087" spans="1:16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  <c r="P3087" s="5" t="s">
        <v>6453</v>
      </c>
    </row>
    <row r="3088" spans="1:16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  <c r="P3088" s="5" t="s">
        <v>6453</v>
      </c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5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2466 N2468:N5008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slaye</cp:lastModifiedBy>
  <dcterms:created xsi:type="dcterms:W3CDTF">2024-11-07T23:01:11Z</dcterms:created>
  <dcterms:modified xsi:type="dcterms:W3CDTF">2024-11-18T20:27:34Z</dcterms:modified>
</cp:coreProperties>
</file>