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A76A5D2-9FA0-4231-81C2-B9BDD46F83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<sst xmlns="http://schemas.openxmlformats.org/spreadsheetml/2006/main" count="54803" uniqueCount="6459">
  <si>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</si>
  <si>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</si>
  <si>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</si>
  <si>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</si>
  <si>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</si>
  <si>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</si>
  <si>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</si>
  <si>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</si>
  <si>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</si>
  <si>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</si>
  <si>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</si>
  <si>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</si>
  <si>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</si>
  <si>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</si>
  <si>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</si>
  <si>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</si>
  <si>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</si>
  <si>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</si>
  <si>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</si>
  <si>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</si>
  <si>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</si>
  <si>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</si>
  <si>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</si>
  <si>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</si>
  <si>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</si>
  <si>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</si>
  <si>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</si>
  <si>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</si>
  <si>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</si>
  <si>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</si>
  <si>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</si>
  <si>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</si>
  <si>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</si>
  <si>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</si>
  <si>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</si>
  <si>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</si>
  <si>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</si>
  <si>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</si>
  <si>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</si>
  <si>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</si>
  <si>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</si>
  <si>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</si>
  <si>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</si>
  <si>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</si>
  <si>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</si>
  <si>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</si>
  <si>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</si>
  <si>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</si>
  <si>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</si>
  <si>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</si>
  <si>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</si>
  <si>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</si>
  <si>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</si>
  <si>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</si>
  <si>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</si>
  <si>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</si>
  <si>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</si>
  <si>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</si>
  <si>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</si>
  <si>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</si>
  <si>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</si>
  <si>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</si>
  <si>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</si>
  <si>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</si>
  <si>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</si>
  <si>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</si>
  <si>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</si>
  <si>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</si>
  <si>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</si>
  <si>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</si>
  <si>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</si>
  <si>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</si>
  <si>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</si>
  <si>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</si>
  <si>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</si>
  <si>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</si>
  <si>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</si>
  <si>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</si>
  <si>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</si>
  <si>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</si>
  <si>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</si>
  <si>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</si>
  <si>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</si>
  <si>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</si>
  <si>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</si>
  <si>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</si>
  <si>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</si>
  <si>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</si>
  <si>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</si>
  <si>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</si>
  <si>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</si>
  <si>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</si>
  <si>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</si>
  <si>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</si>
  <si>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</si>
  <si>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</si>
  <si>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</si>
  <si>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</si>
  <si>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</si>
  <si>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</si>
  <si>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</si>
  <si>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</si>
  <si>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</si>
  <si>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</si>
  <si>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</si>
  <si>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</si>
  <si>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</si>
  <si>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</si>
  <si>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</si>
  <si>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</si>
  <si>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</si>
  <si>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</si>
  <si>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</si>
  <si>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</si>
  <si>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</si>
  <si>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</si>
  <si>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</si>
  <si>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</si>
  <si>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</si>
  <si>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</si>
  <si>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</si>
  <si>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</si>
  <si>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</si>
  <si>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</si>
  <si>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</si>
  <si>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</si>
  <si>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</si>
  <si>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</si>
  <si>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</si>
  <si>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</si>
  <si>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</si>
  <si>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</si>
  <si>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</si>
  <si>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</si>
  <si>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</si>
  <si>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</si>
  <si>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</si>
  <si>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</si>
  <si>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</si>
  <si>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</si>
  <si>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</si>
  <si>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</si>
  <si>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</si>
  <si>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</si>
  <si>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</si>
  <si>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</si>
  <si>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</si>
  <si>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</si>
  <si>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</si>
  <si>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</si>
  <si>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</si>
  <si>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</si>
  <si>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</si>
  <si>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</si>
  <si>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</si>
  <si>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</si>
  <si>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</si>
  <si>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</si>
  <si>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</si>
  <si>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</si>
  <si>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</si>
  <si>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</si>
  <si>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</si>
  <si>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</si>
  <si>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</si>
  <si>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</si>
  <si>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</si>
  <si>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</si>
  <si>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</si>
  <si>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</si>
  <si>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</si>
  <si>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</si>
  <si>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</si>
  <si>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</si>
  <si>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</si>
  <si>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</si>
  <si>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</si>
  <si>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</si>
  <si>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</si>
  <si>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</si>
  <si>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</si>
  <si>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</si>
  <si>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</si>
  <si>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</si>
  <si>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</si>
  <si>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</si>
  <si>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</si>
  <si>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</si>
  <si>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</si>
  <si>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</si>
  <si>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</si>
  <si>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</si>
  <si>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</si>
  <si>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</si>
  <si>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</si>
  <si>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</si>
  <si>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</si>
  <si>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</si>
  <si>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</si>
  <si>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</si>
  <si>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</si>
  <si>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</si>
  <si>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</si>
  <si>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</si>
  <si>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</si>
  <si>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</si>
  <si>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</si>
  <si>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</si>
  <si>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</si>
  <si>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</si>
  <si>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</si>
  <si>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</si>
  <si>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</si>
  <si>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</si>
  <si>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</si>
  <si>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</si>
  <si>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</si>
  <si>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</si>
  <si>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</si>
  <si>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</si>
  <si>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</si>
  <si>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</si>
  <si>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</si>
  <si>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</si>
  <si>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</si>
  <si>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</si>
  <si>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</si>
  <si>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</si>
  <si>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</si>
  <si>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</si>
  <si>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</si>
  <si>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</si>
  <si>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</si>
  <si>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</si>
  <si>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</si>
  <si>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</si>
  <si>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</si>
  <si>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</si>
  <si>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</si>
  <si>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</si>
  <si>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</si>
  <si>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</si>
  <si>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</si>
  <si>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</si>
  <si>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</si>
  <si>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</si>
  <si>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</si>
  <si>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</si>
  <si>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</si>
  <si>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</si>
  <si>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</si>
  <si>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</si>
  <si>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</si>
  <si>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</si>
  <si>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</si>
  <si>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</si>
  <si>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</si>
  <si>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</si>
  <si>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</si>
  <si>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</si>
  <si>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</si>
  <si>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</si>
  <si>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</si>
  <si>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</si>
  <si>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</si>
  <si>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</si>
  <si>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</si>
  <si>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</si>
  <si>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</si>
  <si>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</si>
  <si>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</si>
  <si>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</si>
  <si>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</si>
  <si>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</si>
  <si>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</si>
  <si>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</si>
  <si>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</si>
  <si>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</si>
  <si>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</si>
  <si>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</si>
  <si>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</si>
  <si>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</si>
  <si>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</si>
  <si>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</si>
  <si>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</si>
  <si>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</si>
  <si>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</si>
  <si>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</si>
  <si>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</si>
  <si>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</si>
  <si>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</si>
  <si>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</si>
  <si>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</si>
  <si>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</si>
  <si>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</si>
  <si>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</si>
  <si>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</si>
  <si>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</si>
  <si>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</si>
  <si>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</si>
  <si>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</si>
  <si>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</si>
  <si>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</si>
  <si>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</si>
  <si>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</si>
  <si>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</si>
  <si>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</si>
  <si>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</si>
  <si>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</si>
  <si>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</si>
  <si>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</si>
  <si>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</si>
  <si>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</si>
  <si>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</si>
  <si>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</si>
  <si>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</si>
  <si>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</si>
  <si>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</si>
  <si>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</si>
  <si>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</si>
  <si>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</si>
  <si>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</si>
  <si>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</si>
  <si>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</si>
  <si>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</si>
  <si>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</si>
  <si>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</si>
  <si>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</si>
  <si>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</si>
  <si>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</si>
  <si>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</si>
  <si>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</si>
  <si>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</si>
  <si>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</si>
  <si>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</si>
  <si>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</si>
  <si>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</si>
  <si>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</si>
  <si>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</si>
  <si>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</si>
  <si>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</si>
  <si>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</si>
  <si>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</si>
  <si>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</si>
  <si>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</si>
  <si>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</si>
  <si>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</si>
  <si>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</si>
  <si>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</si>
  <si>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</si>
  <si>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</si>
  <si>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</si>
  <si>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</si>
  <si>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</si>
  <si>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</si>
  <si>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</si>
  <si>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</si>
  <si>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</si>
  <si>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</si>
  <si>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</si>
  <si>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</si>
  <si>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</si>
  <si>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</si>
  <si>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</si>
  <si>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</si>
  <si>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</si>
  <si>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</si>
  <si>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</si>
  <si>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</si>
  <si>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</si>
  <si>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</si>
  <si>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</si>
  <si>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</si>
  <si>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</si>
  <si>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</si>
  <si>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</si>
  <si>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</si>
  <si>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</si>
  <si>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</si>
  <si>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</si>
  <si>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</si>
  <si>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</si>
  <si>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</si>
  <si>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</si>
  <si>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</si>
  <si>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</si>
  <si>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</si>
  <si>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</si>
  <si>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</si>
  <si>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</si>
  <si>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</si>
  <si>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</si>
  <si>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</si>
  <si>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</si>
  <si>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</si>
  <si>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</si>
  <si>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</si>
  <si>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</si>
  <si>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</si>
  <si>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</si>
  <si>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</si>
  <si>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</si>
  <si>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</si>
  <si>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</si>
  <si>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</si>
  <si>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</si>
  <si>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</si>
  <si>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</si>
  <si>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</si>
  <si>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</si>
  <si>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</si>
  <si>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</si>
  <si>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</si>
  <si>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</si>
  <si>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</si>
  <si>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</si>
  <si>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</si>
  <si>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</si>
  <si>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</si>
  <si>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</si>
  <si>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</si>
  <si>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</si>
  <si>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</si>
  <si>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</si>
  <si>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</si>
  <si>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</si>
  <si>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</si>
  <si>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</si>
  <si>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</si>
  <si>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</si>
  <si>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</si>
  <si>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</si>
  <si>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</si>
  <si>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</si>
  <si>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</si>
  <si>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</si>
  <si>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</si>
  <si>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</si>
  <si>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</si>
  <si>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</si>
  <si>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</si>
  <si>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</si>
  <si>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</si>
  <si>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</si>
  <si>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</si>
  <si>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</si>
  <si>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</si>
  <si>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</si>
  <si>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</si>
  <si>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</si>
  <si>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</si>
  <si>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</si>
  <si>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</si>
  <si>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</si>
  <si>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</si>
  <si>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</si>
  <si>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</si>
  <si>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</si>
  <si>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</si>
  <si>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</si>
  <si>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</si>
  <si>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</si>
  <si>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</si>
  <si>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</si>
  <si>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</si>
  <si>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</si>
  <si>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</si>
  <si>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</si>
  <si>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</si>
  <si>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</si>
  <si>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</si>
  <si>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</si>
  <si>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</si>
  <si>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</si>
  <si>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</si>
  <si>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</si>
  <si>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</si>
  <si>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</si>
  <si>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</si>
  <si>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</si>
  <si>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</si>
  <si>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</si>
  <si>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</si>
  <si>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</si>
  <si>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</si>
  <si>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</si>
  <si>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</si>
  <si>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</si>
  <si>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</si>
  <si>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</si>
  <si>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</si>
  <si>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</si>
  <si>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</si>
  <si>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</si>
  <si>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</si>
  <si>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</si>
  <si>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</si>
  <si>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</si>
  <si>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</si>
  <si>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</si>
  <si>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</si>
  <si>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</si>
  <si>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</si>
  <si>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</si>
  <si>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</si>
  <si>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</si>
  <si>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</si>
  <si>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</si>
  <si>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</si>
  <si>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</si>
  <si>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</si>
  <si>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</si>
  <si>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</si>
  <si>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</si>
  <si>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</si>
  <si>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</si>
  <si>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</si>
  <si>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</si>
  <si>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</si>
  <si>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</si>
  <si>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</si>
  <si>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</si>
  <si>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</si>
  <si>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</si>
  <si>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</si>
  <si>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</si>
  <si>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</si>
  <si>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</si>
  <si>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</si>
  <si>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</si>
  <si>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</si>
  <si>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</si>
  <si>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</si>
  <si>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</si>
  <si>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</si>
  <si>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</si>
  <si>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</si>
  <si>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</si>
  <si>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</si>
  <si>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</si>
  <si>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</si>
  <si>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</si>
  <si>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</si>
  <si>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</si>
  <si>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</si>
  <si>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</si>
  <si>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</si>
  <si>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</si>
  <si>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</si>
  <si>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</si>
  <si>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</si>
  <si>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</si>
  <si>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</si>
  <si>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</si>
  <si>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</si>
  <si>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</si>
  <si>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</si>
  <si>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</si>
  <si>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</si>
  <si>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</si>
  <si>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</si>
  <si>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</si>
  <si>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</si>
  <si>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</si>
  <si>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</si>
  <si>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</si>
  <si>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</si>
  <si>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</si>
  <si>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</si>
  <si>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</si>
  <si>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</si>
  <si>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</si>
  <si>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</si>
  <si>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</si>
  <si>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</si>
  <si>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</si>
  <si>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</si>
  <si>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</si>
  <si>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</si>
  <si>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</si>
  <si>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</si>
  <si>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</si>
  <si>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</si>
  <si>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</si>
  <si>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</si>
  <si>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</si>
  <si>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</si>
  <si>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</si>
  <si>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</si>
  <si>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</si>
  <si>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</si>
  <si>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</si>
  <si>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</si>
  <si>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</si>
  <si>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</si>
  <si>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</si>
  <si>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</si>
  <si>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</si>
  <si>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</si>
  <si>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</si>
  <si>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</si>
  <si>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</si>
  <si>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</si>
  <si>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</si>
  <si>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</si>
  <si>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</si>
  <si>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</si>
  <si>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</si>
  <si>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</si>
  <si>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</si>
  <si>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</si>
  <si>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</si>
  <si>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</si>
  <si>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</si>
  <si>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</si>
  <si>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</si>
  <si>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</si>
  <si>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</si>
  <si>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</si>
  <si>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</si>
  <si>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</si>
  <si>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</si>
  <si>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</si>
  <si>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</si>
  <si>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</si>
  <si>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</si>
  <si>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</si>
  <si>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</si>
  <si>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</si>
  <si>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</si>
  <si>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</si>
  <si>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</si>
  <si>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</si>
  <si>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</si>
  <si>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</si>
  <si>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</si>
  <si>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</si>
  <si>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</si>
  <si>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</si>
  <si>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</si>
  <si>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</si>
  <si>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</si>
  <si>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</si>
  <si>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</si>
  <si>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</si>
  <si>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</si>
  <si>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</si>
  <si>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</si>
  <si>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</si>
  <si>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</si>
  <si>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</si>
  <si>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</si>
  <si>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</si>
  <si>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</si>
  <si>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</si>
  <si>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</si>
  <si>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</si>
  <si>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</si>
  <si>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</si>
  <si>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</si>
  <si>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</si>
  <si>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</si>
  <si>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</si>
  <si>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</si>
  <si>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</si>
  <si>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</si>
  <si>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</si>
  <si>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</si>
  <si>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</si>
  <si>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</si>
  <si>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</si>
  <si>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</si>
  <si>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</si>
  <si>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</si>
  <si>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</si>
  <si>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</si>
  <si>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</si>
  <si>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</si>
  <si>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</si>
  <si>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</si>
  <si>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</si>
  <si>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</si>
  <si>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</si>
  <si>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</si>
  <si>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</si>
  <si>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</si>
  <si>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</si>
  <si>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</si>
  <si>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</si>
  <si>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</si>
  <si>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</si>
  <si>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</si>
  <si>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</si>
  <si>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</si>
  <si>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</si>
  <si>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</si>
  <si>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</si>
  <si>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</si>
  <si>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</si>
  <si>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</si>
  <si>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</si>
  <si>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</si>
  <si>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</si>
  <si>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</si>
  <si>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</si>
  <si>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</si>
  <si>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</si>
  <si>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</si>
  <si>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</si>
  <si>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</si>
  <si>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</si>
  <si>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</si>
  <si>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</si>
  <si>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</si>
  <si>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</si>
  <si>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</si>
  <si>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</si>
  <si>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</si>
  <si>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</si>
  <si>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</si>
  <si>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</si>
  <si>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</si>
  <si>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</si>
  <si>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</si>
  <si>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</si>
  <si>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</si>
  <si>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</si>
  <si>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</si>
  <si>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</si>
  <si>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</si>
  <si>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</si>
  <si>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</si>
  <si>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</si>
  <si>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</si>
  <si>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</si>
  <si>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</si>
  <si>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</si>
  <si>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</si>
  <si>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</si>
  <si>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</si>
  <si>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</si>
  <si>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</si>
  <si>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</si>
  <si>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</si>
  <si>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</si>
  <si>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</si>
  <si>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</si>
  <si>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</si>
  <si>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</si>
  <si>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</si>
  <si>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</si>
  <si>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</si>
  <si>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</si>
  <si>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</si>
  <si>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</si>
  <si>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</si>
  <si>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</si>
  <si>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</si>
  <si>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</si>
  <si>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</si>
  <si>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</si>
  <si>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</si>
  <si>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</si>
  <si>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</si>
  <si>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</si>
  <si>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</si>
  <si>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</si>
  <si>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</si>
  <si>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</si>
  <si>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</si>
  <si>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</si>
  <si>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</si>
  <si>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</si>
  <si>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</si>
  <si>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</si>
  <si>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</si>
  <si>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</si>
  <si>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</si>
  <si>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</si>
  <si>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</si>
  <si>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</si>
  <si>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</si>
  <si>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</si>
  <si>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</si>
  <si>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</si>
  <si>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</si>
  <si>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</si>
  <si>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</si>
  <si>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</si>
  <si>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</si>
  <si>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</si>
  <si>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</si>
  <si>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</si>
  <si>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</si>
  <si>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</si>
  <si>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</si>
  <si>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</si>
  <si>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</si>
  <si>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</si>
  <si>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</si>
  <si>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</si>
  <si>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</si>
  <si>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</si>
  <si>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</si>
  <si>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</si>
  <si>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</si>
  <si>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</si>
  <si>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</si>
  <si>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</si>
  <si>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</si>
  <si>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</si>
  <si>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</si>
  <si>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</si>
  <si>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</si>
  <si>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</si>
  <si>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</si>
  <si>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</si>
  <si>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</si>
  <si>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</si>
  <si>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</si>
  <si>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</si>
  <si>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</si>
  <si>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</si>
  <si>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</si>
  <si>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</si>
  <si>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</si>
  <si>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</si>
  <si>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</si>
  <si>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</si>
  <si>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</si>
  <si>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</si>
  <si>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</si>
  <si>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</si>
  <si>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</si>
  <si>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</si>
  <si>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</si>
  <si>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</si>
  <si>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</si>
  <si>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</si>
  <si>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</si>
  <si>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</si>
  <si>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</si>
  <si>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</si>
  <si>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</si>
  <si>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</si>
  <si>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</si>
  <si>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</si>
  <si>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</si>
  <si>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</si>
  <si>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</si>
  <si>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</si>
  <si>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</si>
  <si>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</si>
  <si>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</si>
  <si>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</si>
  <si>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</si>
  <si>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</si>
  <si>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</si>
  <si>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</si>
  <si>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</si>
  <si>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</si>
  <si>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</si>
  <si>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</si>
  <si>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</si>
  <si>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</si>
  <si>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</si>
  <si>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</si>
  <si>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</si>
  <si>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</si>
  <si>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</si>
  <si>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</si>
  <si>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</si>
  <si>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</si>
  <si>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</si>
  <si>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</si>
  <si>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</si>
  <si>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</si>
  <si>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</si>
  <si>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</si>
  <si>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</si>
  <si>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</si>
  <si>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</si>
  <si>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</si>
  <si>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</si>
  <si>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</si>
  <si>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</si>
  <si>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</si>
  <si>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</si>
  <si>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</si>
  <si>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</si>
  <si>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</si>
  <si>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</si>
  <si>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</si>
  <si>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</si>
  <si>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</si>
  <si>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</si>
  <si>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</si>
  <si>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</si>
  <si>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</si>
  <si>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</si>
  <si>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</si>
  <si>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</si>
  <si>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</si>
  <si>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</si>
  <si>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</si>
  <si>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</si>
  <si>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</si>
  <si>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</si>
  <si>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</si>
  <si>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</si>
  <si>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</si>
  <si>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</si>
  <si>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</si>
  <si>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</si>
  <si>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</si>
  <si>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</si>
  <si>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</si>
  <si>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</si>
  <si>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</si>
  <si>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</si>
  <si>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</si>
  <si>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</si>
  <si>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</si>
  <si>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</si>
  <si>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</si>
  <si>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</si>
  <si>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</si>
  <si>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</si>
  <si>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</si>
  <si>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</si>
  <si>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</si>
  <si>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</si>
  <si>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</si>
  <si>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</si>
  <si>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</si>
  <si>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</si>
  <si>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</si>
  <si>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</si>
  <si>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</si>
  <si>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</si>
  <si>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</si>
  <si>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</si>
  <si>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</si>
  <si>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</si>
  <si>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</si>
  <si>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</si>
  <si>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</si>
  <si>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</si>
  <si>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</si>
  <si>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</si>
  <si>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</si>
  <si>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</si>
  <si>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</si>
  <si>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</si>
  <si>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</si>
  <si>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</si>
  <si>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</si>
  <si>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</si>
  <si>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</si>
  <si>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</si>
  <si>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</si>
  <si>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</si>
  <si>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</si>
  <si>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</si>
  <si>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</si>
  <si>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</si>
  <si>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</si>
  <si>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</si>
  <si>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</si>
  <si>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</si>
  <si>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</si>
  <si>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</si>
  <si>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</si>
  <si>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</si>
  <si>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</si>
  <si>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</si>
  <si>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</si>
  <si>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</si>
  <si>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</si>
  <si>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</si>
  <si>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</si>
  <si>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</si>
  <si>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</si>
  <si>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</si>
  <si>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</si>
  <si>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</si>
  <si>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</si>
  <si>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</si>
  <si>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</si>
  <si>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</si>
  <si>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</si>
  <si>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</si>
  <si>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</si>
  <si>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</si>
  <si>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</si>
  <si>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</si>
  <si>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</si>
  <si>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</si>
  <si>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</si>
  <si>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</si>
  <si>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</si>
  <si>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</si>
  <si>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</si>
  <si>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</si>
  <si>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</si>
  <si>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</si>
  <si>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</si>
  <si>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</si>
  <si>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</si>
  <si>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</si>
  <si>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</si>
  <si>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</si>
  <si>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</si>
  <si>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</si>
  <si>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</si>
  <si>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</si>
  <si>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</si>
  <si>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</si>
  <si>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</si>
  <si>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</si>
  <si>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</si>
  <si>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</si>
  <si>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</si>
  <si>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</si>
  <si>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</si>
  <si>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</si>
  <si>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</si>
  <si>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</si>
  <si>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</si>
  <si>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</si>
  <si>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</si>
  <si>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</si>
  <si>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</si>
  <si>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</si>
  <si>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</si>
  <si>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</si>
  <si>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</si>
  <si>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</si>
  <si>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</si>
  <si>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</si>
  <si>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</si>
  <si>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</si>
  <si>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</si>
  <si>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</si>
  <si>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</si>
  <si>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</si>
  <si>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</si>
  <si>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</si>
  <si>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</si>
  <si>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</si>
  <si>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</si>
  <si>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</si>
  <si>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</si>
  <si>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</si>
  <si>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</si>
  <si>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</si>
  <si>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</si>
  <si>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</si>
  <si>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</si>
  <si>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</si>
  <si>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</si>
  <si>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</si>
  <si>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</si>
  <si>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</si>
  <si>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</si>
  <si>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</si>
  <si>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</si>
  <si>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</si>
  <si>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</si>
  <si>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</si>
  <si>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</si>
  <si>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</si>
  <si>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</si>
  <si>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</si>
  <si>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</si>
  <si>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</si>
  <si>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</si>
  <si>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</si>
  <si>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</si>
  <si>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</si>
  <si>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</si>
  <si>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</si>
  <si>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</si>
  <si>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</si>
  <si>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</si>
  <si>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</si>
  <si>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</si>
  <si>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</si>
  <si>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</si>
  <si>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</si>
  <si>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</si>
  <si>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</si>
  <si>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</si>
  <si>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</si>
  <si>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</si>
  <si>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</si>
  <si>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</si>
  <si>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</si>
  <si>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</si>
  <si>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</si>
  <si>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</si>
  <si>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</si>
  <si>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</si>
  <si>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</si>
  <si>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</si>
  <si>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</si>
  <si>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</si>
  <si>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</si>
  <si>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</si>
  <si>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</si>
  <si>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</si>
  <si>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</si>
  <si>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</si>
  <si>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</si>
  <si>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</si>
  <si>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</si>
  <si>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</si>
  <si>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</si>
  <si>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</si>
  <si>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</si>
  <si>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</si>
  <si>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</si>
  <si>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</si>
  <si>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</si>
  <si>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</si>
  <si>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</si>
  <si>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</si>
  <si>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</si>
  <si>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</si>
  <si>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</si>
  <si>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</si>
  <si>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</si>
  <si>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</si>
  <si>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</si>
  <si>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</si>
  <si>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</si>
  <si>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</si>
  <si>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</si>
  <si>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</si>
  <si>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</si>
  <si>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</si>
  <si>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</si>
  <si>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</si>
  <si>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</si>
  <si>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</si>
  <si>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</si>
  <si>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</si>
  <si>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</si>
  <si>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</si>
  <si>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</si>
  <si>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</si>
  <si>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</si>
  <si>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</si>
  <si>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</si>
  <si>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</si>
  <si>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</si>
  <si>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</si>
  <si>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</si>
  <si>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</si>
  <si>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</si>
  <si>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</si>
  <si>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</si>
  <si>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</si>
  <si>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</si>
  <si>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</si>
  <si>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</si>
  <si>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</si>
  <si>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</si>
  <si>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</si>
  <si>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</si>
  <si>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</si>
  <si>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</si>
  <si>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</si>
  <si>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</si>
  <si>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</si>
  <si>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</si>
  <si>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</si>
  <si>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</si>
  <si>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</si>
  <si>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</si>
  <si>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</si>
  <si>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</si>
  <si>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</si>
  <si>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</si>
  <si>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</si>
  <si>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</si>
  <si>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</si>
  <si>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</si>
  <si>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</si>
  <si>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</si>
  <si>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</si>
  <si>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</si>
  <si>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</si>
  <si>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</si>
  <si>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</si>
  <si>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</si>
  <si>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</si>
  <si>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</si>
  <si>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</si>
  <si>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</si>
  <si>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</si>
  <si>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</si>
  <si>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</si>
  <si>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</si>
  <si>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</si>
  <si>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</si>
  <si>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</si>
  <si>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</si>
  <si>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</si>
  <si>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</si>
  <si>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</si>
  <si>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</si>
  <si>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</si>
  <si>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</si>
  <si>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</si>
  <si>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</si>
  <si>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</si>
  <si>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</si>
  <si>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</si>
  <si>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</si>
  <si>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</si>
  <si>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</si>
  <si>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</si>
  <si>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</si>
  <si>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</si>
  <si>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</si>
  <si>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</si>
  <si>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</si>
  <si>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</si>
  <si>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</si>
  <si>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</si>
  <si>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</si>
  <si>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</si>
  <si>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</si>
  <si>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</si>
  <si>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</si>
  <si>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</si>
  <si>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</si>
  <si>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</si>
  <si>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</si>
  <si>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</si>
  <si>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</si>
  <si>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</si>
  <si>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</si>
  <si>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</si>
  <si>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</si>
  <si>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</si>
  <si>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</si>
  <si>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</si>
  <si>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</si>
  <si>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</si>
  <si>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</si>
  <si>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</si>
  <si>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</si>
  <si>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</si>
  <si>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</si>
  <si>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</si>
  <si>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</si>
  <si>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</si>
  <si>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</si>
  <si>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</si>
  <si>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</si>
  <si>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</si>
  <si>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</si>
  <si>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</si>
  <si>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</si>
  <si>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</si>
  <si>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</si>
  <si>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</si>
  <si>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</si>
  <si>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</si>
  <si>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</si>
  <si>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</si>
  <si>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</si>
  <si>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</si>
  <si>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</si>
  <si>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</si>
  <si>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</si>
  <si>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</si>
  <si>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</si>
  <si>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</si>
  <si>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</si>
  <si>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</si>
  <si>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</si>
  <si>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</si>
  <si>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</si>
  <si>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</si>
  <si>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</si>
  <si>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</si>
  <si>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</si>
  <si>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</si>
  <si>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</si>
  <si>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</si>
  <si>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</si>
  <si>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</si>
  <si>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</si>
  <si>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</si>
  <si>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</si>
  <si>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</si>
  <si>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</si>
  <si>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</si>
  <si>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</si>
  <si>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</si>
  <si>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</si>
  <si>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</si>
  <si>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</si>
  <si>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</si>
  <si>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</si>
  <si>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</si>
  <si>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</si>
  <si>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</si>
  <si>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</si>
  <si>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</si>
  <si>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</si>
  <si>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</si>
  <si>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</si>
  <si>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</si>
  <si>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</si>
  <si>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</si>
  <si>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</si>
  <si>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</si>
  <si>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</si>
  <si>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</si>
  <si>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</si>
  <si>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</si>
  <si>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</si>
  <si>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</si>
  <si>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</si>
  <si>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</si>
  <si>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</si>
  <si>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</si>
  <si>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</si>
  <si>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</si>
  <si>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</si>
  <si>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</si>
  <si>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</si>
  <si>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</si>
  <si>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</si>
  <si>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</si>
  <si>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</si>
  <si>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</si>
  <si>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</si>
  <si>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</si>
  <si>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</si>
  <si>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</si>
  <si>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</si>
  <si>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</si>
  <si>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</si>
  <si>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</si>
  <si>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</si>
  <si>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</si>
  <si>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</si>
  <si>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</si>
  <si>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</si>
  <si>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</si>
  <si>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</si>
  <si>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</si>
  <si>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</si>
  <si>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</si>
  <si>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</si>
  <si>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</si>
  <si>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</si>
  <si>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</si>
  <si>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</si>
  <si>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</si>
  <si>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</si>
  <si>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</si>
  <si>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</si>
  <si>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</si>
  <si>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</si>
  <si>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</si>
  <si>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</si>
  <si>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</si>
  <si>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</si>
  <si>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</si>
  <si>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</si>
  <si>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</si>
  <si>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</si>
  <si>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</si>
  <si>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</si>
  <si>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</si>
  <si>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</si>
  <si>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</si>
  <si>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</si>
  <si>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</si>
  <si>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</si>
  <si>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</si>
  <si>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</si>
  <si>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</si>
  <si>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</si>
  <si>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</si>
  <si>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</si>
  <si>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</si>
  <si>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</si>
  <si>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</si>
  <si>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</si>
  <si>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</si>
  <si>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</si>
  <si>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</si>
  <si>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</si>
  <si>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</si>
  <si>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</si>
  <si>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</si>
  <si>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</si>
  <si>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</si>
  <si>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</si>
  <si>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</si>
  <si>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</si>
  <si>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</si>
  <si>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</si>
  <si>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</si>
  <si>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</si>
  <si>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</si>
  <si>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</si>
  <si>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</si>
  <si>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</si>
  <si>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</si>
  <si>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</si>
  <si>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</si>
  <si>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</si>
  <si>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</si>
  <si>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</si>
  <si>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</si>
  <si>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</si>
  <si>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</si>
  <si>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</si>
  <si>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</si>
  <si>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</si>
  <si>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</si>
  <si>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</si>
  <si>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</si>
  <si>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</si>
  <si>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</si>
  <si>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</si>
  <si>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</si>
  <si>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</si>
  <si>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</si>
  <si>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</si>
  <si>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</si>
  <si>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</si>
  <si>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</si>
  <si>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</si>
  <si>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</si>
  <si>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</si>
  <si>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</si>
  <si>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</si>
  <si>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</si>
  <si>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</si>
  <si>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</si>
  <si>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</si>
  <si>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</si>
  <si>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</si>
  <si>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</si>
  <si>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</si>
  <si>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</si>
  <si>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</si>
  <si>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</si>
  <si>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</si>
  <si>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</si>
  <si>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</si>
  <si>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</si>
  <si>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</si>
  <si>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</si>
  <si>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</si>
  <si>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</si>
  <si>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</si>
  <si>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</si>
  <si>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</si>
  <si>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</si>
  <si>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</si>
  <si>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</si>
  <si>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</si>
  <si>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</si>
  <si>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</si>
  <si>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</si>
  <si>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</si>
  <si>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</si>
  <si>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</si>
  <si>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</si>
  <si>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</si>
  <si>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</si>
  <si>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</si>
  <si>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</si>
  <si>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</si>
  <si>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</si>
  <si>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</si>
  <si>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</si>
  <si>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</si>
  <si>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</si>
  <si>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</si>
  <si>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</si>
  <si>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</si>
  <si>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</si>
  <si>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</si>
  <si>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</si>
  <si>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</si>
  <si>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</si>
  <si>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</si>
  <si>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</si>
  <si>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</si>
  <si>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</si>
  <si>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</si>
  <si>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</si>
  <si>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</si>
  <si>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</si>
  <si>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</si>
  <si>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</si>
  <si>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</si>
  <si>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</si>
  <si>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</si>
  <si>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</si>
  <si>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</si>
  <si>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</si>
  <si>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</si>
  <si>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</si>
  <si>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</si>
  <si>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</si>
  <si>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</si>
  <si>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</si>
  <si>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</si>
  <si>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</si>
  <si>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</si>
  <si>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</si>
  <si>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</si>
  <si>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</si>
  <si>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</si>
  <si>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</si>
  <si>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</si>
  <si>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</si>
  <si>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</si>
  <si>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</si>
  <si>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</si>
  <si>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</si>
  <si>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</si>
  <si>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</si>
  <si>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</si>
  <si>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</si>
  <si>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</si>
  <si>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</si>
  <si>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</si>
  <si>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</si>
  <si>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</si>
  <si>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</si>
  <si>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</si>
  <si>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</si>
  <si>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</si>
  <si>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</si>
  <si>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</si>
  <si>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</si>
  <si>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</si>
  <si>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</si>
  <si>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</si>
  <si>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</si>
  <si>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</si>
  <si>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</si>
  <si>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</si>
  <si>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</si>
  <si>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</si>
  <si>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</si>
  <si>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</si>
  <si>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</si>
  <si>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</si>
  <si>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</si>
  <si>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</si>
  <si>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</si>
  <si>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</si>
  <si>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</si>
  <si>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</si>
  <si>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</si>
  <si>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</si>
  <si>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</si>
  <si>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</si>
  <si>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</si>
  <si>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</si>
  <si>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</si>
  <si>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</si>
  <si>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</si>
  <si>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</si>
  <si>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</si>
  <si>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</si>
  <si>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</si>
  <si>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</si>
  <si>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</si>
  <si>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</si>
  <si>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</si>
  <si>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</si>
  <si>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</si>
  <si>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</si>
  <si>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</si>
  <si>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</si>
  <si>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</si>
  <si>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</si>
  <si>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</si>
  <si>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</si>
  <si>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</si>
  <si>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</si>
  <si>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</si>
  <si>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</si>
  <si>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</si>
  <si>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</si>
  <si>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</si>
  <si>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</si>
  <si>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</si>
  <si>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</si>
  <si>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</si>
  <si>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</si>
  <si>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</si>
  <si>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</si>
  <si>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</si>
  <si>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</si>
  <si>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</si>
  <si>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</si>
  <si>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</si>
  <si>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</si>
  <si>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</si>
  <si>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</si>
  <si>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</si>
  <si>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</si>
  <si>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</si>
  <si>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</si>
  <si>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</si>
  <si>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</si>
  <si>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</si>
  <si>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</si>
  <si>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</si>
  <si>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</si>
  <si>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</si>
  <si>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</si>
  <si>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</si>
  <si>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</si>
  <si>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</si>
  <si>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</si>
  <si>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</si>
  <si>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</si>
  <si>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</si>
  <si>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</si>
  <si>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</si>
  <si>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</si>
  <si>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</si>
  <si>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</si>
  <si>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</si>
  <si>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</si>
  <si>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</si>
  <si>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</si>
  <si>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</si>
  <si>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</si>
  <si>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</si>
  <si>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</si>
  <si>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</si>
  <si>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</si>
  <si>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</si>
  <si>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</si>
  <si>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</si>
  <si>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</si>
  <si>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</si>
  <si>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</si>
  <si>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</si>
  <si>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</si>
  <si>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</si>
  <si>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</si>
  <si>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</si>
  <si>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</si>
  <si>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</si>
  <si>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</si>
  <si>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</si>
  <si>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</si>
  <si>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</si>
  <si>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</si>
  <si>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</si>
  <si>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</si>
  <si>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</si>
  <si>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</si>
  <si>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</si>
  <si>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</si>
  <si>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</si>
  <si>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</si>
  <si>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</si>
  <si>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</si>
  <si>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</si>
  <si>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</si>
  <si>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</si>
  <si>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</si>
  <si>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</si>
  <si>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</si>
  <si>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</si>
  <si>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</si>
  <si>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</si>
  <si>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</si>
  <si>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</si>
  <si>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</si>
  <si>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</si>
  <si>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</si>
  <si>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</si>
  <si>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</si>
  <si>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</si>
  <si>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</si>
  <si>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</si>
  <si>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</si>
  <si>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</si>
  <si>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</si>
  <si>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</si>
  <si>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</si>
  <si>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</si>
  <si>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</si>
  <si>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</si>
  <si>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</si>
  <si>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</si>
  <si>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</si>
  <si>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</si>
  <si>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</si>
  <si>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</si>
  <si>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</si>
  <si>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</si>
  <si>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</si>
  <si>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</si>
  <si>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</si>
  <si>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</si>
  <si>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</si>
  <si>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</si>
  <si>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</si>
  <si>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</si>
  <si>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</si>
  <si>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</si>
  <si>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</si>
  <si>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</si>
  <si>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</si>
  <si>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</si>
  <si>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</si>
  <si>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</si>
  <si>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</si>
  <si>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</si>
  <si>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</si>
  <si>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</si>
  <si>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</si>
  <si>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</si>
  <si>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</si>
  <si>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</si>
  <si>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</si>
  <si>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</si>
  <si>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</si>
  <si>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</si>
  <si>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</si>
  <si>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</si>
  <si>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</si>
  <si>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</si>
  <si>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</si>
  <si>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</si>
  <si>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</si>
  <si>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</si>
  <si>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</si>
  <si>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</si>
  <si>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</si>
  <si>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</si>
  <si>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</si>
  <si>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</si>
  <si>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</si>
  <si>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</si>
  <si>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</si>
  <si>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</si>
  <si>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</si>
  <si>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</si>
  <si>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</si>
  <si>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</si>
  <si>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</si>
  <si>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</si>
  <si>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</si>
  <si>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</si>
  <si>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</si>
  <si>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</si>
  <si>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</si>
  <si>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</si>
  <si>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</si>
  <si>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</si>
  <si>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</si>
  <si>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</si>
  <si>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</si>
  <si>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</si>
  <si>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</si>
  <si>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</si>
  <si>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</si>
  <si>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</si>
  <si>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</si>
  <si>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</si>
  <si>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</si>
  <si>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</si>
  <si>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</si>
  <si>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</si>
  <si>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</si>
  <si>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</si>
  <si>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</si>
  <si>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</si>
  <si>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</si>
  <si>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</si>
  <si>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</si>
  <si>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</si>
  <si>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</si>
  <si>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</si>
  <si>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</si>
  <si>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</si>
  <si>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</si>
  <si>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</si>
  <si>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</si>
  <si>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</si>
  <si>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</si>
  <si>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</si>
  <si>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</si>
  <si>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</si>
  <si>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</si>
  <si>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</si>
  <si>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</si>
  <si>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</si>
  <si>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</si>
  <si>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</si>
  <si>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</si>
  <si>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</si>
  <si>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</si>
  <si>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</si>
  <si>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</si>
  <si>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</si>
  <si>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</si>
  <si>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</si>
  <si>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</si>
  <si>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</si>
  <si>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</si>
  <si>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</si>
  <si>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</si>
  <si>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</si>
  <si>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</si>
  <si>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</si>
  <si>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</si>
  <si>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</si>
  <si>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</si>
  <si>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</si>
  <si>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</si>
  <si>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</si>
  <si>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</si>
  <si>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</si>
  <si>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</si>
  <si>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</si>
  <si>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</si>
  <si>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</si>
  <si>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</si>
  <si>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</si>
  <si>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</si>
  <si>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</si>
  <si>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</si>
  <si>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</si>
  <si>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</si>
  <si>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</si>
  <si>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</si>
  <si>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</si>
  <si>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</si>
  <si>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</si>
  <si>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</si>
  <si>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</si>
  <si>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</si>
  <si>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</si>
  <si>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</si>
  <si>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</si>
  <si>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</si>
  <si>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</si>
  <si>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</si>
  <si>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</si>
  <si>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</si>
  <si>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</si>
  <si>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</si>
  <si>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</si>
  <si>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</si>
  <si>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</si>
  <si>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</si>
  <si>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</si>
  <si>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</si>
  <si>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</si>
  <si>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</si>
  <si>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</si>
  <si>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</si>
  <si>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</si>
  <si>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</si>
  <si>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</si>
  <si>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</si>
  <si>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</si>
  <si>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</si>
  <si>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</si>
  <si>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</si>
  <si>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</si>
  <si>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</si>
  <si>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</si>
  <si>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</si>
  <si>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</si>
  <si>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</si>
  <si>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</si>
  <si>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</si>
  <si>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</si>
  <si>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</si>
  <si>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</si>
  <si>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</si>
  <si>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</si>
  <si>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</si>
  <si>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</si>
  <si>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</si>
  <si>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</si>
  <si>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</si>
  <si>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</si>
  <si>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</si>
  <si>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</si>
  <si>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</si>
  <si>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</si>
  <si>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</si>
  <si>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</si>
  <si>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</si>
  <si>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</si>
  <si>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</si>
  <si>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</si>
  <si>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</si>
  <si>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</si>
  <si>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</si>
  <si>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</si>
  <si>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</si>
  <si>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</si>
  <si>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</si>
  <si>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</si>
  <si>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</si>
  <si>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</si>
  <si>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</si>
  <si>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</si>
  <si>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</si>
  <si>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</si>
  <si>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</si>
  <si>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</si>
  <si>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</si>
  <si>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</si>
  <si>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</si>
  <si>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</si>
  <si>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</si>
  <si>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</si>
  <si>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</si>
  <si>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</si>
  <si>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</si>
  <si>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</si>
  <si>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</si>
  <si>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</si>
  <si>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</si>
  <si>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</si>
  <si>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</si>
  <si>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</si>
  <si>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</si>
  <si>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</si>
  <si>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</si>
  <si>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</si>
  <si>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</si>
  <si>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</si>
  <si>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</si>
  <si>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</si>
  <si>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</si>
  <si>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</si>
  <si>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</si>
  <si>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</si>
  <si>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</si>
  <si>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</si>
  <si>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</si>
  <si>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</si>
  <si>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</si>
  <si>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</si>
  <si>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</si>
  <si>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</si>
  <si>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</si>
  <si>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</si>
  <si>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</si>
  <si>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</si>
  <si>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</si>
  <si>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</si>
  <si>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</si>
  <si>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</si>
  <si>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</si>
  <si>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</si>
  <si>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</si>
  <si>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</si>
  <si>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</si>
  <si>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</si>
  <si>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</si>
  <si>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</si>
  <si>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</si>
  <si>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</si>
  <si>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</si>
  <si>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</si>
  <si>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</si>
  <si>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</si>
  <si>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</si>
  <si>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</si>
  <si>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</si>
  <si>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</si>
  <si>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</si>
  <si>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</si>
  <si>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</si>
  <si>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</si>
  <si>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</si>
  <si>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</si>
  <si>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</si>
  <si>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</si>
  <si>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</si>
  <si>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</si>
  <si>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</si>
  <si>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</si>
  <si>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</si>
  <si>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</si>
  <si>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</si>
  <si>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</si>
  <si>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</si>
  <si>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</si>
  <si>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</si>
  <si>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</si>
  <si>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</si>
  <si>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</si>
  <si>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</si>
  <si>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</si>
  <si>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</si>
  <si>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</si>
  <si>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</si>
  <si>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</si>
  <si>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</si>
  <si>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</si>
  <si>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</si>
  <si>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</si>
  <si>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</si>
  <si>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</si>
  <si>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</si>
  <si>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</si>
  <si>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</si>
  <si>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</si>
  <si>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</si>
  <si>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</si>
  <si>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</si>
  <si>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</si>
  <si>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</si>
  <si>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</si>
  <si>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</si>
  <si>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</si>
  <si>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</si>
  <si>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</si>
  <si>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</si>
  <si>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</si>
  <si>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</si>
  <si>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</si>
  <si>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</si>
  <si>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</si>
  <si>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</si>
  <si>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</si>
  <si>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</si>
  <si>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</si>
  <si>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</si>
  <si>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</si>
  <si>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</si>
  <si>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</si>
  <si>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</si>
  <si>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</si>
  <si>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</si>
  <si>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</si>
  <si>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</si>
  <si>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</si>
  <si>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</si>
  <si>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</si>
  <si>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</si>
  <si>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</si>
  <si>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</si>
  <si>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</si>
  <si>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</si>
  <si>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</si>
  <si>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</si>
  <si>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</si>
  <si>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</si>
  <si>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</si>
  <si>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</si>
  <si>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</si>
  <si>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</si>
  <si>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</si>
  <si>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</si>
  <si>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</si>
  <si>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</si>
  <si>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</si>
  <si>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</si>
  <si>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</si>
  <si>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</si>
  <si>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</si>
  <si>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</si>
  <si>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</si>
  <si>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</si>
  <si>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</si>
  <si>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</si>
  <si>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</si>
  <si>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</si>
  <si>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</si>
  <si>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</si>
  <si>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</si>
  <si>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</si>
  <si>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</si>
  <si>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</si>
  <si>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</si>
  <si>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</si>
  <si>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</si>
  <si>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</si>
  <si>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</si>
  <si>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</si>
  <si>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</si>
  <si>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</si>
  <si>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</si>
  <si>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</si>
  <si>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</si>
  <si>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</si>
  <si>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</si>
  <si>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</si>
  <si>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</si>
  <si>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</si>
  <si>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</si>
  <si>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</si>
  <si>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</si>
  <si>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</si>
  <si>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</si>
  <si>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</si>
  <si>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</si>
  <si>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</si>
  <si>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</si>
  <si>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</si>
  <si>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</si>
  <si>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</si>
  <si>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</si>
  <si>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</si>
  <si>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</si>
  <si>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</si>
  <si>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</si>
  <si>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</si>
  <si>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</si>
  <si>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</si>
  <si>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</si>
  <si>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</si>
  <si>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</si>
  <si>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</si>
  <si>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</si>
  <si>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</si>
  <si>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</si>
  <si>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</si>
  <si>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</si>
  <si>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</si>
  <si>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</si>
  <si>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</si>
  <si>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</si>
  <si>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</si>
  <si>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</si>
  <si>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</si>
  <si>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</si>
  <si>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</si>
  <si>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</si>
  <si>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</si>
  <si>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</si>
  <si>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</si>
  <si>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</si>
  <si>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</si>
  <si>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</si>
  <si>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</si>
  <si>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</si>
  <si>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</si>
  <si>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</si>
  <si>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</si>
  <si>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</si>
  <si>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</si>
  <si>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</si>
  <si>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</si>
  <si>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</si>
  <si>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</si>
  <si>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</si>
  <si>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</si>
  <si>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</si>
  <si>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</si>
  <si>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</si>
  <si>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</si>
  <si>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</si>
  <si>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</si>
  <si>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</si>
  <si>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</si>
  <si>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</si>
  <si>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</si>
  <si>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</si>
  <si>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</si>
  <si>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</si>
  <si>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</si>
  <si>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</si>
  <si>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</si>
  <si>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</si>
  <si>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</si>
  <si>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</si>
  <si>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</si>
  <si>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</si>
  <si>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</si>
  <si>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</si>
  <si>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</si>
  <si>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</si>
  <si>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</si>
  <si>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</si>
  <si>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</si>
  <si>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</si>
  <si>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</si>
  <si>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</si>
  <si>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</si>
  <si>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</si>
  <si>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</si>
  <si>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</si>
  <si>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</si>
  <si>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</si>
  <si>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</si>
  <si>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</si>
  <si>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</si>
  <si>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</si>
  <si>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</si>
  <si>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</si>
  <si>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</si>
  <si>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</si>
  <si>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</si>
  <si>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</si>
  <si>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</si>
  <si>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</si>
  <si>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</si>
  <si>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</si>
  <si>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</si>
  <si>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</si>
  <si>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</si>
  <si>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</si>
  <si>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</si>
  <si>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</si>
  <si>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</si>
  <si>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</si>
  <si>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</si>
  <si>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</si>
  <si>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</si>
  <si>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</si>
  <si>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</si>
  <si>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</si>
  <si>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</si>
  <si>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</si>
  <si>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</si>
  <si>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</si>
  <si>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</si>
  <si>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</si>
  <si>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</si>
  <si>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</si>
  <si>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</si>
  <si>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</si>
  <si>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</si>
  <si>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</si>
  <si>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</si>
  <si>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</si>
  <si>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</si>
  <si>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</si>
  <si>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</si>
  <si>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</si>
  <si>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</si>
  <si>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</si>
  <si>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</si>
  <si>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</si>
  <si>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</si>
  <si>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</si>
  <si>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</si>
  <si>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</si>
  <si>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</si>
  <si>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</si>
  <si>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</si>
  <si>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</si>
  <si>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</si>
  <si>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</si>
  <si>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</si>
  <si>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</si>
  <si>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</si>
  <si>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</si>
  <si>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</si>
  <si>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</si>
  <si>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</si>
  <si>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</si>
  <si>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</si>
  <si>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</si>
  <si>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</si>
  <si>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</si>
  <si>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</si>
  <si>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</si>
  <si>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</si>
  <si>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</si>
  <si>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</si>
  <si>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</si>
  <si>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</si>
  <si>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</si>
  <si>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</si>
  <si>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</si>
  <si>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</si>
  <si>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</si>
  <si>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</si>
  <si>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</si>
  <si>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</si>
  <si>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</si>
  <si>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</si>
  <si>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</si>
  <si>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</si>
  <si>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</si>
  <si>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</si>
  <si>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</si>
  <si>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</si>
  <si>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</si>
  <si>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</si>
  <si>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</si>
  <si>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</si>
  <si>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</si>
  <si>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</si>
  <si>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</si>
  <si>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</si>
  <si>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</si>
  <si>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</si>
  <si>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</si>
  <si>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</si>
  <si>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</si>
  <si>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</si>
  <si>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</si>
  <si>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</si>
  <si>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</si>
  <si>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</si>
  <si>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</si>
  <si>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</si>
  <si>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</si>
  <si>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</si>
  <si>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</si>
  <si>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</si>
  <si>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</si>
  <si>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</si>
  <si>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</si>
  <si>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</si>
  <si>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</si>
  <si>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</si>
  <si>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</si>
  <si>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</si>
  <si>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</si>
  <si>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</si>
  <si>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</si>
  <si>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</si>
  <si>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</si>
  <si>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</si>
  <si>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</si>
  <si>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</si>
  <si>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</si>
  <si>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</si>
  <si>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</si>
  <si>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</si>
  <si>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</si>
  <si>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</si>
  <si>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</si>
  <si>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</si>
  <si>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</si>
  <si>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</si>
  <si>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</si>
  <si>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</si>
  <si>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</si>
  <si>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</si>
  <si>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</si>
  <si>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</si>
  <si>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</si>
  <si>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</si>
  <si>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</si>
  <si>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</si>
  <si>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</si>
  <si>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</si>
  <si>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</si>
  <si>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</si>
  <si>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</si>
  <si>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</si>
  <si>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</si>
  <si>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</si>
  <si>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</si>
  <si>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</si>
  <si>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</si>
  <si>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</si>
  <si>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</si>
  <si>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</si>
  <si>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</si>
  <si>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</si>
  <si>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</si>
  <si>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</si>
  <si>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</si>
  <si>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</si>
  <si>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</si>
  <si>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</si>
  <si>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</si>
  <si>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</si>
  <si>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</si>
  <si>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</si>
  <si>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</si>
  <si>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</si>
  <si>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</si>
  <si>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</si>
  <si>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</si>
  <si>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</si>
  <si>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</si>
  <si>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</si>
  <si>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</si>
  <si>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</si>
  <si>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</si>
  <si>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</si>
  <si>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</si>
  <si>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</si>
  <si>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</si>
  <si>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</si>
  <si>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</si>
  <si>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</si>
  <si>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</si>
  <si>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</si>
  <si>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</si>
  <si>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</si>
  <si>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</si>
  <si>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</si>
  <si>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</si>
  <si>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</si>
  <si>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</si>
  <si>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</si>
  <si>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</si>
  <si>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</si>
  <si>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</si>
  <si>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</si>
  <si>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</si>
  <si>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</si>
  <si>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</si>
  <si>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</si>
  <si>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</si>
  <si>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</si>
  <si>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</si>
  <si>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</si>
  <si>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</si>
  <si>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</si>
  <si>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</si>
  <si>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</si>
  <si>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</si>
  <si>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</si>
  <si>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</si>
  <si>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</si>
  <si>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</si>
  <si>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</si>
  <si>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</si>
  <si>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</si>
  <si>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</si>
  <si>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</si>
  <si>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</si>
  <si>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</si>
  <si>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</si>
  <si>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</si>
  <si>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</si>
  <si>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</si>
  <si>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</si>
  <si>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</si>
  <si>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</si>
  <si>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</si>
  <si>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</si>
  <si>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</si>
  <si>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</si>
  <si>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</si>
  <si>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</si>
  <si>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</si>
  <si>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</si>
  <si>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</si>
  <si>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</si>
  <si>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</si>
  <si>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</si>
  <si>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</si>
  <si>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</si>
  <si>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</si>
  <si>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</si>
  <si>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</si>
  <si>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</si>
  <si>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</si>
  <si>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</si>
  <si>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</si>
  <si>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</si>
  <si>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</si>
  <si>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</si>
  <si>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</si>
  <si>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</si>
  <si>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</si>
  <si>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</si>
  <si>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</si>
  <si>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</si>
  <si>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</si>
  <si>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</si>
  <si>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</si>
  <si>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</si>
  <si>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</si>
  <si>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</si>
  <si>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</si>
  <si>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</si>
  <si>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</si>
  <si>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</si>
  <si>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</si>
  <si>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</si>
  <si>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</si>
  <si>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</si>
  <si>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</si>
  <si>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</si>
  <si>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</si>
  <si>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</si>
  <si>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</si>
  <si>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</si>
  <si>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</si>
  <si>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</si>
  <si>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</si>
  <si>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</si>
  <si>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</si>
  <si>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</si>
  <si>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</si>
  <si>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</si>
  <si>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</si>
  <si>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</si>
  <si>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</si>
  <si>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</si>
  <si>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</si>
  <si>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</si>
  <si>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</si>
  <si>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</si>
  <si>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</si>
  <si>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</si>
  <si>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</si>
  <si>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</si>
  <si>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</si>
  <si>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</si>
  <si>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</si>
  <si>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</si>
  <si>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</si>
  <si>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</si>
  <si>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</si>
  <si>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</si>
  <si>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</si>
  <si>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</si>
  <si>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</si>
  <si>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</si>
  <si>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</si>
  <si>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</si>
  <si>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</si>
  <si>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</si>
  <si>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</si>
  <si>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</si>
  <si>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</si>
  <si>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</si>
  <si>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</si>
  <si>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</si>
  <si>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</si>
  <si>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</si>
  <si>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</si>
  <si>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</si>
  <si>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</si>
  <si>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</si>
  <si>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</si>
  <si>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</si>
  <si>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</si>
  <si>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</si>
  <si>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</si>
  <si>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</si>
  <si>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</si>
  <si>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</si>
  <si>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</si>
  <si>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</si>
  <si>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</si>
  <si>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</si>
  <si>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</si>
  <si>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</si>
  <si>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</si>
  <si>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</si>
  <si>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</si>
  <si>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</si>
  <si>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</si>
  <si>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</si>
  <si>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</si>
  <si>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</si>
  <si>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</si>
  <si>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</si>
  <si>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</si>
  <si>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</si>
  <si>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</si>
  <si>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</si>
  <si>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</si>
  <si>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</si>
  <si>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</si>
  <si>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</si>
  <si>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</si>
  <si>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</si>
  <si>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</si>
  <si>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</si>
  <si>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</si>
  <si>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</si>
  <si>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</si>
  <si>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</si>
  <si>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</si>
  <si>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</si>
  <si>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</si>
  <si>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</si>
  <si>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</si>
  <si>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</si>
  <si>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</si>
  <si>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</si>
  <si>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</si>
  <si>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</si>
  <si>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</si>
  <si>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</si>
  <si>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</si>
  <si>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</si>
  <si>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</si>
  <si>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</si>
  <si>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</si>
  <si>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</si>
  <si>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</si>
  <si>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</si>
  <si>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</si>
  <si>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</si>
  <si>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</si>
  <si>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</si>
  <si>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</si>
  <si>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</si>
  <si>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</si>
  <si>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</si>
  <si>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</si>
  <si>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</si>
  <si>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</si>
  <si>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</si>
  <si>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</si>
  <si>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</si>
  <si>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</si>
  <si>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</si>
  <si>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</si>
  <si>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</si>
  <si>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</si>
  <si>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</si>
  <si>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</si>
  <si>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</si>
  <si>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</si>
  <si>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</si>
  <si>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</si>
  <si>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</si>
  <si>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</si>
  <si>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</si>
  <si>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</si>
  <si>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</si>
  <si>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</si>
  <si>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</si>
  <si>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</si>
  <si>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</si>
  <si>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</si>
  <si>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</si>
  <si>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</si>
  <si>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</si>
  <si>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</si>
  <si>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</si>
  <si>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</si>
  <si>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</si>
  <si>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</si>
  <si>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</si>
  <si>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</si>
  <si>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</si>
  <si>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</si>
  <si>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</si>
  <si>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</si>
  <si>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</si>
  <si>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</si>
  <si>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</si>
  <si>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</si>
  <si>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</si>
  <si>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</si>
  <si>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</si>
  <si>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</si>
  <si>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</si>
  <si>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</si>
  <si>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</si>
  <si>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</si>
  <si>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</si>
  <si>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</si>
  <si>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</si>
  <si>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</si>
  <si>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</si>
  <si>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</si>
  <si>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</si>
  <si>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</si>
  <si>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</si>
  <si>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</si>
  <si>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</si>
  <si>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</si>
  <si>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</si>
  <si>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</si>
  <si>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</si>
  <si>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</si>
  <si>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</si>
  <si>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</si>
  <si>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</si>
  <si>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</si>
  <si>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</si>
  <si>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</si>
  <si>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</si>
  <si>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</si>
  <si>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</si>
  <si>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</si>
  <si>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</si>
  <si>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</si>
  <si>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</si>
  <si>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</si>
  <si>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</si>
  <si>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</si>
  <si>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</si>
  <si>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</si>
  <si>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</si>
  <si>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</si>
  <si>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</si>
  <si>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</si>
  <si>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</si>
  <si>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</si>
  <si>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</si>
  <si>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</si>
  <si>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</si>
  <si>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</si>
  <si>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</si>
  <si>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</si>
  <si>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</si>
  <si>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</si>
  <si>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</si>
  <si>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</si>
  <si>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</si>
  <si>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</si>
  <si>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</si>
  <si>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</si>
  <si>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</si>
  <si>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</si>
  <si>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</si>
  <si>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</si>
  <si>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</si>
  <si>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</si>
  <si>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</si>
  <si>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</si>
  <si>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</si>
  <si>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</si>
  <si>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</si>
  <si>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</si>
  <si>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</si>
  <si>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</si>
  <si>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</si>
  <si>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</si>
  <si>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</si>
  <si>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</si>
  <si>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</si>
  <si>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</si>
  <si>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</si>
  <si>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</si>
  <si>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</si>
  <si>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</si>
  <si>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</si>
  <si>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</si>
  <si>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</si>
  <si>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</si>
  <si>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</si>
  <si>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</si>
  <si>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</si>
  <si>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</si>
  <si>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</si>
  <si>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</si>
  <si>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</si>
  <si>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</si>
  <si>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</si>
  <si>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</si>
  <si>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</si>
  <si>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</si>
  <si>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</si>
  <si>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</si>
  <si>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</si>
  <si>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</si>
  <si>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</si>
  <si>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</si>
  <si>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</si>
  <si>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</si>
  <si>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</si>
  <si>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</si>
  <si>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</si>
  <si>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</si>
  <si>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</si>
  <si>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</si>
  <si>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</si>
  <si>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</si>
  <si>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</si>
  <si>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</si>
  <si>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</si>
  <si>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</si>
  <si>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</si>
  <si>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</si>
  <si>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</si>
  <si>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</si>
  <si>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</si>
  <si>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</si>
  <si>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</si>
  <si>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</si>
  <si>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</si>
  <si>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</si>
  <si>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</si>
  <si>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</si>
  <si>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</si>
  <si>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</si>
  <si>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</si>
  <si>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</si>
  <si>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</si>
  <si>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</si>
  <si>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</si>
  <si>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</si>
  <si>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</si>
  <si>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</si>
  <si>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</si>
  <si>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</si>
  <si>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</si>
  <si>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</si>
  <si>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</si>
  <si>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</si>
  <si>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</si>
  <si>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</si>
  <si>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</si>
  <si>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</si>
  <si>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</si>
  <si>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</si>
  <si>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</si>
  <si>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</si>
  <si>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</si>
  <si>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</si>
  <si>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</si>
  <si>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</si>
  <si>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</si>
  <si>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</si>
  <si>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</si>
  <si>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</si>
  <si>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</si>
  <si>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</si>
  <si>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</si>
  <si>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</si>
  <si>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</si>
  <si>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</si>
  <si>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</si>
  <si>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</si>
  <si>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</si>
  <si>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</si>
  <si>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</si>
  <si>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</si>
  <si>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</si>
  <si>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</si>
  <si>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</si>
  <si>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</si>
  <si>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</si>
  <si>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</si>
  <si>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</si>
  <si>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</si>
  <si>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</si>
  <si>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</si>
  <si>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</si>
  <si>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</si>
  <si>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</si>
  <si>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</si>
  <si>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</si>
  <si>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</si>
  <si>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</si>
  <si>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</si>
  <si>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</si>
  <si>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</si>
  <si>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</si>
  <si>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</si>
  <si>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</si>
  <si>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</si>
  <si>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</si>
  <si>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</si>
  <si>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</si>
  <si>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</si>
  <si>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</si>
  <si>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</si>
  <si>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</si>
  <si>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</si>
  <si>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</si>
  <si>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</si>
  <si>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</si>
  <si>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</si>
  <si>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</si>
  <si>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</si>
  <si>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</si>
  <si>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</si>
  <si>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</si>
  <si>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</si>
  <si>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</si>
  <si>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</si>
  <si>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</si>
  <si>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</si>
  <si>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</si>
  <si>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</si>
  <si>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</si>
  <si>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</si>
  <si>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</si>
  <si>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</si>
  <si>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</si>
  <si>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</si>
  <si>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</si>
  <si>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</si>
  <si>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</si>
  <si>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</si>
  <si>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</si>
  <si>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</si>
  <si>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</si>
  <si>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</si>
  <si>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</si>
  <si>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</si>
  <si>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</si>
  <si>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</si>
  <si>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</si>
  <si>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</si>
  <si>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</si>
  <si>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</si>
  <si>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</si>
  <si>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</si>
  <si>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</si>
  <si>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</si>
  <si>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</si>
  <si>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</si>
  <si>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</si>
  <si>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</si>
  <si>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</si>
  <si>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</si>
  <si>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</si>
  <si>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</si>
  <si>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</si>
  <si>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</si>
  <si>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</si>
  <si>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</si>
  <si>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</si>
  <si>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</si>
  <si>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</si>
  <si>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</si>
  <si>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</si>
  <si>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</si>
  <si>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</si>
  <si>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</si>
  <si>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</si>
  <si>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</si>
  <si>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</si>
  <si>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</si>
  <si>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</si>
  <si>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</si>
  <si>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</si>
  <si>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</si>
  <si>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</si>
  <si>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</si>
  <si>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</si>
  <si>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</si>
  <si>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</si>
  <si>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</si>
  <si>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</si>
  <si>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</si>
  <si>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</si>
  <si>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</si>
  <si>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</si>
  <si>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</si>
  <si>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</si>
  <si>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</si>
  <si>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</si>
  <si>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</si>
  <si>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</si>
  <si>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</si>
  <si>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</si>
  <si>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</si>
  <si>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</si>
  <si>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</si>
  <si>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</si>
  <si>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</si>
  <si>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</si>
  <si>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</si>
  <si>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</si>
  <si>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</si>
  <si>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</si>
  <si>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</si>
  <si>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</si>
  <si>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</si>
  <si>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</si>
  <si>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</si>
  <si>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</si>
  <si>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</si>
  <si>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</si>
  <si>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</si>
  <si>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</si>
  <si>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</si>
  <si>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</si>
  <si>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</si>
  <si>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</si>
  <si>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</si>
  <si>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</si>
  <si>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</si>
  <si>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</si>
  <si>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</si>
  <si>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</si>
  <si>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</si>
  <si>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</si>
  <si>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</si>
  <si>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</si>
  <si>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</si>
  <si>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</si>
  <si>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</si>
  <si>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</si>
  <si>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</si>
  <si>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</si>
  <si>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</si>
  <si>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</si>
  <si>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</si>
  <si>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</si>
  <si>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</si>
  <si>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</si>
  <si>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</si>
  <si>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</si>
  <si>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</si>
  <si>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</si>
  <si>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</si>
  <si>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</si>
  <si>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</si>
  <si>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</si>
  <si>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</si>
  <si>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</si>
  <si>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</si>
  <si>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</si>
  <si>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</si>
  <si>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</si>
  <si>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</si>
  <si>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</si>
  <si>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</si>
  <si>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</si>
  <si>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</si>
  <si>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</si>
  <si>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</si>
  <si>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</si>
  <si>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</si>
  <si>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</si>
  <si>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</si>
  <si>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</si>
  <si>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</si>
  <si>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</si>
  <si>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</si>
  <si>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</si>
  <si>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</si>
  <si>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</si>
  <si>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</si>
  <si>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</si>
  <si>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</si>
  <si>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</si>
  <si>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</si>
  <si>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</si>
  <si>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</si>
  <si>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</si>
  <si>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</si>
  <si>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</si>
  <si>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</si>
  <si>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</si>
  <si>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</si>
  <si>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</si>
  <si>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</si>
  <si>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</si>
  <si>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</si>
  <si>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</si>
  <si>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</si>
  <si>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</si>
  <si>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</si>
  <si>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</si>
  <si>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</si>
  <si>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</si>
  <si>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</si>
  <si>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</si>
  <si>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</si>
  <si>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</si>
  <si>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</si>
  <si>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</si>
  <si>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</si>
  <si>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</si>
  <si>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</si>
  <si>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</si>
  <si>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</si>
  <si>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</si>
  <si>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</si>
  <si>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</si>
  <si>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</si>
  <si>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</si>
  <si>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</si>
  <si>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</si>
  <si>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</si>
  <si>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</si>
  <si>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</si>
  <si>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</si>
  <si>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</si>
  <si>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</si>
  <si>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</si>
  <si>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</si>
  <si>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</si>
  <si>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</si>
  <si>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</si>
  <si>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</si>
  <si>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</si>
  <si>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</si>
  <si>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</si>
  <si>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</si>
  <si>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</si>
  <si>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</si>
  <si>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</si>
  <si>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</si>
  <si>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</si>
  <si>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</si>
  <si>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</si>
  <si>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</si>
  <si>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</si>
  <si>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</si>
  <si>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</si>
  <si>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</si>
  <si>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</si>
  <si>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</si>
  <si>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</si>
  <si>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</si>
  <si>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</si>
  <si>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</si>
  <si>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</si>
  <si>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</si>
  <si>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</si>
  <si>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</si>
  <si>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</si>
  <si>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</si>
  <si>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</si>
  <si>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</si>
  <si>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</si>
  <si>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</si>
  <si>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</si>
  <si>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</si>
  <si>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</si>
  <si>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</si>
  <si>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</si>
  <si>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</si>
  <si>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</si>
  <si>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</si>
  <si>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</si>
  <si>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</si>
  <si>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</si>
  <si>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</si>
  <si>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</si>
  <si>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</si>
  <si>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</si>
  <si>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</si>
  <si>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</si>
  <si>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</si>
  <si>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</si>
  <si>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</si>
  <si>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</si>
  <si>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</si>
  <si>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</si>
  <si>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</si>
  <si>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</si>
  <si>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</si>
  <si>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</si>
  <si>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</si>
  <si>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</si>
  <si>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</si>
  <si>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</si>
  <si>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</si>
  <si>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</si>
  <si>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</si>
  <si>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</si>
  <si>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</si>
  <si>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</si>
  <si>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</si>
  <si>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</si>
  <si>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</si>
  <si>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</si>
  <si>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</si>
  <si>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</si>
  <si>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</si>
  <si>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</si>
  <si>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</si>
  <si>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</si>
  <si>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</si>
  <si>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</si>
  <si>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</si>
  <si>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</si>
  <si>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</si>
  <si>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</si>
  <si>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</si>
  <si>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</si>
  <si>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</si>
  <si>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</si>
  <si>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</si>
  <si>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</si>
  <si>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</si>
  <si>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</si>
  <si>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</si>
  <si>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</si>
  <si>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</si>
  <si>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</si>
  <si>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</si>
  <si>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</si>
  <si>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</si>
  <si>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</si>
  <si>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</si>
  <si>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</si>
  <si>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</si>
  <si>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</si>
  <si>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</si>
  <si>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</si>
  <si>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</si>
  <si>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</si>
  <si>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</si>
  <si>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</si>
  <si>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</si>
  <si>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</si>
  <si>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</si>
  <si>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</si>
  <si>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</si>
  <si>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</si>
  <si>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</si>
  <si>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</si>
  <si>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</si>
  <si>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</si>
  <si>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</si>
  <si>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</si>
  <si>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</si>
  <si>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</si>
  <si>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</si>
  <si>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</si>
  <si>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</si>
  <si>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</si>
  <si>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</si>
  <si>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</si>
  <si>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</si>
  <si>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</si>
  <si>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</si>
  <si>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</si>
  <si>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</si>
  <si>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</si>
  <si>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</si>
  <si>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</si>
  <si>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</si>
  <si>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</si>
  <si>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</si>
  <si>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</si>
  <si>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</si>
  <si>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</si>
  <si>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</si>
  <si>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</si>
  <si>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</si>
  <si>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</si>
  <si>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</si>
  <si>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</si>
  <si>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</si>
  <si>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</si>
  <si>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</si>
  <si>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</si>
  <si>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</si>
  <si>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</si>
  <si>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</si>
  <si>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</si>
  <si>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</si>
  <si>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</si>
  <si>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</si>
  <si>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</si>
  <si>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</si>
  <si>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</si>
  <si>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</si>
  <si>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</si>
  <si>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</si>
  <si>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</si>
  <si>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</si>
  <si>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</si>
  <si>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</si>
  <si>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</si>
  <si>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</si>
  <si>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</si>
  <si>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</si>
  <si>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</si>
  <si>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</si>
  <si>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</si>
  <si>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</si>
  <si>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</si>
  <si>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</si>
  <si>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</si>
  <si>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</si>
  <si>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</si>
  <si>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</si>
  <si>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</si>
  <si>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</si>
  <si>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</si>
  <si>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</si>
  <si>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</si>
  <si>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</si>
  <si>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</si>
  <si>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</si>
  <si>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</si>
  <si>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</si>
  <si>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</si>
  <si>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</si>
  <si>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</si>
  <si>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</si>
  <si>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</si>
  <si>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</si>
  <si>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</si>
  <si>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</si>
  <si>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</si>
  <si>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</si>
  <si>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</si>
  <si>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</si>
  <si>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</si>
  <si>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</si>
  <si>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</si>
  <si>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</si>
  <si>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</si>
  <si>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</si>
  <si>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</si>
  <si>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</si>
  <si>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</si>
  <si>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</si>
  <si>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</si>
  <si>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</si>
  <si>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</si>
  <si>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</si>
  <si>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</si>
  <si>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</si>
  <si>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</si>
  <si>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</si>
  <si>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</si>
  <si>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</si>
  <si>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</si>
  <si>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</si>
  <si>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</si>
  <si>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</si>
  <si>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</si>
  <si>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</si>
  <si>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</si>
  <si>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</si>
  <si>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</si>
  <si>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</si>
  <si>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</si>
  <si>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</si>
  <si>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</si>
  <si>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</si>
  <si>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</si>
  <si>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</si>
  <si>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</si>
  <si>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</si>
  <si>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</si>
  <si>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</si>
  <si>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</si>
  <si>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</si>
  <si>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</si>
  <si>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</si>
  <si>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</si>
  <si>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</si>
  <si>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</si>
  <si>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</si>
  <si>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</si>
  <si>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</si>
  <si>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</si>
  <si>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</si>
  <si>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</si>
  <si>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</si>
  <si>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</si>
  <si>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</si>
  <si>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</si>
  <si>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</si>
  <si>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</si>
  <si>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</si>
  <si>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</si>
  <si>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</si>
  <si>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</si>
  <si>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</si>
  <si>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</si>
  <si>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</si>
  <si>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</si>
  <si>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</si>
  <si>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</si>
  <si>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</si>
  <si>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</si>
  <si>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</si>
  <si>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</si>
  <si>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</si>
  <si>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</si>
  <si>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</si>
  <si>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</si>
  <si>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</si>
  <si>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</si>
  <si>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</si>
  <si>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</si>
  <si>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</si>
  <si>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</si>
  <si>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</si>
  <si>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</si>
  <si>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</si>
  <si>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</si>
  <si>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</si>
  <si>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</si>
  <si>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</si>
  <si>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</si>
  <si>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</si>
  <si>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</si>
  <si>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</si>
  <si>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</si>
  <si>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</si>
  <si>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</si>
  <si>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</si>
  <si>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</si>
  <si>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</si>
  <si>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</si>
  <si>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</si>
  <si>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</si>
  <si>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</si>
  <si>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</si>
  <si>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</si>
  <si>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</si>
  <si>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</si>
  <si>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</si>
  <si>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</si>
  <si>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</si>
  <si>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</si>
  <si>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</si>
  <si>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</si>
  <si>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</si>
  <si>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</si>
  <si>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</si>
  <si>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</si>
  <si>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</si>
  <si>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</si>
  <si>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</si>
  <si>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</si>
  <si>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</si>
  <si>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</si>
  <si>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</si>
  <si>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</si>
  <si>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</si>
  <si>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</si>
  <si>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</si>
  <si>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</si>
  <si>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</si>
  <si>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</si>
  <si>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</si>
  <si>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</si>
  <si>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</si>
  <si>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</si>
  <si>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</si>
  <si>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</si>
  <si>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</si>
  <si>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</si>
  <si>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</si>
  <si>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</si>
  <si>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</si>
  <si>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</si>
  <si>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</si>
  <si>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</si>
  <si>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</si>
  <si>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</si>
  <si>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</si>
  <si>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</si>
  <si>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</si>
  <si>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</si>
  <si>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</si>
  <si>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</si>
  <si>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</si>
  <si>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</si>
  <si>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</si>
  <si>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</si>
  <si>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</si>
  <si>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</si>
  <si>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</si>
  <si>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</si>
  <si>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</si>
  <si>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</si>
  <si>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</si>
  <si>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</si>
  <si>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</si>
  <si>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</si>
  <si>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</si>
  <si>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</si>
  <si>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</si>
  <si>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</si>
  <si>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</si>
  <si>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</si>
  <si>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</si>
  <si>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</si>
  <si>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</si>
  <si>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</si>
  <si>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</si>
  <si>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</si>
  <si>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</si>
  <si>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</si>
  <si>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</si>
  <si>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</si>
  <si>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</si>
  <si>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</si>
  <si>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</si>
  <si>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</si>
  <si>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</si>
  <si>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</si>
  <si>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</si>
  <si>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</si>
  <si>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</si>
  <si>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</si>
  <si>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</si>
  <si>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</si>
  <si>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</si>
  <si>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</si>
  <si>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</si>
  <si>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</si>
  <si>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</si>
  <si>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</si>
  <si>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</si>
  <si>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</si>
  <si>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</si>
  <si>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</si>
  <si>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</si>
  <si>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</si>
  <si>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</si>
  <si>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</si>
  <si>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</si>
  <si>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</si>
  <si>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</si>
  <si>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</si>
  <si>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</si>
  <si>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</si>
  <si>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</si>
  <si>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</si>
  <si>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</si>
  <si>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</si>
  <si>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</si>
  <si>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</si>
  <si>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</si>
  <si>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</si>
  <si>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</si>
  <si>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</si>
  <si>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</si>
  <si>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</si>
  <si>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</si>
  <si>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</si>
  <si>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</si>
  <si>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</si>
  <si>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</si>
  <si>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</si>
  <si>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</si>
  <si>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</si>
  <si>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</si>
  <si>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</si>
  <si>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</si>
  <si>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</si>
  <si>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</si>
  <si>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</si>
  <si>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</si>
  <si>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</si>
  <si>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</si>
  <si>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</si>
  <si>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</si>
  <si>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</si>
  <si>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</si>
  <si>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</si>
  <si>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</si>
  <si>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</si>
  <si>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</si>
  <si>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</si>
  <si>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</si>
  <si>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</si>
  <si>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</si>
  <si>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</si>
  <si>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</si>
  <si>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</si>
  <si>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</si>
  <si>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</si>
  <si>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</si>
  <si>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</si>
  <si>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</si>
  <si>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</si>
  <si>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</si>
  <si>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</si>
  <si>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</si>
  <si>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</si>
  <si>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</si>
  <si>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</si>
  <si>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</si>
  <si>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</si>
  <si>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</si>
  <si>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</si>
  <si>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</si>
  <si>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</si>
  <si>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</si>
  <si>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</si>
  <si>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</si>
  <si>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</si>
  <si>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</si>
  <si>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</si>
  <si>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</si>
  <si>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</si>
  <si>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</si>
  <si>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</si>
  <si>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</si>
  <si>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</si>
  <si>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</si>
  <si>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</si>
  <si>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</si>
  <si>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</si>
  <si>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</si>
  <si>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</si>
  <si>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</si>
  <si>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</si>
  <si>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</si>
  <si>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</si>
  <si>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</si>
  <si>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</si>
  <si>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</si>
  <si>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</si>
  <si>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</si>
  <si>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</si>
  <si>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</si>
  <si>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</si>
  <si>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</si>
  <si>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</si>
  <si>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</si>
  <si>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</si>
  <si>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</si>
  <si>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</si>
  <si>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</si>
  <si>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</si>
  <si>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</si>
  <si>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</si>
  <si>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</si>
  <si>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</si>
  <si>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</si>
  <si>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</si>
  <si>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</si>
  <si>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</si>
  <si>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</si>
  <si>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</si>
  <si>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</si>
  <si>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</si>
  <si>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</si>
  <si>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</si>
  <si>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</si>
  <si>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</si>
  <si>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</si>
  <si>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</si>
  <si>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</si>
  <si>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</si>
  <si>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</si>
  <si>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</si>
  <si>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</si>
  <si>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</si>
  <si>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</si>
  <si>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</si>
  <si>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</si>
  <si>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</si>
  <si>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</si>
  <si>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</si>
  <si>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</si>
  <si>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</si>
  <si>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</si>
  <si>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</si>
  <si>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</si>
  <si>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</si>
  <si>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</si>
  <si>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</si>
  <si>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</si>
  <si>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</si>
  <si>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</si>
  <si>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</si>
  <si>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</si>
  <si>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</si>
  <si>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</si>
  <si>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</si>
  <si>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</si>
  <si>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</si>
  <si>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</si>
  <si>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</si>
  <si>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</si>
  <si>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</si>
  <si>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</si>
  <si>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</si>
  <si>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</si>
  <si>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</si>
  <si>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</si>
  <si>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</si>
  <si>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</si>
  <si>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</si>
  <si>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</si>
  <si>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</si>
  <si>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</si>
  <si>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</si>
  <si>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</si>
  <si>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</si>
  <si>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</si>
  <si>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</si>
  <si>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</si>
  <si>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</si>
  <si>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</si>
  <si>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</si>
  <si>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</si>
  <si>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</si>
  <si>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</si>
  <si>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</si>
  <si>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</si>
  <si>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</si>
  <si>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</si>
  <si>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</si>
  <si>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</si>
  <si>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</si>
  <si>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</si>
  <si>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</si>
  <si>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</si>
  <si>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</si>
  <si>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</si>
  <si>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</si>
  <si>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</si>
  <si>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</si>
  <si>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</si>
  <si>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</si>
  <si>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</si>
  <si>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</si>
  <si>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</si>
  <si>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</si>
  <si>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</si>
  <si>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</si>
  <si>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</si>
  <si>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</si>
  <si>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</si>
  <si>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</si>
  <si>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</si>
  <si>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</si>
  <si>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</si>
  <si>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</si>
  <si>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</si>
  <si>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</si>
  <si>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</si>
  <si>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</si>
  <si>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</si>
  <si>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</si>
  <si>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</si>
  <si>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</si>
  <si>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</si>
  <si>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</si>
  <si>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</si>
  <si>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</si>
  <si>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</si>
  <si>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</si>
  <si>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</si>
  <si>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</si>
  <si>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</si>
  <si>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</si>
  <si>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</si>
  <si>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</si>
  <si>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</si>
  <si>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</si>
  <si>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</si>
  <si>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</si>
  <si>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</si>
  <si>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</si>
  <si>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</si>
  <si>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</si>
  <si>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</si>
  <si>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</si>
  <si>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</si>
  <si>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</si>
  <si>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</si>
  <si>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</si>
  <si>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</si>
  <si>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</si>
  <si>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</si>
  <si>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</si>
  <si>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</si>
  <si>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</si>
  <si>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</si>
  <si>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</si>
  <si>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</si>
  <si>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</si>
  <si>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</si>
  <si>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</si>
  <si>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</si>
  <si>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</si>
  <si>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</si>
  <si>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</si>
  <si>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</si>
  <si>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</si>
  <si>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</si>
  <si>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</si>
  <si>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</si>
  <si>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</si>
  <si>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</si>
  <si>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</si>
  <si>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</si>
  <si>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</si>
  <si>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</si>
  <si>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</si>
  <si>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</si>
  <si>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</si>
  <si>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</si>
  <si>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</si>
  <si>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</si>
  <si>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</si>
  <si>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</si>
  <si>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</si>
  <si>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</si>
  <si>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</si>
  <si>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</si>
  <si>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</si>
  <si>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</si>
  <si>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</si>
  <si>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</si>
  <si>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</si>
  <si>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</si>
  <si>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</si>
  <si>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</si>
  <si>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</si>
  <si>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</si>
  <si>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</si>
  <si>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</si>
  <si>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</si>
  <si>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</si>
  <si>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</si>
  <si>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</si>
  <si>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</si>
  <si>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</si>
  <si>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</si>
  <si>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</si>
  <si>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</si>
  <si>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</si>
  <si>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</si>
  <si>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</si>
  <si>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</si>
  <si>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</si>
  <si>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</si>
  <si>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</si>
  <si>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</si>
  <si>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</si>
  <si>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</si>
  <si>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</si>
  <si>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</si>
  <si>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</si>
  <si>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</si>
  <si>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</si>
  <si>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</si>
  <si>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</si>
  <si>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</si>
  <si>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</si>
  <si>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</si>
  <si>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</si>
  <si>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</si>
  <si>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</si>
  <si>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</si>
  <si>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</si>
  <si>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</si>
  <si>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</si>
  <si>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</si>
  <si>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</si>
  <si>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</si>
  <si>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</si>
  <si>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</si>
  <si>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</si>
  <si>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</si>
  <si>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</si>
  <si>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</si>
  <si>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</si>
  <si>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</si>
  <si>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</si>
  <si>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</si>
  <si>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</si>
  <si>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</si>
  <si>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</si>
  <si>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</si>
  <si>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</si>
  <si>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</si>
  <si>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</si>
  <si>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</si>
  <si>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</si>
  <si>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</si>
  <si>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</si>
  <si>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</si>
  <si>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</si>
  <si>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</si>
  <si>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</si>
  <si>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</si>
  <si>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</si>
  <si>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</si>
  <si>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</si>
  <si>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</si>
  <si>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</si>
  <si>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</si>
  <si>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</si>
  <si>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</si>
  <si>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</si>
  <si>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</si>
  <si>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</si>
  <si>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</si>
  <si>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</si>
  <si>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</si>
  <si>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</si>
  <si>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</si>
  <si>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</si>
  <si>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</si>
  <si>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</si>
  <si>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</si>
  <si>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</si>
  <si>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</si>
  <si>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</si>
  <si>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</si>
  <si>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</si>
  <si>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</si>
  <si>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</si>
  <si>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</si>
  <si>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</si>
  <si>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</si>
  <si>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</si>
  <si>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</si>
  <si>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</si>
  <si>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</si>
  <si>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</si>
  <si>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</si>
  <si>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</si>
  <si>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</si>
  <si>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</si>
  <si>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</si>
  <si>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</si>
  <si>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</si>
  <si>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</si>
  <si>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</si>
  <si>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</si>
  <si>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</si>
  <si>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</si>
  <si>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</si>
  <si>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</si>
  <si>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</si>
  <si>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</si>
  <si>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</si>
  <si>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</si>
  <si>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</si>
  <si>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</si>
  <si>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</si>
  <si>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</si>
  <si>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</si>
  <si>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</si>
  <si>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</si>
  <si>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</si>
  <si>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</si>
  <si>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</si>
  <si>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</si>
  <si>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</si>
  <si>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</si>
  <si>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</si>
  <si>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</si>
  <si>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</si>
  <si>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</si>
  <si>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</si>
  <si>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</si>
  <si>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</si>
  <si>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</si>
  <si>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</si>
  <si>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</si>
  <si>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</si>
  <si>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</si>
  <si>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</si>
  <si>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</si>
  <si>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</si>
  <si>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</si>
  <si>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</si>
  <si>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</si>
  <si>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</si>
  <si>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</si>
  <si>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</si>
  <si>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</si>
  <si>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</si>
  <si>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</si>
  <si>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</si>
  <si>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</si>
  <si>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</si>
  <si>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</si>
  <si>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</si>
  <si>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</si>
  <si>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</si>
  <si>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</si>
  <si>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</si>
  <si>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</si>
  <si>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</si>
  <si>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</si>
  <si>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</si>
  <si>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</si>
  <si>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</si>
  <si>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</si>
  <si>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</si>
  <si>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</si>
  <si>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</si>
  <si>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</si>
  <si>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</si>
  <si>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</si>
  <si>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</si>
  <si>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</si>
  <si>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</si>
  <si>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</si>
  <si>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</si>
  <si>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</si>
  <si>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</si>
  <si>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</si>
  <si>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</si>
  <si>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</si>
  <si>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</si>
  <si>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</si>
  <si>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</si>
  <si>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</si>
  <si>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</si>
  <si>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</si>
  <si>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</si>
  <si>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</si>
  <si>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</si>
  <si>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</si>
  <si>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</si>
  <si>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</si>
  <si>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</si>
  <si>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</si>
  <si>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</si>
  <si>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</si>
  <si>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</si>
  <si>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</si>
  <si>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</si>
  <si>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</si>
  <si>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</si>
  <si>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</si>
  <si>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</si>
  <si>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</si>
  <si>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</si>
  <si>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</si>
  <si>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</si>
  <si>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</si>
  <si>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</si>
  <si>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</si>
  <si>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</si>
  <si>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</si>
  <si>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</si>
  <si>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</si>
  <si>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</si>
  <si>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</si>
  <si>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</si>
  <si>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</si>
  <si>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</si>
  <si>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</si>
  <si>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</si>
  <si>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</si>
  <si>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</si>
  <si>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</si>
  <si>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</si>
  <si>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</si>
  <si>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</si>
  <si>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</si>
  <si>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</si>
  <si>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</si>
  <si>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</si>
  <si>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</si>
  <si>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</si>
  <si>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</si>
  <si>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</si>
  <si>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</si>
  <si>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</si>
  <si>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</si>
  <si>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</si>
  <si>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</si>
  <si>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</si>
  <si>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</si>
  <si>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</si>
  <si>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</si>
  <si>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</si>
  <si>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</si>
  <si>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</si>
  <si>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</si>
  <si>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</si>
  <si>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</si>
  <si>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</si>
  <si>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</si>
  <si>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</si>
  <si>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</si>
  <si>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</si>
  <si>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</si>
  <si>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</si>
  <si>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</si>
  <si>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</si>
  <si>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</si>
  <si>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</si>
  <si>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</si>
  <si>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</si>
  <si>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</si>
  <si>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</si>
  <si>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</si>
  <si>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</si>
  <si>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</si>
  <si>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</si>
  <si>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</si>
  <si>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</si>
  <si>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</si>
  <si>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</si>
  <si>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</si>
  <si>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</si>
  <si>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</si>
  <si>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</si>
  <si>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</si>
  <si>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</si>
  <si>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</si>
  <si>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</si>
  <si>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</si>
  <si>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</si>
  <si>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</si>
  <si>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</si>
  <si>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</si>
  <si>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</si>
  <si>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</si>
  <si>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</si>
  <si>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</si>
  <si>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</si>
  <si>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</si>
  <si>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</si>
  <si>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</si>
  <si>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</si>
  <si>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</si>
  <si>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</si>
  <si>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</si>
  <si>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</si>
  <si>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</si>
  <si>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</si>
  <si>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</si>
  <si>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</si>
  <si>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</si>
  <si>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</si>
  <si>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</si>
  <si>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</si>
  <si>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</si>
  <si>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</si>
  <si>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</si>
  <si>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</si>
  <si>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</si>
  <si>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</si>
  <si>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</si>
  <si>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</si>
  <si>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</si>
  <si>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</si>
  <si>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</si>
  <si>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</si>
  <si>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</si>
  <si>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</si>
  <si>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</si>
  <si>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</si>
  <si>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</si>
  <si>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</si>
  <si>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</si>
  <si>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</si>
  <si>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</si>
  <si>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</si>
  <si>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</si>
  <si>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</si>
  <si>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</si>
  <si>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</si>
  <si>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</si>
  <si>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</si>
  <si>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</si>
  <si>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</si>
  <si>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</si>
  <si>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</si>
  <si>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</si>
  <si>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</si>
  <si>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</si>
  <si>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</si>
  <si>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</si>
  <si>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</si>
  <si>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</si>
  <si>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</si>
  <si>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</si>
  <si>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</si>
  <si>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</si>
  <si>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</si>
  <si>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</si>
  <si>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</si>
  <si>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</si>
  <si>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</si>
  <si>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</si>
  <si>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</si>
  <si>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</si>
  <si>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</si>
  <si>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</si>
  <si>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</si>
  <si>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</si>
  <si>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</si>
  <si>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</si>
  <si>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</si>
  <si>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</si>
  <si>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</si>
  <si>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</si>
  <si>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</si>
  <si>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</si>
  <si>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</si>
  <si>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</si>
  <si>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</si>
  <si>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</si>
  <si>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</si>
  <si>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</si>
  <si>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</si>
  <si>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</si>
  <si>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</si>
  <si>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</si>
  <si>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</si>
  <si>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</si>
  <si>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</si>
  <si>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</si>
  <si>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</si>
  <si>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</si>
  <si>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</si>
  <si>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</si>
  <si>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</si>
  <si>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</si>
  <si>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</si>
  <si>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</si>
  <si>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</si>
  <si>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</si>
  <si>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</si>
  <si>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</si>
  <si>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</si>
  <si>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</si>
  <si>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</si>
  <si>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</si>
  <si>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</si>
  <si>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</si>
  <si>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</si>
  <si>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</si>
  <si>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</si>
  <si>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</si>
  <si>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</si>
  <si>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</si>
  <si>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</si>
  <si>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</si>
  <si>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</si>
  <si>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</si>
  <si>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</si>
  <si>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</si>
  <si>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</si>
  <si>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</si>
  <si>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</si>
  <si>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</si>
  <si>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</si>
  <si>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</si>
  <si>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</si>
  <si>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</si>
  <si>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</si>
  <si>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</si>
  <si>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</si>
  <si>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</si>
  <si>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</si>
  <si>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</si>
  <si>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</si>
  <si>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</si>
  <si>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</si>
  <si>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</si>
  <si>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</si>
  <si>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</si>
  <si>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</si>
  <si>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</si>
  <si>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</si>
  <si>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</si>
  <si>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</si>
  <si>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</si>
  <si>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</si>
  <si>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</si>
  <si>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</si>
  <si>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</si>
  <si>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</si>
  <si>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</si>
  <si>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</si>
  <si>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</si>
  <si>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</si>
  <si>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</si>
  <si>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</si>
  <si>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</si>
  <si>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</si>
  <si>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</si>
  <si>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</si>
  <si>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</si>
  <si>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</si>
  <si>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</si>
  <si>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</si>
  <si>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</si>
  <si>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</si>
  <si>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</si>
  <si>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</si>
  <si>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</si>
  <si>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</si>
  <si>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</si>
  <si>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</si>
  <si>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</si>
  <si>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</si>
  <si>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</si>
  <si>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</si>
  <si>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</si>
  <si>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</si>
  <si>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</si>
  <si>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</si>
  <si>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</si>
  <si>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</si>
  <si>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</si>
  <si>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</si>
  <si>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</si>
  <si>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</si>
  <si>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</si>
  <si>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</si>
  <si>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</si>
  <si>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</si>
  <si>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</si>
  <si>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</si>
  <si>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</si>
  <si>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</si>
  <si>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</si>
  <si>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</si>
  <si>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</si>
  <si>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</si>
  <si>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</si>
  <si>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</si>
  <si>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</si>
  <si>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</si>
  <si>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</si>
  <si>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</si>
  <si>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</si>
  <si>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</si>
  <si>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</si>
  <si>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</si>
  <si>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</si>
  <si>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</si>
  <si>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</si>
  <si>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</si>
  <si>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</si>
  <si>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</si>
  <si>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</si>
  <si>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</si>
  <si>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</si>
  <si>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</si>
  <si>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</si>
  <si>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</si>
  <si>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</si>
  <si>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</si>
  <si>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</si>
  <si>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</si>
  <si>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</si>
  <si>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</si>
  <si>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</si>
  <si>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</si>
  <si>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</si>
  <si>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</si>
  <si>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</si>
  <si>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</si>
  <si>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</si>
  <si>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</si>
  <si>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</si>
  <si>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</si>
  <si>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</si>
  <si>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</si>
  <si>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</si>
  <si>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</si>
  <si>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</si>
  <si>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</si>
  <si>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</si>
  <si>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</si>
  <si>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</si>
  <si>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</si>
  <si>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</si>
  <si>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</si>
  <si>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</si>
  <si>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</si>
  <si>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</si>
  <si>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</si>
  <si>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</si>
  <si>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</si>
  <si>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</si>
  <si>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</si>
  <si>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</si>
  <si>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</si>
  <si>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</si>
  <si>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</si>
  <si>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</si>
  <si>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</si>
  <si>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</si>
  <si>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</si>
  <si>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</si>
  <si>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</si>
  <si>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</si>
  <si>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</si>
  <si>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</si>
  <si>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</si>
  <si>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</si>
  <si>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</si>
  <si>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</si>
  <si>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</si>
  <si>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</si>
  <si>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</si>
  <si>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</si>
  <si>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</si>
  <si>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</si>
  <si>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</si>
  <si>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</si>
  <si>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</si>
  <si>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</si>
  <si>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</si>
  <si>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</si>
  <si>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</si>
  <si>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</si>
  <si>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</si>
  <si>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</si>
  <si>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</si>
  <si>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</si>
  <si>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</si>
  <si>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</si>
  <si>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</si>
  <si>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</si>
  <si>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</si>
  <si>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</si>
  <si>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</si>
  <si>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</si>
  <si>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</si>
  <si>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</si>
  <si>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</si>
  <si>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</si>
  <si>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</si>
  <si>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</si>
  <si>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</si>
  <si>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</si>
  <si>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</si>
  <si>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</si>
  <si>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</si>
  <si>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</si>
  <si>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</si>
  <si>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</si>
  <si>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</si>
  <si>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</si>
  <si>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</si>
  <si>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</si>
  <si>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</si>
  <si>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</si>
  <si>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</si>
  <si>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</si>
  <si>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</si>
  <si>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</si>
  <si>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</si>
  <si>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</si>
  <si>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</si>
  <si>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</si>
  <si>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</si>
  <si>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</si>
  <si>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</si>
  <si>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</si>
  <si>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</si>
  <si>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</si>
  <si>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</si>
  <si>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</si>
  <si>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</si>
  <si>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</si>
  <si>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</si>
  <si>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</si>
  <si>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</si>
  <si>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</si>
  <si>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</si>
  <si>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</si>
  <si>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</si>
  <si>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</si>
  <si>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</si>
  <si>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</si>
  <si>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</si>
  <si>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</si>
  <si>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</si>
  <si>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</si>
  <si>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</si>
  <si>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</si>
  <si>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</si>
  <si>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</si>
  <si>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</si>
  <si>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</si>
  <si>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</si>
  <si>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</si>
  <si>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</si>
  <si>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</si>
  <si>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</si>
  <si>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</si>
  <si>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</si>
  <si>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</si>
  <si>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</si>
  <si>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</si>
  <si>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</si>
  <si>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</si>
  <si>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</si>
  <si>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</si>
  <si>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</si>
  <si>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</si>
  <si>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</si>
  <si>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</si>
  <si>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</si>
  <si>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</si>
  <si>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</si>
  <si>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</si>
  <si>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</si>
  <si>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</si>
  <si>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</si>
  <si>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</si>
  <si>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</si>
  <si>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</si>
  <si>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</si>
  <si>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</si>
  <si>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</si>
  <si>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</si>
  <si>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</si>
  <si>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</si>
  <si>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</si>
  <si>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</si>
  <si>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</si>
  <si>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</si>
  <si>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</si>
  <si>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</si>
  <si>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</si>
  <si>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</si>
  <si>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</si>
  <si>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</si>
  <si>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</si>
  <si>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</si>
  <si>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</si>
  <si>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</si>
  <si>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</si>
  <si>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</si>
  <si>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</si>
  <si>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</si>
  <si>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</si>
  <si>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</si>
  <si>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</si>
  <si>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</si>
  <si>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</si>
  <si>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</si>
  <si>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</si>
  <si>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</si>
  <si>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</si>
  <si>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</si>
  <si>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</si>
  <si>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</si>
  <si>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</si>
  <si>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</si>
  <si>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</si>
  <si>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</si>
  <si>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</si>
  <si>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</si>
  <si>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</si>
  <si>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</si>
  <si>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</si>
  <si>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</si>
  <si>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</si>
  <si>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</si>
  <si>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</si>
  <si>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</si>
  <si>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</si>
  <si>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</si>
  <si>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</si>
  <si>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</si>
  <si>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</si>
  <si>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</si>
  <si>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</si>
  <si>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</si>
  <si>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</si>
  <si>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</si>
  <si>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</si>
  <si>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</si>
  <si>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</si>
  <si>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</si>
  <si>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</si>
  <si>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</si>
  <si>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</si>
  <si>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</si>
  <si>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</si>
  <si>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</si>
  <si>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</si>
  <si>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</si>
  <si>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</si>
  <si>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</si>
  <si>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</si>
  <si>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</si>
  <si>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</si>
  <si>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</si>
  <si>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</si>
  <si>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</si>
  <si>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</si>
  <si>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</si>
  <si>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</si>
  <si>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</si>
  <si>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</si>
  <si>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</si>
  <si>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</si>
  <si>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</si>
  <si>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</si>
  <si>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</si>
  <si>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</si>
  <si>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</si>
  <si>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</si>
  <si>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</si>
  <si>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</si>
  <si>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</si>
  <si>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</si>
  <si>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</si>
  <si>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</si>
  <si>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</si>
  <si>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</si>
  <si>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</si>
  <si>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</si>
  <si>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</si>
  <si>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</si>
  <si>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</si>
  <si>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</si>
  <si>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</si>
  <si>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</si>
  <si>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</si>
  <si>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</si>
  <si>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</si>
  <si>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</si>
  <si>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</si>
  <si>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</si>
  <si>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</si>
  <si>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</si>
  <si>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</si>
  <si>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</si>
  <si>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</si>
  <si>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</si>
  <si>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</si>
  <si>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</si>
  <si>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</si>
  <si>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</si>
  <si>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</si>
  <si>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</si>
  <si>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</si>
  <si>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</si>
  <si>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</si>
  <si>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</si>
  <si>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</si>
  <si>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</si>
  <si>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</si>
  <si>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</si>
  <si>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</si>
  <si>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</si>
  <si>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</si>
  <si>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</si>
  <si>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</si>
  <si>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</si>
  <si>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</si>
  <si>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</si>
  <si>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</si>
  <si>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</si>
  <si>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</si>
  <si>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</si>
  <si>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</si>
  <si>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</si>
  <si>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</si>
  <si>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</si>
  <si>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</si>
  <si>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</si>
  <si>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</si>
  <si>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</si>
  <si>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</si>
  <si>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</si>
  <si>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</si>
  <si>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</si>
  <si>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</si>
  <si>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</si>
  <si>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</si>
  <si>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</si>
  <si>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</si>
  <si>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</si>
  <si>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</si>
  <si>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</si>
  <si>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</si>
  <si>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</si>
  <si>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</si>
  <si>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</si>
  <si>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</si>
  <si>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</si>
  <si>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</si>
  <si>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</si>
  <si>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</si>
  <si>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</si>
  <si>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</si>
  <si>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</si>
  <si>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</si>
  <si>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</si>
  <si>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</si>
  <si>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</si>
  <si>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</si>
  <si>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</si>
  <si>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</si>
  <si>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</si>
  <si>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</si>
  <si>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</si>
  <si>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</si>
  <si>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</si>
  <si>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</si>
  <si>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</si>
  <si>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</si>
  <si>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</si>
  <si>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</si>
  <si>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</si>
  <si>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</si>
  <si>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</si>
  <si>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</si>
  <si>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</si>
  <si>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</si>
  <si>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</si>
  <si>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</si>
  <si>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</si>
  <si>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</si>
  <si>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</si>
  <si>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</si>
  <si>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</si>
  <si>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</si>
  <si>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</si>
  <si>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</si>
  <si>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</si>
  <si>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</si>
  <si>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</si>
  <si>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</si>
  <si>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</si>
  <si>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</si>
  <si>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</si>
  <si>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</si>
  <si>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</si>
  <si>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</si>
  <si>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</si>
  <si>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</si>
  <si>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</si>
  <si>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</si>
  <si>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</si>
  <si>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</si>
  <si>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</si>
  <si>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</si>
  <si>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</si>
  <si>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</si>
  <si>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</si>
  <si>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</si>
  <si>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</si>
  <si>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</si>
  <si>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</si>
  <si>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</si>
  <si>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</si>
  <si>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</si>
  <si>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</si>
  <si>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</si>
  <si>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</si>
  <si>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</si>
  <si>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</si>
  <si>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</si>
  <si>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</si>
  <si>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</si>
  <si>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</si>
  <si>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</si>
  <si>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</si>
  <si>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</si>
  <si>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</si>
  <si>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</si>
  <si>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</si>
  <si>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</si>
  <si>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</si>
  <si>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</si>
  <si>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</si>
  <si>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</si>
  <si>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</si>
  <si>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</si>
  <si>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</si>
  <si>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</si>
  <si>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</si>
  <si>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</si>
  <si>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</si>
  <si>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</si>
  <si>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</si>
  <si>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</si>
  <si>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</si>
  <si>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</si>
  <si>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</si>
  <si>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</si>
  <si>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</si>
  <si>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</si>
  <si>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</si>
  <si>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</si>
  <si>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</si>
  <si>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</si>
  <si>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</si>
  <si>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</si>
  <si>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</si>
  <si>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</si>
  <si>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</si>
  <si>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</si>
  <si>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</si>
  <si>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</si>
  <si>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</si>
  <si>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</si>
  <si>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</si>
  <si>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</si>
  <si>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</si>
  <si>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</si>
  <si>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</si>
  <si>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</si>
  <si>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</si>
  <si>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</si>
  <si>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</si>
  <si>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</si>
  <si>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</si>
  <si>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</si>
  <si>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</si>
  <si>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</si>
  <si>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</si>
  <si>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</si>
  <si>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</si>
  <si>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</si>
  <si>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</si>
  <si>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</si>
  <si>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</si>
  <si>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</si>
  <si>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</si>
  <si>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</si>
  <si>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</si>
  <si>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</si>
  <si>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</si>
  <si>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</si>
  <si>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</si>
  <si>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</si>
  <si>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</si>
  <si>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</si>
  <si>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</si>
  <si>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</si>
  <si>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</si>
  <si>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</si>
  <si>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</si>
  <si>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</si>
  <si>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</si>
  <si>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</si>
  <si>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</si>
  <si>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</si>
  <si>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</si>
  <si>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</si>
  <si>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</si>
  <si>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</si>
  <si>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</si>
  <si>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</si>
  <si>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</si>
  <si>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</si>
  <si>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</si>
  <si>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</si>
  <si>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</si>
  <si>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</si>
  <si>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</si>
  <si>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</si>
  <si>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</si>
  <si>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</si>
  <si>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</si>
  <si>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</si>
  <si>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</si>
  <si>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</si>
  <si>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</si>
  <si>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</si>
  <si>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</si>
  <si>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</si>
  <si>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</si>
  <si>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</si>
  <si>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</si>
  <si>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</si>
  <si>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</si>
  <si>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</si>
  <si>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</si>
  <si>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</si>
  <si>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</si>
  <si>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</si>
  <si>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</si>
  <si>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</si>
  <si>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</si>
  <si>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</si>
  <si>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</si>
  <si>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</si>
  <si>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</si>
  <si>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</si>
  <si>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</si>
  <si>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</si>
  <si>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</si>
  <si>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</si>
  <si>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</si>
  <si>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</si>
  <si>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</si>
  <si>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</si>
  <si>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</si>
  <si>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</si>
  <si>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</si>
  <si>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</si>
  <si>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</si>
  <si>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</si>
  <si>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</si>
  <si>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</si>
  <si>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</si>
  <si>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</si>
  <si>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</si>
  <si>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</si>
  <si>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</si>
  <si>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</si>
  <si>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</si>
  <si>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</si>
  <si>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</si>
  <si>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</si>
  <si>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</si>
  <si>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</si>
  <si>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</si>
  <si>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</si>
  <si>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</si>
  <si>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</si>
  <si>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</si>
  <si>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</si>
  <si>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</si>
  <si>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</si>
  <si>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</si>
  <si>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</si>
  <si>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</si>
  <si>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</si>
  <si>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</si>
  <si>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</si>
  <si>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</si>
  <si>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</si>
  <si>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</si>
  <si>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</si>
  <si>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</si>
  <si>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</si>
  <si>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</si>
  <si>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</si>
  <si>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</si>
  <si>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</si>
  <si>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</si>
  <si>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</si>
  <si>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</si>
  <si>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</si>
  <si>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</si>
  <si>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</si>
  <si>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</si>
  <si>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</si>
  <si>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</si>
  <si>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</si>
  <si>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</si>
  <si>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</si>
  <si>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</si>
  <si>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</si>
  <si>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</si>
  <si>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</si>
  <si>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</si>
  <si>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</si>
  <si>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</si>
  <si>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</si>
  <si>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</si>
  <si>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</si>
  <si>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</si>
  <si>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</si>
  <si>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</si>
  <si>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</si>
  <si>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</si>
  <si>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</si>
  <si>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</si>
  <si>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</si>
  <si>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</si>
  <si>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</si>
  <si>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</si>
  <si>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</si>
  <si>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</si>
  <si>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</si>
  <si>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</si>
  <si>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</si>
  <si>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</si>
  <si>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</si>
  <si>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</si>
  <si>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</si>
  <si>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</si>
  <si>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</si>
  <si>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</si>
  <si>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</si>
  <si>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</si>
  <si>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</si>
  <si>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</si>
  <si>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</si>
  <si>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</si>
  <si>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</si>
  <si>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</si>
  <si>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</si>
  <si>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</si>
  <si>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</si>
  <si>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</si>
  <si>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</si>
  <si>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</si>
  <si>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</si>
  <si>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</si>
  <si>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</si>
  <si>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</si>
  <si>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</si>
  <si>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</si>
  <si>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</si>
  <si>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</si>
  <si>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</si>
  <si>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</si>
  <si>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</si>
  <si>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</si>
  <si>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</si>
  <si>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</si>
  <si>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</si>
  <si>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</si>
  <si>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</si>
  <si>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</si>
  <si>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</si>
  <si>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</si>
  <si>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</si>
  <si>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</si>
  <si>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</si>
  <si>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</si>
  <si>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</si>
  <si>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</si>
  <si>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</si>
  <si>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</si>
  <si>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</si>
  <si>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</si>
  <si>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</si>
  <si>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</si>
  <si>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</si>
  <si>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</si>
  <si>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</si>
  <si>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</si>
  <si>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</si>
  <si>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</si>
  <si>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</si>
  <si>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</si>
  <si>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</si>
  <si>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</si>
  <si>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</si>
  <si>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</si>
  <si>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</si>
  <si>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</si>
  <si>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</si>
  <si>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</si>
  <si>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</si>
  <si>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</si>
  <si>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</si>
  <si>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</si>
  <si>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</si>
  <si>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</si>
  <si>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</si>
  <si>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</si>
  <si>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</si>
  <si>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</si>
  <si>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</si>
  <si>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</si>
  <si>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</si>
  <si>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</si>
  <si>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</si>
  <si>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</si>
  <si>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</si>
  <si>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</si>
  <si>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</si>
  <si>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</si>
  <si>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</si>
  <si>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</si>
  <si>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</si>
  <si>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</si>
  <si>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</si>
  <si>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</si>
  <si>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</si>
  <si>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</si>
  <si>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</si>
  <si>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</si>
  <si>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</si>
  <si>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</si>
  <si>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</si>
  <si>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</si>
  <si>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</si>
  <si>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</si>
  <si>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</si>
  <si>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</si>
  <si>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</si>
  <si>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</si>
  <si>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</si>
  <si>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</si>
  <si>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</si>
  <si>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</si>
  <si>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</si>
  <si>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</si>
  <si>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</si>
  <si>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</si>
  <si>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</si>
  <si>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</si>
  <si>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</si>
  <si>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</si>
  <si>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</si>
  <si>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</si>
  <si>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</si>
  <si>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</si>
  <si>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</si>
  <si>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</si>
  <si>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</si>
  <si>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</si>
  <si>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</si>
  <si>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</si>
  <si>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</si>
  <si>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</si>
  <si>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</si>
  <si>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</si>
  <si>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</si>
  <si>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</si>
  <si>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</si>
  <si>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</si>
  <si>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</si>
  <si>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</si>
  <si>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</si>
  <si>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</si>
  <si>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</si>
  <si>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</si>
  <si>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</si>
  <si>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</si>
  <si>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</si>
  <si>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</si>
  <si>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</si>
  <si>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</si>
  <si>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</si>
  <si>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</si>
  <si>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</si>
  <si>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</si>
  <si>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</si>
  <si>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</si>
  <si>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</si>
  <si>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</si>
  <si>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</si>
  <si>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</si>
  <si>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</si>
  <si>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</si>
  <si>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</si>
  <si>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</si>
  <si>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</si>
  <si>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</si>
  <si>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</si>
  <si>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</si>
  <si>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</si>
  <si>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</si>
  <si>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</si>
  <si>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</si>
  <si>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</si>
  <si>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</si>
  <si>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</si>
  <si>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</si>
  <si>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</si>
  <si>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</si>
  <si>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</si>
  <si>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</si>
  <si>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</si>
  <si>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</si>
  <si>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</si>
  <si>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</si>
  <si>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</si>
  <si>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</si>
  <si>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</si>
  <si>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</si>
  <si>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</si>
  <si>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</si>
  <si>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</si>
  <si>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</si>
  <si>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</si>
  <si>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</si>
  <si>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</si>
  <si>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</si>
  <si>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</si>
  <si>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</si>
  <si>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</si>
  <si>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</si>
  <si>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</si>
  <si>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</si>
  <si>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</si>
  <si>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</si>
  <si>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</si>
  <si>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</si>
  <si>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</si>
  <si>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</si>
  <si>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</si>
  <si>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</si>
  <si>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</si>
  <si>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</si>
  <si>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</si>
  <si>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</si>
  <si>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</si>
  <si>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</si>
  <si>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</si>
  <si>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</si>
  <si>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</si>
  <si>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</si>
  <si>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</si>
  <si>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</si>
  <si>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</si>
  <si>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</si>
  <si>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</si>
  <si>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</si>
  <si>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</si>
  <si>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</si>
  <si>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</si>
  <si>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</si>
  <si>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</si>
  <si>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</si>
  <si>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</si>
  <si>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</si>
  <si>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</si>
  <si>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</si>
  <si>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</si>
  <si>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</si>
  <si>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</si>
  <si>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</si>
  <si>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</si>
  <si>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</si>
  <si>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</si>
  <si>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</si>
  <si>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</si>
  <si>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</si>
  <si>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</si>
  <si>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</si>
  <si>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</si>
  <si>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</si>
  <si>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</si>
  <si>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</si>
  <si>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</si>
  <si>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</si>
  <si>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</si>
  <si>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</si>
  <si>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</si>
  <si>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</si>
  <si>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</si>
  <si>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</si>
  <si>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</si>
  <si>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</si>
  <si>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</si>
  <si>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</si>
  <si>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</si>
  <si>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</si>
  <si>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</si>
  <si>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</si>
  <si>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</si>
  <si>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</si>
  <si>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</si>
  <si>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</si>
  <si>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</si>
  <si>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</si>
  <si>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</si>
  <si>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</si>
  <si>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</si>
  <si>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</si>
  <si>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</si>
  <si>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</si>
  <si>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</si>
  <si>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</si>
  <si>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</si>
  <si>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</si>
  <si>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</si>
  <si>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</si>
  <si>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</si>
  <si>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</si>
  <si>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</si>
  <si>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</si>
  <si>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</si>
  <si>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</si>
  <si>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</si>
  <si>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</si>
  <si>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</si>
  <si>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</si>
  <si>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</si>
  <si>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</si>
  <si>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</si>
  <si>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</si>
  <si>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</si>
  <si>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</si>
  <si>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</si>
  <si>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</si>
  <si>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</si>
  <si>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</si>
  <si>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</si>
  <si>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</si>
  <si>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</si>
  <si>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</si>
  <si>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</si>
  <si>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</si>
  <si>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</si>
  <si>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</si>
  <si>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</si>
  <si>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</si>
  <si>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</si>
  <si>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</si>
  <si>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</si>
  <si>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</si>
  <si>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</si>
  <si>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</si>
  <si>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</si>
  <si>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</si>
  <si>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</si>
  <si>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</si>
  <si>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</si>
  <si>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</si>
  <si>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</si>
  <si>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</si>
  <si>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</si>
  <si>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</si>
  <si>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</si>
  <si>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</si>
  <si>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</si>
  <si>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</si>
  <si>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</si>
  <si>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</si>
  <si>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</si>
  <si>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</si>
  <si>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</si>
  <si>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</si>
  <si>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</si>
  <si>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</si>
  <si>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</si>
  <si>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</si>
  <si>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</si>
  <si>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</si>
  <si>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</si>
  <si>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</si>
  <si>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</si>
  <si>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</si>
  <si>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</si>
  <si>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</si>
  <si>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</si>
  <si>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</si>
  <si>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</si>
  <si>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</si>
  <si>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</si>
  <si>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</si>
  <si>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</si>
  <si>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</si>
  <si>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</si>
  <si>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</si>
  <si>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</si>
  <si>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</si>
  <si>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</si>
  <si>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</si>
  <si>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</si>
  <si>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</si>
  <si>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</si>
  <si>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</si>
  <si>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</si>
  <si>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</si>
  <si>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</si>
  <si>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</si>
  <si>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</si>
  <si>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</si>
  <si>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</si>
  <si>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</si>
  <si>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</si>
  <si>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</si>
  <si>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</si>
  <si>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</si>
  <si>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</si>
  <si>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</si>
  <si>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</si>
  <si>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</si>
  <si>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</si>
  <si>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</si>
  <si>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</si>
  <si>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</si>
  <si>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</si>
  <si>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</si>
  <si>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</si>
  <si>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</si>
  <si>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</si>
  <si>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</si>
  <si>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</si>
  <si>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</si>
  <si>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</si>
  <si>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</si>
  <si>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</si>
  <si>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</si>
  <si>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</si>
  <si>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</si>
  <si>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</si>
  <si>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</si>
  <si>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</si>
  <si>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</si>
  <si>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</si>
  <si>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</si>
  <si>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</si>
  <si>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</si>
  <si>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</si>
  <si>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</si>
  <si>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</si>
  <si>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</si>
  <si>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</si>
  <si>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</si>
  <si>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</si>
  <si>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</si>
  <si>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</si>
  <si>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</si>
  <si>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</si>
  <si>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</si>
  <si>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</si>
  <si>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</si>
  <si>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</si>
  <si>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</si>
  <si>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</si>
  <si>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</si>
  <si>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</si>
  <si>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</si>
  <si>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</si>
  <si>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</si>
  <si>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</si>
  <si>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</si>
  <si>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</si>
  <si>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</si>
  <si>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</si>
  <si>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</si>
  <si>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</si>
  <si>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</si>
  <si>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</si>
  <si>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</si>
  <si>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</si>
  <si>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</si>
  <si>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</si>
  <si>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</si>
  <si>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</si>
  <si>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</si>
  <si>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</si>
  <si>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</si>
  <si>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</si>
  <si>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</si>
  <si>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</si>
  <si>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</si>
  <si>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</si>
  <si>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</si>
  <si>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</si>
  <si>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</si>
  <si>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</si>
  <si>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</si>
  <si>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</si>
  <si>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</si>
  <si>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</si>
  <si>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</si>
  <si>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</si>
  <si>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</si>
  <si>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</si>
  <si>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</si>
  <si>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</si>
  <si>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</si>
  <si>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</si>
  <si>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</si>
  <si>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</si>
  <si>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</si>
  <si>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</si>
  <si>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</si>
  <si>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</si>
  <si>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</si>
  <si>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</si>
  <si>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</si>
  <si>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</si>
  <si>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</si>
  <si>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</si>
  <si>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</si>
  <si>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</si>
  <si>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</si>
  <si>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</si>
  <si>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</si>
  <si>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</si>
  <si>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</si>
  <si>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</si>
  <si>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</si>
  <si>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</si>
  <si>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</si>
  <si>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</si>
  <si>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</si>
  <si>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</si>
  <si>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</si>
  <si>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</si>
  <si>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</si>
  <si>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</si>
  <si>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</si>
  <si>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</si>
  <si>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</si>
  <si>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</si>
  <si>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</si>
  <si>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</si>
  <si>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</si>
  <si>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</si>
  <si>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</si>
  <si>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</si>
  <si>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</si>
  <si>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</si>
  <si>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</si>
  <si>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</si>
  <si>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</si>
  <si>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</si>
  <si>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</si>
  <si>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</si>
  <si>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</si>
  <si>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</si>
  <si>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</si>
  <si>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</si>
  <si>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</si>
  <si>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</si>
  <si>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</si>
  <si>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</si>
  <si>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</si>
  <si>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</si>
  <si>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</si>
  <si>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</si>
  <si>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</si>
  <si>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</si>
  <si>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</si>
  <si>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</si>
  <si>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</si>
  <si>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</si>
  <si>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</si>
  <si>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</si>
  <si>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</si>
  <si>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</si>
  <si>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</si>
  <si>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</si>
  <si>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</si>
  <si>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</si>
  <si>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</si>
  <si>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</si>
  <si>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</si>
  <si>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</si>
  <si>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</si>
  <si>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</si>
  <si>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</si>
  <si>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</si>
  <si>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</si>
  <si>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</si>
  <si>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</si>
  <si>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</si>
  <si>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</si>
  <si>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</si>
  <si>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</si>
  <si>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</si>
  <si>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</si>
  <si>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</si>
  <si>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</si>
  <si>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</si>
  <si>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</si>
  <si>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</si>
  <si>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</si>
  <si>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</si>
  <si>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</si>
  <si>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</si>
  <si>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</si>
  <si>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</si>
  <si>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</si>
  <si>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</si>
  <si>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</si>
  <si>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</si>
  <si>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</si>
  <si>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</si>
  <si>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</si>
  <si>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</si>
  <si>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</si>
  <si>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</si>
  <si>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</si>
  <si>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</si>
  <si>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</si>
  <si>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</si>
  <si>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</si>
  <si>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</si>
  <si>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</si>
  <si>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</si>
  <si>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</si>
  <si>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</si>
  <si>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</si>
  <si>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</si>
  <si>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</si>
  <si>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</si>
  <si>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</si>
  <si>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</si>
  <si>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</si>
  <si>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</si>
  <si>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</si>
  <si>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</si>
  <si>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</si>
  <si>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</si>
  <si>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</si>
  <si>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</si>
  <si>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</si>
  <si>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</si>
  <si>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</si>
  <si>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</si>
  <si>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</si>
  <si>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</si>
  <si>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</si>
  <si>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</si>
  <si>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</si>
  <si>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</si>
  <si>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</si>
  <si>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</si>
  <si>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</si>
  <si>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</si>
  <si>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</si>
  <si>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</si>
  <si>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</si>
  <si>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</si>
  <si>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</si>
  <si>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</si>
  <si>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</si>
  <si>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</si>
  <si>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</si>
  <si>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</si>
  <si>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</si>
  <si>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</si>
  <si>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</si>
  <si>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</si>
  <si>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</si>
  <si>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</si>
  <si>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</si>
  <si>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</si>
  <si>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</si>
  <si>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</si>
  <si>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</si>
  <si>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</si>
  <si>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</si>
  <si>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</si>
  <si>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</si>
  <si>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</si>
  <si>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</si>
  <si>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</si>
  <si>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</si>
  <si>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</si>
  <si>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</si>
  <si>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</si>
  <si>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</si>
  <si>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</si>
  <si>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</si>
  <si>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</si>
  <si>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</si>
  <si>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</si>
  <si>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</si>
  <si>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</si>
  <si>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</si>
  <si>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</si>
  <si>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</si>
  <si>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</si>
  <si>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</si>
  <si>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</si>
  <si>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</si>
  <si>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</si>
  <si>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</si>
  <si>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</si>
  <si>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</si>
  <si>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</si>
  <si>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</si>
  <si>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</si>
  <si>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</si>
  <si>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</si>
  <si>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</si>
  <si>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</si>
  <si>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</si>
  <si>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</si>
  <si>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</si>
  <si>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</si>
  <si>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</si>
  <si>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</si>
  <si>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</si>
  <si>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</si>
  <si>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</si>
  <si>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</si>
  <si>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</si>
  <si>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</si>
  <si>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</si>
  <si>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</si>
  <si>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</si>
  <si>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</si>
  <si>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</si>
  <si>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</si>
  <si>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</si>
  <si>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</si>
  <si>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</si>
  <si>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</si>
  <si>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</si>
  <si>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</si>
  <si>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</si>
  <si>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</si>
  <si>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</si>
  <si>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</si>
  <si>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</si>
  <si>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</si>
  <si>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</si>
  <si>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</si>
  <si>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</si>
  <si>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</si>
  <si>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</si>
  <si>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</si>
  <si>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</si>
  <si>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</si>
  <si>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</si>
  <si>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</si>
  <si>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</si>
  <si>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</si>
  <si>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</si>
  <si>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</si>
  <si>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</si>
  <si>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</si>
  <si>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</si>
  <si>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</si>
  <si>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</si>
  <si>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</si>
  <si>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</si>
  <si>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</si>
  <si>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</si>
  <si>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</si>
  <si>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</si>
  <si>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</si>
  <si>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</si>
  <si>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</si>
  <si>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</si>
  <si>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</si>
  <si>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</si>
  <si>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</si>
  <si>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</si>
  <si>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</si>
  <si>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</si>
  <si>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</si>
  <si>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</si>
  <si>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</si>
  <si>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</si>
  <si>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</si>
  <si>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</si>
  <si>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</si>
  <si>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</si>
  <si>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</si>
  <si>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</si>
  <si>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</si>
  <si>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</si>
  <si>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</si>
  <si>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</si>
  <si>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</si>
  <si>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</si>
  <si>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</si>
  <si>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</si>
  <si>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</si>
  <si>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</si>
  <si>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</si>
  <si>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</si>
  <si>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</si>
  <si>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</si>
  <si>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</si>
  <si>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</si>
  <si>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</si>
  <si>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</si>
  <si>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</si>
  <si>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</si>
  <si>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</si>
  <si>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</si>
  <si>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</si>
  <si>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</si>
  <si>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</si>
  <si>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</si>
  <si>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</si>
  <si>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</si>
  <si>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</si>
  <si>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</si>
  <si>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</si>
  <si>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</si>
  <si>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</si>
  <si>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</si>
  <si>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</si>
  <si>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</si>
  <si>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</si>
  <si>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</si>
  <si>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</si>
  <si>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</si>
  <si>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</si>
  <si>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</si>
  <si>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</si>
  <si>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</si>
  <si>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</si>
  <si>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</si>
  <si>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</si>
  <si>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</si>
  <si>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</si>
  <si>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</si>
  <si>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</si>
  <si>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</si>
  <si>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</si>
  <si>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</si>
  <si>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</si>
  <si>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</si>
  <si>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</si>
  <si>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</si>
  <si>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</si>
  <si>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</si>
  <si>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</si>
  <si>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</si>
  <si>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</si>
  <si>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</si>
  <si>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</si>
  <si>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</si>
  <si>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</si>
  <si>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</si>
  <si>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</si>
  <si>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</si>
  <si>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</si>
  <si>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</si>
  <si>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</si>
  <si>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</si>
  <si>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</si>
  <si>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</si>
  <si>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</si>
  <si>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</si>
  <si>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</si>
  <si>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</si>
  <si>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</si>
  <si>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</si>
  <si>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</si>
  <si>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</si>
  <si>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</si>
  <si>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</si>
  <si>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</si>
  <si>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</si>
  <si>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</si>
  <si>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</si>
  <si>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</si>
  <si>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</si>
  <si>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</si>
  <si>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</si>
  <si>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</si>
  <si>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</si>
  <si>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</si>
  <si>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</si>
  <si>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</si>
  <si>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</si>
  <si>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</si>
  <si>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</si>
  <si>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</si>
  <si>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</si>
  <si>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</si>
  <si>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</si>
  <si>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</si>
  <si>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</si>
  <si>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</si>
  <si>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</si>
  <si>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</si>
  <si>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</si>
  <si>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</si>
  <si>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</si>
  <si>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</si>
  <si>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</si>
  <si>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</si>
  <si>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</si>
  <si>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</si>
  <si>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</si>
  <si>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</si>
  <si>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</si>
  <si>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</si>
  <si>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</si>
  <si>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</si>
  <si>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</si>
  <si>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</si>
  <si>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</si>
  <si>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</si>
  <si>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</si>
  <si>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</si>
  <si>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</si>
  <si>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</si>
  <si>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</si>
  <si>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</si>
  <si>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</si>
  <si>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</si>
  <si>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</si>
  <si>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</si>
  <si>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</si>
  <si>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</si>
  <si>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</si>
  <si>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</si>
  <si>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</si>
  <si>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</si>
  <si>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</si>
  <si>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</si>
  <si>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</si>
  <si>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</si>
  <si>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</si>
  <si>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</si>
  <si>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</si>
  <si>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</si>
  <si>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</si>
  <si>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</si>
  <si>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</si>
  <si>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</si>
  <si>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</si>
  <si>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</si>
  <si>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</si>
  <si>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</si>
  <si>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</si>
  <si>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</si>
  <si>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</si>
  <si>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</si>
  <si>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</si>
  <si>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</si>
  <si>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</si>
  <si>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</si>
  <si>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</si>
  <si>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</si>
  <si>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</si>
  <si>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</si>
  <si>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</si>
  <si>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</si>
  <si>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</si>
  <si>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</si>
  <si>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</si>
  <si>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</si>
  <si>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</si>
  <si>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</si>
  <si>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</si>
  <si>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</si>
  <si>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</si>
  <si>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</si>
  <si>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</si>
  <si>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</si>
  <si>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</si>
  <si>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</si>
  <si>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</si>
  <si>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</si>
  <si>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</si>
  <si>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</si>
  <si>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</si>
  <si>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</si>
  <si>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</si>
  <si>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</si>
  <si>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</si>
  <si>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</si>
  <si>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</si>
  <si>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</si>
  <si>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</si>
  <si>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</si>
  <si>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</si>
  <si>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</si>
  <si>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</si>
  <si>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</si>
  <si>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</si>
  <si>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</si>
  <si>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</si>
  <si>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</si>
  <si>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</si>
  <si>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</si>
  <si>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</si>
  <si>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</si>
  <si>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</si>
  <si>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</si>
  <si>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</si>
  <si>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</si>
  <si>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</si>
  <si>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</si>
  <si>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</si>
  <si>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</si>
  <si>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</si>
  <si>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</si>
  <si>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</si>
  <si>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</si>
  <si>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</si>
  <si>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</si>
  <si>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</si>
  <si>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</si>
  <si>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</si>
  <si>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</si>
  <si>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</si>
  <si>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</si>
  <si>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</si>
  <si>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</si>
  <si>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</si>
  <si>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</si>
  <si>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</si>
  <si>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</si>
  <si>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</si>
  <si>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</si>
  <si>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</si>
  <si>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</si>
  <si>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</si>
  <si>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</si>
  <si>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</si>
  <si>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</si>
  <si>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</si>
  <si>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</si>
  <si>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</si>
  <si>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</si>
  <si>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</si>
  <si>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</si>
  <si>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</si>
  <si>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</si>
  <si>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</si>
  <si>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</si>
  <si>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</si>
  <si>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</si>
  <si>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</si>
  <si>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</si>
  <si>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</si>
  <si>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</si>
  <si>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</si>
  <si>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</si>
  <si>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</si>
  <si>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</si>
  <si>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</si>
  <si>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</si>
  <si>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</si>
  <si>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</si>
  <si>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</si>
  <si>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</si>
  <si>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</si>
  <si>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</si>
  <si>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</si>
  <si>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</si>
  <si>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</si>
  <si>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</si>
  <si>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</si>
  <si>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</si>
  <si>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</si>
  <si>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</si>
  <si>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</si>
  <si>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</si>
  <si>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</si>
  <si>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</si>
  <si>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</si>
  <si>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</si>
  <si>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</si>
  <si>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</si>
  <si>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</si>
  <si>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</si>
  <si>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</si>
  <si>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</si>
  <si>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</si>
  <si>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</si>
  <si>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</si>
  <si>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</si>
  <si>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</si>
  <si>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</si>
  <si>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</si>
  <si>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</si>
  <si>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</si>
  <si>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</si>
  <si>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</si>
  <si>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</si>
  <si>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</si>
  <si>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</si>
  <si>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</si>
  <si>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</si>
  <si>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</si>
  <si>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</si>
  <si>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</si>
  <si>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</si>
  <si>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</si>
  <si>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</si>
  <si>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</si>
  <si>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</si>
  <si>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</si>
  <si>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</si>
  <si>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</si>
  <si>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</si>
  <si>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</si>
  <si>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</si>
  <si>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</si>
  <si>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</si>
  <si>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</si>
  <si>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</si>
  <si>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</si>
  <si>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</si>
  <si>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</si>
  <si>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</si>
  <si>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</si>
  <si>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</si>
  <si>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</si>
  <si>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</si>
  <si>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</si>
  <si>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</si>
  <si>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</si>
  <si>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</si>
  <si>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</si>
  <si>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</si>
  <si>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</si>
  <si>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</si>
  <si>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</si>
  <si>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</si>
  <si>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</si>
  <si>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</si>
  <si>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</si>
  <si>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</si>
  <si>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</si>
  <si>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</si>
  <si>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</si>
  <si>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</si>
  <si>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</si>
  <si>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</si>
  <si>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</si>
  <si>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</si>
  <si>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</si>
  <si>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</si>
  <si>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</si>
  <si>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</si>
  <si>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</si>
  <si>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</si>
  <si>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</si>
  <si>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</si>
  <si>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</si>
  <si>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</si>
  <si>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</si>
  <si>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</si>
  <si>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</si>
  <si>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</si>
  <si>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</si>
  <si>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</si>
  <si>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</si>
  <si>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</si>
  <si>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</si>
  <si>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</si>
  <si>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</si>
  <si>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</si>
  <si>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</si>
  <si>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</si>
  <si>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</si>
  <si>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</si>
  <si>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</si>
  <si>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</si>
  <si>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</si>
  <si>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</si>
  <si>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</si>
  <si>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</si>
  <si>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</si>
  <si>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</si>
  <si>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</si>
  <si>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</si>
  <si>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</si>
  <si>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</si>
  <si>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</si>
  <si>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</si>
  <si>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</si>
  <si>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</si>
  <si>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</si>
  <si>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</si>
  <si>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</si>
  <si>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</si>
  <si>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</si>
  <si>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</si>
  <si>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</si>
  <si>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</si>
  <si>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</si>
  <si>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</si>
  <si>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</si>
  <si>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</si>
  <si>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</si>
  <si>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</si>
  <si>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</si>
  <si>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</si>
  <si>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</si>
  <si>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</si>
  <si>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</si>
  <si>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</si>
  <si>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</si>
  <si>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</si>
  <si>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</si>
  <si>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</si>
  <si>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</si>
  <si>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</si>
  <si>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</si>
  <si>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</si>
  <si>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</si>
  <si>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</si>
  <si>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</si>
  <si>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</si>
  <si>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</si>
  <si>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</si>
  <si>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</si>
  <si>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</si>
  <si>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</si>
  <si>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</si>
  <si>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</si>
  <si>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</si>
  <si>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</si>
  <si>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</si>
  <si>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</si>
  <si>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</si>
  <si>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</si>
  <si>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</si>
  <si>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</si>
  <si>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</si>
  <si>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</si>
  <si>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</si>
  <si>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</si>
  <si>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</si>
  <si>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</si>
  <si>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</si>
  <si>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</si>
  <si>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</si>
  <si>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</si>
  <si>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</si>
  <si>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</si>
  <si>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</si>
  <si>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</si>
  <si>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</si>
  <si>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</si>
  <si>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</si>
  <si>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</si>
  <si>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</si>
  <si>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</si>
  <si>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</si>
  <si>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</si>
  <si>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</si>
  <si>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</si>
  <si>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</si>
  <si>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</si>
  <si>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</si>
  <si>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</si>
  <si>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</si>
  <si>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</si>
  <si>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</si>
  <si>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</si>
  <si>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</si>
  <si>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</si>
  <si>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</si>
  <si>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</si>
  <si>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</si>
  <si>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</si>
  <si>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</si>
  <si>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</si>
  <si>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</si>
  <si>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</si>
  <si>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</si>
  <si>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</si>
  <si>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</si>
  <si>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</si>
  <si>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</si>
  <si>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</si>
  <si>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</si>
  <si>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</si>
  <si>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</si>
  <si>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</si>
  <si>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</si>
  <si>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</si>
  <si>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</si>
  <si>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</si>
  <si>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</si>
  <si>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</si>
  <si>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</si>
  <si>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</si>
  <si>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</si>
  <si>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</si>
  <si>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</si>
  <si>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</si>
  <si>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</si>
  <si>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</si>
  <si>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</si>
  <si>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</si>
  <si>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</si>
  <si>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</si>
  <si>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</si>
  <si>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</si>
  <si>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</si>
  <si>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</si>
  <si>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</si>
  <si>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</si>
  <si>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</si>
  <si>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</si>
  <si>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</si>
  <si>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</si>
  <si>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</si>
  <si>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</si>
  <si>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</si>
  <si>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</si>
  <si>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</si>
  <si>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</si>
  <si>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</si>
  <si>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</si>
  <si>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</si>
  <si>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</si>
  <si>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</si>
  <si>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</si>
  <si>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</si>
  <si>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</si>
  <si>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</si>
  <si>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</si>
  <si>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</si>
  <si>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</si>
  <si>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</si>
  <si>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</si>
  <si>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</si>
  <si>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</si>
  <si>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</si>
  <si>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</si>
  <si>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</si>
  <si>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</si>
  <si>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</si>
  <si>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</si>
  <si>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</si>
  <si>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</si>
  <si>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</si>
  <si>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</si>
  <si>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</si>
  <si>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</si>
  <si>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</si>
  <si>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</si>
  <si>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</si>
  <si>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</si>
  <si>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</si>
  <si>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</si>
  <si>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</si>
  <si>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</si>
  <si>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</si>
  <si>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</si>
  <si>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</si>
  <si>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</si>
  <si>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</si>
  <si>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</si>
  <si>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</si>
  <si>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</si>
  <si>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</si>
  <si>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</si>
  <si>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</si>
  <si>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</si>
  <si>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</si>
  <si>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</si>
  <si>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</si>
  <si>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</si>
  <si>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</si>
  <si>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</si>
  <si>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</si>
  <si>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</si>
  <si>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</si>
  <si>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</si>
  <si>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</si>
  <si>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</si>
  <si>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</si>
  <si>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</si>
  <si>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</si>
  <si>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</si>
  <si>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</si>
  <si>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</si>
  <si>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</si>
  <si>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</si>
  <si>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</si>
  <si>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</si>
  <si>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</si>
  <si>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</si>
  <si>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</si>
  <si>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</si>
  <si>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</si>
  <si>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</si>
  <si>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</si>
  <si>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</si>
  <si>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</si>
  <si>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</si>
  <si>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</si>
  <si>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</si>
  <si>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</si>
  <si>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</si>
  <si>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</si>
  <si>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</si>
  <si>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</si>
  <si>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</si>
  <si>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</si>
  <si>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</si>
  <si>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</si>
  <si>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</si>
  <si>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</si>
  <si>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</si>
  <si>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</si>
  <si>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</si>
  <si>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</si>
  <si>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</si>
  <si>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</si>
  <si>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</si>
  <si>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</si>
  <si>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</si>
  <si>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</si>
  <si>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</si>
  <si>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</si>
  <si>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</si>
  <si>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</si>
  <si>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</si>
  <si>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</si>
  <si>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</si>
  <si>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</si>
  <si>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</si>
  <si>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</si>
  <si>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</si>
  <si>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</si>
  <si>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</si>
  <si>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</si>
  <si>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</si>
  <si>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</si>
  <si>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</si>
  <si>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</si>
  <si>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</si>
  <si>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</si>
  <si>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</si>
  <si>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</si>
  <si>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</si>
  <si>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</si>
  <si>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</si>
  <si>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</si>
  <si>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</si>
  <si>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</si>
  <si>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</si>
  <si>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</si>
  <si>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</si>
  <si>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</si>
  <si>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</si>
  <si>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</si>
  <si>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</si>
  <si>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</si>
  <si>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</si>
  <si>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</si>
  <si>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</si>
  <si>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</si>
  <si>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</si>
  <si>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</si>
  <si>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</si>
  <si>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</si>
  <si>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</si>
  <si>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</si>
  <si>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</si>
  <si>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</si>
  <si>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</si>
  <si>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</si>
  <si>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</si>
  <si>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</si>
  <si>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</si>
  <si>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</si>
  <si>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</si>
  <si>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</si>
  <si>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</si>
  <si>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</si>
  <si>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</si>
  <si>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</si>
  <si>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</si>
  <si>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</si>
  <si>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</si>
  <si>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</si>
  <si>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</si>
  <si>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</si>
  <si>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</si>
  <si>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</si>
  <si>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</si>
  <si>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</si>
  <si>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</si>
  <si>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</si>
  <si>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</si>
  <si>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</si>
  <si>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</si>
  <si>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</si>
  <si>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</si>
  <si>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</si>
  <si>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</si>
  <si>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</si>
  <si>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</si>
  <si>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</si>
  <si>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</si>
  <si>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</si>
  <si>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</si>
  <si>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</si>
  <si>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</si>
  <si>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NPP</t>
  </si>
  <si>
    <t>CHRISTOPHER ESSIEN</t>
  </si>
  <si>
    <t>EDITH HARVEY R EWUSI</t>
  </si>
  <si>
    <t>ALIVE-INSIDE</t>
  </si>
  <si>
    <t>NDC</t>
  </si>
  <si>
    <t xml:space="preserve">NPP </t>
  </si>
  <si>
    <t>NOT SURE</t>
  </si>
  <si>
    <t>ALIVE-OUTSIDE-LOCAL</t>
  </si>
  <si>
    <t>NOT SURE</t>
  </si>
  <si>
    <t>DEAD</t>
  </si>
  <si>
    <t>ALIVE-OUTSIDE-FOREIGN</t>
  </si>
  <si>
    <t>EKOW PLANGE</t>
  </si>
  <si>
    <t>FRANCIS ABBAN</t>
  </si>
  <si>
    <t>YUSSIF IDDRISU</t>
  </si>
  <si>
    <t>HELINA ATIOGBE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</si>
</sst>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8"/>
  <sheetViews>
    <sheetView tabSelected="1" topLeftCell="I4083" zoomScaleNormal="100" workbookViewId="0">
      <selection activeCell="P4083" sqref="A1:XFD1048576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15.5703125" customWidth="1"/>
    <col min="8" max="8" width="43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8" t="str">
        <f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K3" s="5" t="s">
        <v>23</v>
      </c>
      <c r="L3" s="5" t="s">
        <v>24</v>
      </c>
      <c r="M3" s="5" t="s">
        <v>480</v>
      </c>
      <c r="N3" s="6"/>
      <c r="O3" s="6"/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/>
      <c r="O4" s="6"/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/>
      <c r="O5" s="6"/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/>
      <c r="O6" s="6"/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/>
      <c r="O7" s="6"/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/>
      <c r="O8" s="6"/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/>
      <c r="O9" s="6"/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/>
      <c r="O10" s="6"/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/>
      <c r="O11" s="6"/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/>
      <c r="O12" s="6"/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/>
      <c r="O13" s="6"/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/>
      <c r="O14" s="6"/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/>
      <c r="O15" s="6"/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/>
      <c r="O16" s="6"/>
    </row>
    <row r="17" spans="1:15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/>
      <c r="O17" s="6"/>
    </row>
    <row r="18" spans="1:15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/>
      <c r="O18" s="6"/>
    </row>
    <row r="19" spans="1:15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/>
      <c r="O19" s="6"/>
    </row>
    <row r="20" spans="1:15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/>
      <c r="O20" s="6"/>
    </row>
    <row r="21" spans="1:15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/>
      <c r="O21" s="6"/>
    </row>
    <row r="22" spans="1:15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/>
      <c r="O22" s="6"/>
    </row>
    <row r="23" spans="1:15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/>
      <c r="O23" s="6"/>
    </row>
    <row r="24" spans="1:15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/>
      <c r="O24" s="6"/>
    </row>
    <row r="25" spans="1:15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/>
      <c r="O25" s="6"/>
    </row>
    <row r="26" spans="1:15" s="5" customFormat="1" x14ac:dyDescent="0.25">
      <c r="A26" s="5">
        <v>5872006931</v>
      </c>
      <c r="B26" s="5" t="s">
        <v>71</v>
      </c>
      <c r="C26" s="5" t="s">
        <v>174</v>
      </c>
      <c r="D26" s="5" t="s">
        <v>1244</v>
      </c>
      <c r="E26" s="5" t="s">
        <v>131</v>
      </c>
      <c r="F26" s="5" t="s">
        <v>56</v>
      </c>
      <c r="G26" s="5" t="s">
        <v>1202</v>
      </c>
      <c r="H26" s="5" t="s">
        <v>1203</v>
      </c>
      <c r="I26" s="5" t="s">
        <v>1204</v>
      </c>
      <c r="K26" s="5" t="s">
        <v>23</v>
      </c>
      <c r="L26" s="5" t="s">
        <v>24</v>
      </c>
      <c r="M26" s="5" t="s">
        <v>1030</v>
      </c>
      <c r="N26" s="6"/>
      <c r="O26" s="6"/>
    </row>
    <row r="27" spans="1:15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/>
      <c r="O27" s="6"/>
    </row>
    <row r="28" spans="1:15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/>
      <c r="O28" s="6"/>
    </row>
    <row r="29" spans="1:15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/>
      <c r="O29" s="6"/>
    </row>
    <row r="30" spans="1:15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/>
      <c r="O30" s="6"/>
    </row>
    <row r="31" spans="1:15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/>
      <c r="O31" s="6"/>
    </row>
    <row r="32" spans="1:15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/>
      <c r="O32" s="6"/>
    </row>
    <row r="33" spans="1:15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/>
      <c r="O33" s="6"/>
    </row>
    <row r="34" spans="1:15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/>
      <c r="O34" s="6"/>
    </row>
    <row r="35" spans="1:15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/>
      <c r="O35" s="6"/>
    </row>
    <row r="36" spans="1:15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/>
      <c r="O36" s="6"/>
    </row>
    <row r="37" spans="1:15" s="5" customFormat="1" x14ac:dyDescent="0.25">
      <c r="A37" s="5">
        <v>5872009162</v>
      </c>
      <c r="B37" s="5" t="s">
        <v>87</v>
      </c>
      <c r="C37" s="5" t="s">
        <v>132</v>
      </c>
      <c r="D37" s="5" t="s">
        <v>1257</v>
      </c>
      <c r="E37" s="5" t="s">
        <v>83</v>
      </c>
      <c r="F37" s="5" t="s">
        <v>56</v>
      </c>
      <c r="G37" s="5" t="s">
        <v>1202</v>
      </c>
      <c r="H37" s="5" t="s">
        <v>1203</v>
      </c>
      <c r="I37" s="5" t="s">
        <v>1204</v>
      </c>
      <c r="K37" s="5" t="s">
        <v>23</v>
      </c>
      <c r="L37" s="5" t="s">
        <v>24</v>
      </c>
      <c r="M37" s="5" t="s">
        <v>644</v>
      </c>
      <c r="N37" s="6"/>
      <c r="O37" s="6"/>
    </row>
    <row r="38" spans="1:15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/>
      <c r="O38" s="6"/>
    </row>
    <row r="39" spans="1:15" s="5" customFormat="1" x14ac:dyDescent="0.25">
      <c r="A39" s="5">
        <v>3347459411</v>
      </c>
      <c r="B39" s="5" t="s">
        <v>1259</v>
      </c>
      <c r="C39" s="5" t="s">
        <v>425</v>
      </c>
      <c r="D39" s="5" t="s">
        <v>1260</v>
      </c>
      <c r="E39" s="5" t="s">
        <v>250</v>
      </c>
      <c r="F39" s="5" t="s">
        <v>60</v>
      </c>
      <c r="G39" s="5" t="s">
        <v>1202</v>
      </c>
      <c r="H39" s="5" t="s">
        <v>1203</v>
      </c>
      <c r="I39" s="5" t="s">
        <v>1204</v>
      </c>
      <c r="K39" s="5" t="s">
        <v>23</v>
      </c>
      <c r="L39" s="5" t="s">
        <v>24</v>
      </c>
      <c r="M39" s="5" t="s">
        <v>296</v>
      </c>
      <c r="N39" s="6"/>
      <c r="O39" s="6"/>
    </row>
    <row r="40" spans="1:15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/>
      <c r="O40" s="6"/>
    </row>
    <row r="41" spans="1:15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/>
      <c r="O41" s="6"/>
    </row>
    <row r="42" spans="1:15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/>
      <c r="O42" s="6"/>
    </row>
    <row r="43" spans="1:15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/>
      <c r="O43" s="6"/>
    </row>
    <row r="44" spans="1:15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/>
      <c r="O44" s="6"/>
    </row>
    <row r="45" spans="1:15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/>
      <c r="O45" s="6"/>
    </row>
    <row r="46" spans="1:15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/>
      <c r="O46" s="6"/>
    </row>
    <row r="47" spans="1:15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/>
      <c r="O47" s="6"/>
    </row>
    <row r="48" spans="1:15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/>
      <c r="O48" s="6"/>
    </row>
    <row r="49" spans="1:15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/>
      <c r="O49" s="6"/>
    </row>
    <row r="50" spans="1:15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/>
      <c r="O50" s="6"/>
    </row>
    <row r="51" spans="1:15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/>
      <c r="O51" s="6"/>
    </row>
    <row r="52" spans="1:15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/>
      <c r="O52" s="6"/>
    </row>
    <row r="53" spans="1:15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/>
      <c r="O53" s="6"/>
    </row>
    <row r="54" spans="1:15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/>
      <c r="O54" s="6"/>
    </row>
    <row r="55" spans="1:15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/>
      <c r="O55" s="6"/>
    </row>
    <row r="56" spans="1:15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/>
      <c r="O56" s="6"/>
    </row>
    <row r="57" spans="1:15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/>
      <c r="O57" s="6"/>
    </row>
    <row r="58" spans="1:15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/>
      <c r="O58" s="6"/>
    </row>
    <row r="59" spans="1:15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/>
      <c r="O59" s="6"/>
    </row>
    <row r="60" spans="1:15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/>
      <c r="O60" s="6"/>
    </row>
    <row r="61" spans="1:15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/>
      <c r="O61" s="6"/>
    </row>
    <row r="62" spans="1:15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/>
      <c r="O62" s="6"/>
    </row>
    <row r="63" spans="1:15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/>
      <c r="O63" s="6"/>
    </row>
    <row r="64" spans="1:15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/>
      <c r="O64" s="6"/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/>
      <c r="O65" s="6"/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/>
      <c r="O66" s="6"/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/>
      <c r="O67" s="6"/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/>
      <c r="O68" s="6"/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/>
      <c r="O69" s="6"/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/>
      <c r="O70" s="6"/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/>
      <c r="O71" s="6"/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/>
      <c r="O72" s="6"/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/>
      <c r="O73" s="6"/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/>
      <c r="O74" s="6"/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/>
      <c r="O75" s="6"/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/>
      <c r="O76" s="6"/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/>
      <c r="O77" s="6"/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/>
      <c r="O78" s="6"/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/>
      <c r="O79" s="6"/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/>
      <c r="O80" s="6"/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/>
      <c r="O81" s="6"/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/>
      <c r="O82" s="6"/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/>
      <c r="O83" s="6"/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/>
      <c r="O84" s="6"/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/>
      <c r="O85" s="6"/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/>
      <c r="O86" s="6"/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/>
      <c r="O87" s="6"/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/>
      <c r="O88" s="6"/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/>
      <c r="O89" s="6"/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/>
      <c r="O90" s="6"/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/>
      <c r="O91" s="6"/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/>
      <c r="O92" s="6"/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/>
      <c r="O93" s="6"/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/>
      <c r="O94" s="6"/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/>
      <c r="O95" s="6"/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/>
      <c r="O96" s="6"/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/>
      <c r="O97" s="6"/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/>
      <c r="O98" s="6"/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/>
      <c r="O99" s="6"/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/>
      <c r="O100" s="6"/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/>
      <c r="O101" s="6"/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/>
      <c r="O102" s="6"/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/>
      <c r="O103" s="6"/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/>
      <c r="O104" s="6"/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/>
      <c r="O105" s="6"/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/>
      <c r="O106" s="6"/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/>
      <c r="O107" s="6"/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/>
      <c r="O108" s="6"/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/>
      <c r="O109" s="6"/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/>
      <c r="O110" s="6"/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/>
      <c r="O111" s="6"/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/>
      <c r="O112" s="6"/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/>
      <c r="O113" s="6"/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/>
      <c r="O114" s="6"/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/>
      <c r="O115" s="6"/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/>
      <c r="O116" s="6"/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/>
      <c r="O117" s="6"/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/>
      <c r="O118" s="6"/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/>
      <c r="O119" s="6"/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/>
      <c r="O120" s="6"/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/>
      <c r="O121" s="6"/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/>
      <c r="O122" s="6"/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/>
      <c r="O123" s="6"/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/>
      <c r="O124" s="6"/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/>
      <c r="O125" s="6"/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/>
      <c r="O126" s="6"/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/>
      <c r="O127" s="6"/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/>
      <c r="O128" s="6"/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/>
      <c r="O129" s="6"/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/>
      <c r="O130" s="6"/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/>
      <c r="O131" s="6"/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/>
      <c r="O132" s="6"/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/>
      <c r="O133" s="6"/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/>
      <c r="O134" s="6"/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/>
      <c r="O135" s="6"/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/>
      <c r="O136" s="6"/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/>
      <c r="O137" s="6"/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/>
      <c r="O138" s="6"/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/>
      <c r="O139" s="6"/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/>
      <c r="O140" s="6"/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/>
      <c r="O141" s="6"/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/>
      <c r="O142" s="6"/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/>
      <c r="O143" s="6"/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/>
      <c r="O144" s="6"/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/>
      <c r="O145" s="6"/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/>
      <c r="O146" s="6"/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/>
      <c r="O147" s="6"/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/>
      <c r="O148" s="6"/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/>
      <c r="O149" s="6"/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/>
      <c r="O150" s="6"/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/>
      <c r="O151" s="6"/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/>
      <c r="O152" s="6"/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/>
      <c r="O153" s="6"/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/>
      <c r="O154" s="6"/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/>
      <c r="O155" s="6"/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/>
      <c r="O156" s="6"/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/>
      <c r="O157" s="6"/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/>
      <c r="O158" s="6"/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/>
      <c r="O159" s="6"/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/>
      <c r="O160" s="6"/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/>
      <c r="O161" s="6"/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/>
      <c r="O162" s="6"/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/>
      <c r="O163" s="6"/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/>
      <c r="O164" s="6"/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/>
      <c r="O165" s="6"/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/>
      <c r="O166" s="6"/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/>
      <c r="O167" s="6"/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/>
      <c r="O168" s="6"/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/>
      <c r="O169" s="6"/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/>
      <c r="O170" s="6"/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/>
      <c r="O171" s="6"/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/>
      <c r="O172" s="6"/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/>
      <c r="O173" s="6"/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/>
      <c r="O174" s="6"/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/>
      <c r="O175" s="6"/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/>
      <c r="O176" s="6"/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/>
      <c r="O177" s="6"/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/>
      <c r="O178" s="6"/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/>
      <c r="O179" s="6"/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/>
      <c r="O180" s="6"/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/>
      <c r="O181" s="6"/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/>
      <c r="O182" s="6"/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/>
      <c r="O183" s="6"/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/>
      <c r="O184" s="6"/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/>
      <c r="O185" s="6"/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/>
      <c r="O186" s="6"/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/>
      <c r="O187" s="6"/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/>
      <c r="O188" s="6"/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/>
      <c r="O189" s="6"/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/>
      <c r="O190" s="6"/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/>
      <c r="O191" s="6"/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/>
      <c r="O192" s="6"/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/>
      <c r="O193" s="6"/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/>
      <c r="O194" s="6"/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/>
      <c r="O195" s="6"/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/>
      <c r="O196" s="6"/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/>
      <c r="O197" s="6"/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/>
      <c r="O198" s="6"/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/>
      <c r="O199" s="6"/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/>
      <c r="O200" s="6"/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/>
      <c r="O201" s="6"/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/>
      <c r="O202" s="6"/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/>
      <c r="O203" s="6"/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/>
      <c r="O204" s="6"/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/>
      <c r="O205" s="6"/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/>
      <c r="O206" s="6"/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/>
      <c r="O207" s="6"/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/>
      <c r="O208" s="6"/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/>
      <c r="O209" s="6"/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/>
      <c r="O210" s="6"/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/>
      <c r="O211" s="6"/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/>
      <c r="O212" s="6"/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/>
      <c r="O213" s="6"/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/>
      <c r="O214" s="6"/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/>
      <c r="O215" s="6"/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/>
      <c r="O216" s="6"/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/>
      <c r="O217" s="6"/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/>
      <c r="O218" s="6"/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/>
      <c r="O219" s="6"/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/>
      <c r="O220" s="6"/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/>
      <c r="O221" s="6"/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/>
      <c r="O222" s="6"/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/>
      <c r="O223" s="6"/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/>
      <c r="O224" s="6"/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/>
      <c r="O225" s="6"/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/>
      <c r="O226" s="6"/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/>
      <c r="O227" s="6"/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/>
      <c r="O228" s="6"/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/>
      <c r="O229" s="6"/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/>
      <c r="O230" s="6"/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/>
      <c r="O231" s="6"/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/>
      <c r="O232" s="6"/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/>
      <c r="O233" s="6"/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/>
      <c r="O234" s="6"/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/>
      <c r="O235" s="6"/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/>
      <c r="O236" s="6"/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/>
      <c r="O237" s="6"/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/>
      <c r="O238" s="6"/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/>
      <c r="O239" s="6"/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/>
      <c r="O240" s="6"/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/>
      <c r="O241" s="6"/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/>
      <c r="O242" s="6"/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/>
      <c r="O243" s="6"/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/>
      <c r="O244" s="6"/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/>
      <c r="O245" s="6"/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/>
      <c r="O246" s="6"/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/>
      <c r="O247" s="6"/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/>
      <c r="O248" s="6"/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/>
      <c r="O249" s="6"/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/>
      <c r="O250" s="6"/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/>
      <c r="O251" s="6"/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/>
      <c r="O252" s="6"/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/>
      <c r="O253" s="6"/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/>
      <c r="O254" s="6"/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/>
      <c r="O255" s="6"/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/>
      <c r="O256" s="6"/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/>
      <c r="O257" s="6"/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/>
      <c r="O258" s="6"/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/>
      <c r="O259" s="6"/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/>
      <c r="O260" s="6"/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/>
      <c r="O261" s="6"/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/>
      <c r="O262" s="6"/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/>
      <c r="O263" s="6"/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/>
      <c r="O264" s="6"/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/>
      <c r="O265" s="6"/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/>
      <c r="O266" s="6"/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/>
      <c r="O267" s="6"/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/>
      <c r="O268" s="6"/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/>
      <c r="O269" s="6"/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/>
      <c r="O270" s="6"/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/>
      <c r="O271" s="6"/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/>
      <c r="O272" s="6"/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/>
      <c r="O273" s="6"/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/>
      <c r="O274" s="6"/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/>
      <c r="O275" s="6"/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/>
      <c r="O276" s="6"/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/>
      <c r="O277" s="6"/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/>
      <c r="O278" s="6"/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/>
      <c r="O279" s="6"/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/>
      <c r="O280" s="6"/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/>
      <c r="O281" s="6"/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/>
      <c r="O282" s="6"/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/>
      <c r="O283" s="6"/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/>
      <c r="O284" s="6"/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/>
      <c r="O285" s="6"/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/>
      <c r="O286" s="6"/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/>
      <c r="O287" s="6"/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/>
      <c r="O288" s="6"/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/>
      <c r="O289" s="6"/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/>
      <c r="O290" s="6"/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/>
      <c r="O291" s="6"/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/>
      <c r="O292" s="6"/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/>
      <c r="O293" s="6"/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/>
      <c r="O294" s="6"/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/>
      <c r="O295" s="6"/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/>
      <c r="O296" s="6"/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/>
      <c r="O297" s="6"/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/>
      <c r="O298" s="6"/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/>
      <c r="O299" s="6"/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/>
      <c r="O300" s="6"/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/>
      <c r="O301" s="6"/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/>
      <c r="O302" s="6"/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/>
      <c r="O303" s="6"/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/>
      <c r="O304" s="6"/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/>
      <c r="O305" s="6"/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/>
      <c r="O306" s="6"/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/>
      <c r="O307" s="6"/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/>
      <c r="O308" s="6"/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/>
      <c r="O309" s="6"/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/>
      <c r="O310" s="6"/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/>
      <c r="O311" s="6"/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/>
      <c r="O312" s="6"/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/>
      <c r="O313" s="6"/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/>
      <c r="O314" s="6"/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/>
      <c r="O315" s="6"/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/>
      <c r="O316" s="6"/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/>
      <c r="O317" s="6"/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/>
      <c r="O318" s="6"/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/>
      <c r="O319" s="6"/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/>
      <c r="O320" s="6"/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/>
      <c r="O321" s="6"/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/>
      <c r="O322" s="6"/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/>
      <c r="O323" s="6"/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/>
      <c r="O324" s="6"/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/>
      <c r="O325" s="6"/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/>
      <c r="O326" s="6"/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/>
      <c r="O327" s="6"/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/>
      <c r="O328" s="6"/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/>
      <c r="O329" s="6"/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/>
      <c r="O330" s="6"/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/>
      <c r="O331" s="6"/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/>
      <c r="O332" s="6"/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/>
      <c r="O333" s="6"/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/>
      <c r="O334" s="6"/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/>
      <c r="O335" s="6"/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/>
      <c r="O336" s="6"/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/>
      <c r="O337" s="6"/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/>
      <c r="O338" s="6"/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/>
      <c r="O339" s="6"/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/>
      <c r="O340" s="6"/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/>
      <c r="O341" s="6"/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/>
      <c r="O342" s="6"/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/>
      <c r="O343" s="6"/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/>
      <c r="O344" s="6"/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/>
      <c r="O345" s="6"/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/>
      <c r="O346" s="6"/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/>
      <c r="O347" s="6"/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/>
      <c r="O348" s="6"/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/>
      <c r="O349" s="6"/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/>
      <c r="O350" s="6"/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/>
      <c r="O351" s="6"/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/>
      <c r="O352" s="6"/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/>
      <c r="O353" s="6"/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/>
      <c r="O354" s="6"/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/>
      <c r="O355" s="6"/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/>
      <c r="O356" s="6"/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/>
      <c r="O357" s="6"/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/>
      <c r="O358" s="6"/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/>
      <c r="O359" s="6"/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/>
      <c r="O360" s="6"/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/>
      <c r="O361" s="6"/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/>
      <c r="O362" s="6"/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/>
      <c r="O363" s="6"/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/>
      <c r="O364" s="6"/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/>
      <c r="O365" s="6"/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/>
      <c r="O366" s="6"/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/>
      <c r="O367" s="6"/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/>
      <c r="O368" s="6"/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/>
      <c r="O369" s="6"/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/>
      <c r="O370" s="6"/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/>
      <c r="O371" s="6"/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/>
      <c r="O372" s="6"/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/>
      <c r="O373" s="6"/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/>
      <c r="O374" s="6"/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/>
      <c r="O375" s="6"/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/>
      <c r="O376" s="6"/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/>
      <c r="O377" s="6"/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/>
      <c r="O378" s="6"/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/>
      <c r="O379" s="6"/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/>
      <c r="O380" s="6"/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/>
      <c r="O381" s="6"/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/>
      <c r="O382" s="6"/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/>
      <c r="O383" s="6"/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/>
      <c r="O384" s="6"/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/>
      <c r="O385" s="6"/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/>
      <c r="O386" s="6"/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/>
      <c r="O387" s="6"/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/>
      <c r="O388" s="6"/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/>
      <c r="O389" s="6"/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/>
      <c r="O390" s="6"/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/>
      <c r="O391" s="6"/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/>
      <c r="O392" s="6"/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/>
      <c r="O393" s="6"/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/>
      <c r="O394" s="6"/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/>
      <c r="O395" s="6"/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/>
      <c r="O396" s="6"/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/>
      <c r="O397" s="6"/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/>
      <c r="O398" s="6"/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/>
      <c r="O399" s="6"/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/>
      <c r="O400" s="6"/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/>
      <c r="O401" s="6"/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/>
      <c r="O402" s="6"/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/>
      <c r="O403" s="6"/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/>
      <c r="O404" s="6"/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/>
      <c r="O405" s="6"/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/>
      <c r="O406" s="6"/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/>
      <c r="O407" s="6"/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/>
      <c r="O408" s="6"/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/>
      <c r="O409" s="6"/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/>
      <c r="O410" s="6"/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/>
      <c r="O411" s="6"/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/>
      <c r="O412" s="6"/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/>
      <c r="O413" s="6"/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/>
      <c r="O414" s="6"/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/>
      <c r="O415" s="6"/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/>
      <c r="O416" s="6"/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/>
      <c r="O417" s="6"/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/>
      <c r="O418" s="6"/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/>
      <c r="O419" s="6"/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/>
      <c r="O420" s="6"/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/>
      <c r="O421" s="6"/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/>
      <c r="O422" s="6"/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/>
      <c r="O423" s="6"/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/>
      <c r="O424" s="6"/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/>
      <c r="O425" s="6"/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/>
      <c r="O426" s="6"/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/>
      <c r="O427" s="6"/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/>
      <c r="O428" s="6"/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/>
      <c r="O429" s="6"/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/>
      <c r="O430" s="6"/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/>
      <c r="O431" s="6"/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/>
      <c r="O432" s="6"/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/>
      <c r="O433" s="6"/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/>
      <c r="O434" s="6"/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/>
      <c r="O435" s="6"/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/>
      <c r="O436" s="6"/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/>
      <c r="O437" s="6"/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/>
      <c r="O438" s="6"/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/>
      <c r="O439" s="6"/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/>
      <c r="O440" s="6"/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/>
      <c r="O441" s="6"/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/>
      <c r="O442" s="6"/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/>
      <c r="O443" s="6"/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/>
      <c r="O444" s="6"/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/>
      <c r="O445" s="6"/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/>
      <c r="O446" s="6"/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/>
      <c r="O447" s="6"/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/>
      <c r="O448" s="6"/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/>
      <c r="O449" s="6"/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/>
      <c r="O450" s="6"/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/>
      <c r="O451" s="6"/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/>
      <c r="O452" s="6"/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/>
      <c r="O453" s="6"/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/>
      <c r="O454" s="6"/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/>
      <c r="O455" s="6"/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/>
      <c r="O456" s="6"/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/>
      <c r="O457" s="6"/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/>
      <c r="O458" s="6"/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/>
      <c r="O459" s="6"/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/>
      <c r="O460" s="6"/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/>
      <c r="O461" s="6"/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/>
      <c r="O462" s="6"/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/>
      <c r="O463" s="6"/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/>
      <c r="O464" s="6"/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/>
      <c r="O465" s="6"/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/>
      <c r="O466" s="6"/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/>
      <c r="O467" s="6"/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/>
      <c r="O468" s="6"/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/>
      <c r="O469" s="6"/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/>
      <c r="O470" s="6"/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/>
      <c r="O471" s="6"/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/>
      <c r="O472" s="6"/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/>
      <c r="O473" s="6"/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/>
      <c r="O474" s="6"/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/>
      <c r="O475" s="6"/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/>
      <c r="O476" s="6"/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/>
      <c r="O477" s="6"/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/>
      <c r="O478" s="6"/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/>
      <c r="O479" s="6"/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/>
      <c r="O480" s="6"/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/>
      <c r="O481" s="6"/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/>
      <c r="O482" s="6"/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/>
      <c r="O483" s="6"/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/>
      <c r="O484" s="6"/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/>
      <c r="O485" s="6"/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/>
      <c r="O486" s="6"/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/>
      <c r="O487" s="6"/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/>
      <c r="O488" s="6"/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/>
      <c r="O489" s="6"/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/>
      <c r="O490" s="6"/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/>
      <c r="O491" s="6"/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/>
      <c r="O492" s="6"/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/>
      <c r="O493" s="6"/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/>
      <c r="O494" s="6"/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/>
      <c r="O495" s="6"/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/>
      <c r="O496" s="6"/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/>
      <c r="O497" s="6"/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/>
      <c r="O498" s="6"/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/>
      <c r="O499" s="6"/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/>
      <c r="O500" s="6"/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/>
      <c r="O501" s="6"/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/>
      <c r="O502" s="6"/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/>
      <c r="O503" s="6"/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/>
      <c r="O504" s="6"/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/>
      <c r="O505" s="6"/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/>
      <c r="O506" s="6"/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/>
      <c r="O507" s="6"/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/>
      <c r="O508" s="6"/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/>
      <c r="O509" s="6"/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/>
      <c r="O510" s="6"/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/>
      <c r="O511" s="6"/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/>
      <c r="O512" s="6"/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/>
      <c r="O513" s="6"/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/>
      <c r="O514" s="6"/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/>
      <c r="O515" s="6"/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/>
      <c r="O516" s="6"/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/>
      <c r="O517" s="6"/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/>
      <c r="O518" s="6"/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/>
      <c r="O519" s="6"/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/>
      <c r="O520" s="6"/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/>
      <c r="O521" s="6"/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/>
      <c r="O522" s="6"/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/>
      <c r="O523" s="6"/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/>
      <c r="O524" s="6"/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/>
      <c r="O525" s="6"/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/>
      <c r="O526" s="6"/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/>
      <c r="O527" s="6"/>
    </row>
    <row r="528" spans="1:15" s="5" customFormat="1" x14ac:dyDescent="0.25">
      <c r="A528" s="5">
        <v>5872007515</v>
      </c>
      <c r="B528" s="5" t="s">
        <v>1994</v>
      </c>
      <c r="C528" s="5" t="s">
        <v>1995</v>
      </c>
      <c r="D528" s="5" t="s">
        <v>1996</v>
      </c>
      <c r="E528" s="5" t="s">
        <v>55</v>
      </c>
      <c r="F528" s="5" t="s">
        <v>56</v>
      </c>
      <c r="G528" s="5" t="s">
        <v>1202</v>
      </c>
      <c r="H528" s="5" t="s">
        <v>1203</v>
      </c>
      <c r="I528" s="5" t="s">
        <v>1204</v>
      </c>
      <c r="K528" s="5" t="s">
        <v>23</v>
      </c>
      <c r="L528" s="5" t="s">
        <v>24</v>
      </c>
      <c r="M528" s="5" t="s">
        <v>1030</v>
      </c>
      <c r="N528" s="6"/>
      <c r="O528" s="6"/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9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9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9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9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9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9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9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9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9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9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9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9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9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9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J1150" s="5" t="s">
        <v>1204</v>
      </c>
      <c r="K1150" s="5" t="s">
        <v>23</v>
      </c>
      <c r="L1150" s="5" t="s">
        <v>24</v>
      </c>
      <c r="M1150" s="5" t="s">
        <v>644</v>
      </c>
      <c r="N1150" s="6" t="s">
        <v>6450</v>
      </c>
      <c r="O1150" s="6" t="s">
        <v>6452</v>
      </c>
      <c r="P1150" s="5" t="s">
        <v>6457</v>
      </c>
      <c r="Q1150" s="5">
        <v>244297770</v>
      </c>
      <c r="R1150" s="5" t="s">
        <v>6446</v>
      </c>
      <c r="S1150" s="5">
        <v>244893780</v>
      </c>
    </row>
    <row r="1151" spans="1:19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J1151" s="5" t="s">
        <v>1204</v>
      </c>
      <c r="K1151" s="5" t="s">
        <v>23</v>
      </c>
      <c r="L1151" s="5" t="s">
        <v>24</v>
      </c>
      <c r="M1151" s="5" t="s">
        <v>480</v>
      </c>
      <c r="N1151" s="6" t="s">
        <v>6450</v>
      </c>
      <c r="O1151" s="6" t="s">
        <v>6452</v>
      </c>
      <c r="P1151" s="5" t="s">
        <v>6457</v>
      </c>
      <c r="Q1151" s="5">
        <v>244297770</v>
      </c>
      <c r="R1151" s="5" t="s">
        <v>6446</v>
      </c>
      <c r="S1151" s="5">
        <v>244893780</v>
      </c>
    </row>
    <row r="1152" spans="1:19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J1152" s="5" t="s">
        <v>1204</v>
      </c>
      <c r="K1152" s="5" t="s">
        <v>23</v>
      </c>
      <c r="L1152" s="5" t="s">
        <v>24</v>
      </c>
      <c r="M1152" s="5" t="s">
        <v>480</v>
      </c>
      <c r="N1152" s="6" t="s">
        <v>6444</v>
      </c>
      <c r="O1152" s="6" t="s">
        <v>6447</v>
      </c>
      <c r="P1152" s="5" t="s">
        <v>6457</v>
      </c>
      <c r="Q1152" s="5">
        <v>244297770</v>
      </c>
      <c r="R1152" s="5" t="s">
        <v>6446</v>
      </c>
      <c r="S1152" s="5">
        <v>244893780</v>
      </c>
    </row>
    <row r="1153" spans="1:19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J1153" s="5" t="s">
        <v>1204</v>
      </c>
      <c r="K1153" s="5" t="s">
        <v>23</v>
      </c>
      <c r="L1153" s="5" t="s">
        <v>24</v>
      </c>
      <c r="M1153" s="5" t="s">
        <v>1030</v>
      </c>
      <c r="N1153" s="6" t="s">
        <v>6450</v>
      </c>
      <c r="O1153" s="6" t="s">
        <v>6452</v>
      </c>
      <c r="P1153" s="5" t="s">
        <v>6457</v>
      </c>
      <c r="Q1153" s="5">
        <v>244297770</v>
      </c>
      <c r="R1153" s="5" t="s">
        <v>6446</v>
      </c>
      <c r="S1153" s="5">
        <v>244893780</v>
      </c>
    </row>
    <row r="1154" spans="1:19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J1154" s="5" t="s">
        <v>1204</v>
      </c>
      <c r="K1154" s="5" t="s">
        <v>23</v>
      </c>
      <c r="L1154" s="5" t="s">
        <v>24</v>
      </c>
      <c r="M1154" s="5" t="s">
        <v>1217</v>
      </c>
      <c r="N1154" s="6" t="s">
        <v>6450</v>
      </c>
      <c r="O1154" s="6" t="s">
        <v>6452</v>
      </c>
      <c r="P1154" s="5" t="s">
        <v>6457</v>
      </c>
      <c r="Q1154" s="5">
        <v>244297770</v>
      </c>
      <c r="R1154" s="5" t="s">
        <v>6446</v>
      </c>
      <c r="S1154" s="5">
        <v>244893780</v>
      </c>
    </row>
    <row r="1155" spans="1:19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J1155" s="5" t="s">
        <v>1204</v>
      </c>
      <c r="K1155" s="5" t="s">
        <v>23</v>
      </c>
      <c r="L1155" s="5" t="s">
        <v>24</v>
      </c>
      <c r="M1155" s="5" t="s">
        <v>75</v>
      </c>
      <c r="N1155" s="6" t="s">
        <v>6450</v>
      </c>
      <c r="O1155" s="6" t="s">
        <v>6452</v>
      </c>
      <c r="P1155" s="5" t="s">
        <v>6457</v>
      </c>
      <c r="Q1155" s="5">
        <v>244297770</v>
      </c>
      <c r="R1155" s="5" t="s">
        <v>6446</v>
      </c>
      <c r="S1155" s="5">
        <v>244893780</v>
      </c>
    </row>
    <row r="1156" spans="1:19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J1156" s="5" t="s">
        <v>1204</v>
      </c>
      <c r="K1156" s="5" t="s">
        <v>23</v>
      </c>
      <c r="L1156" s="5" t="s">
        <v>24</v>
      </c>
      <c r="M1156" s="5" t="s">
        <v>730</v>
      </c>
      <c r="N1156" s="6" t="s">
        <v>6444</v>
      </c>
      <c r="O1156" s="6" t="s">
        <v>6452</v>
      </c>
      <c r="P1156" s="5" t="s">
        <v>6457</v>
      </c>
      <c r="Q1156" s="5">
        <v>244297770</v>
      </c>
      <c r="R1156" s="5" t="s">
        <v>6446</v>
      </c>
      <c r="S1156" s="5">
        <v>244893780</v>
      </c>
    </row>
    <row r="1157" spans="1:19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J1157" s="5" t="s">
        <v>1204</v>
      </c>
      <c r="K1157" s="5" t="s">
        <v>23</v>
      </c>
      <c r="L1157" s="5" t="s">
        <v>24</v>
      </c>
      <c r="M1157" s="5" t="s">
        <v>1061</v>
      </c>
      <c r="N1157" s="6" t="s">
        <v>6450</v>
      </c>
      <c r="O1157" s="6" t="s">
        <v>6452</v>
      </c>
      <c r="P1157" s="5" t="s">
        <v>6457</v>
      </c>
      <c r="Q1157" s="5">
        <v>244297770</v>
      </c>
      <c r="R1157" s="5" t="s">
        <v>6446</v>
      </c>
      <c r="S1157" s="5">
        <v>244893780</v>
      </c>
    </row>
    <row r="1158" spans="1:19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J1158" s="5" t="s">
        <v>1204</v>
      </c>
      <c r="K1158" s="5" t="s">
        <v>23</v>
      </c>
      <c r="L1158" s="5" t="s">
        <v>24</v>
      </c>
      <c r="M1158" s="5" t="s">
        <v>1217</v>
      </c>
      <c r="N1158" s="6" t="s">
        <v>6450</v>
      </c>
      <c r="O1158" s="6" t="s">
        <v>6452</v>
      </c>
      <c r="P1158" s="5" t="s">
        <v>6457</v>
      </c>
      <c r="Q1158" s="5">
        <v>244297770</v>
      </c>
      <c r="R1158" s="5" t="s">
        <v>6446</v>
      </c>
      <c r="S1158" s="5">
        <v>244893780</v>
      </c>
    </row>
    <row r="1159" spans="1:19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J1159" s="5" t="s">
        <v>1204</v>
      </c>
      <c r="K1159" s="5" t="s">
        <v>23</v>
      </c>
      <c r="L1159" s="5" t="s">
        <v>24</v>
      </c>
      <c r="M1159" s="5" t="s">
        <v>1030</v>
      </c>
      <c r="N1159" s="6" t="s">
        <v>6448</v>
      </c>
      <c r="O1159" s="6" t="s">
        <v>6451</v>
      </c>
      <c r="P1159" s="5" t="s">
        <v>6457</v>
      </c>
      <c r="Q1159" s="5">
        <v>244297770</v>
      </c>
      <c r="R1159" s="5" t="s">
        <v>6446</v>
      </c>
      <c r="S1159" s="5">
        <v>244893780</v>
      </c>
    </row>
    <row r="1160" spans="1:19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J1160" s="5" t="s">
        <v>1204</v>
      </c>
      <c r="K1160" s="5" t="s">
        <v>23</v>
      </c>
      <c r="L1160" s="5" t="s">
        <v>24</v>
      </c>
      <c r="M1160" s="5" t="s">
        <v>480</v>
      </c>
      <c r="N1160" s="6" t="s">
        <v>6448</v>
      </c>
      <c r="O1160" s="6" t="s">
        <v>6451</v>
      </c>
      <c r="P1160" s="5" t="s">
        <v>6457</v>
      </c>
      <c r="Q1160" s="5">
        <v>244297770</v>
      </c>
      <c r="R1160" s="5" t="s">
        <v>6446</v>
      </c>
      <c r="S1160" s="5">
        <v>244893780</v>
      </c>
    </row>
    <row r="1161" spans="1:19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J1161" s="5" t="s">
        <v>1204</v>
      </c>
      <c r="K1161" s="5" t="s">
        <v>23</v>
      </c>
      <c r="L1161" s="5" t="s">
        <v>24</v>
      </c>
      <c r="M1161" s="5" t="s">
        <v>480</v>
      </c>
      <c r="N1161" s="6" t="s">
        <v>6444</v>
      </c>
      <c r="O1161" s="6" t="s">
        <v>6447</v>
      </c>
      <c r="P1161" s="5" t="s">
        <v>6457</v>
      </c>
      <c r="Q1161" s="5">
        <v>244297770</v>
      </c>
      <c r="R1161" s="5" t="s">
        <v>6446</v>
      </c>
      <c r="S1161" s="5">
        <v>244893780</v>
      </c>
    </row>
    <row r="1162" spans="1:19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J1162" s="5" t="s">
        <v>1204</v>
      </c>
      <c r="K1162" s="5" t="s">
        <v>23</v>
      </c>
      <c r="L1162" s="5" t="s">
        <v>24</v>
      </c>
      <c r="M1162" s="5" t="s">
        <v>1061</v>
      </c>
      <c r="N1162" s="6" t="s">
        <v>6444</v>
      </c>
      <c r="O1162" s="6" t="s">
        <v>6447</v>
      </c>
      <c r="P1162" s="5" t="s">
        <v>6457</v>
      </c>
      <c r="Q1162" s="5">
        <v>244297770</v>
      </c>
      <c r="R1162" s="5" t="s">
        <v>6446</v>
      </c>
      <c r="S1162" s="5">
        <v>244893780</v>
      </c>
    </row>
    <row r="1163" spans="1:19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J1163" s="5" t="s">
        <v>1204</v>
      </c>
      <c r="K1163" s="5" t="s">
        <v>23</v>
      </c>
      <c r="L1163" s="5" t="s">
        <v>24</v>
      </c>
      <c r="M1163" s="5" t="s">
        <v>1030</v>
      </c>
      <c r="N1163" s="6" t="s">
        <v>6444</v>
      </c>
      <c r="O1163" s="6" t="s">
        <v>6447</v>
      </c>
      <c r="P1163" s="5" t="s">
        <v>6457</v>
      </c>
      <c r="Q1163" s="5">
        <v>244297770</v>
      </c>
      <c r="R1163" s="5" t="s">
        <v>6446</v>
      </c>
      <c r="S1163" s="5">
        <v>244893780</v>
      </c>
    </row>
    <row r="1164" spans="1:19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J1164" s="5" t="s">
        <v>1204</v>
      </c>
      <c r="K1164" s="5" t="s">
        <v>23</v>
      </c>
      <c r="L1164" s="5" t="s">
        <v>24</v>
      </c>
      <c r="M1164" s="5" t="s">
        <v>480</v>
      </c>
      <c r="N1164" s="6" t="s">
        <v>6444</v>
      </c>
      <c r="O1164" s="6" t="s">
        <v>6447</v>
      </c>
      <c r="P1164" s="5" t="s">
        <v>6457</v>
      </c>
      <c r="Q1164" s="5">
        <v>244297770</v>
      </c>
      <c r="R1164" s="5" t="s">
        <v>6446</v>
      </c>
      <c r="S1164" s="5">
        <v>244893780</v>
      </c>
    </row>
    <row r="1165" spans="1:19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J1165" s="5" t="s">
        <v>1204</v>
      </c>
      <c r="K1165" s="5" t="s">
        <v>23</v>
      </c>
      <c r="L1165" s="5" t="s">
        <v>24</v>
      </c>
      <c r="M1165" s="5" t="s">
        <v>89</v>
      </c>
      <c r="N1165" s="6" t="s">
        <v>6444</v>
      </c>
      <c r="O1165" s="6" t="s">
        <v>6447</v>
      </c>
      <c r="P1165" s="5" t="s">
        <v>6457</v>
      </c>
      <c r="Q1165" s="5">
        <v>244297770</v>
      </c>
      <c r="R1165" s="5" t="s">
        <v>6446</v>
      </c>
      <c r="S1165" s="5">
        <v>244893780</v>
      </c>
    </row>
    <row r="1166" spans="1:19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J1166" s="5" t="s">
        <v>1204</v>
      </c>
      <c r="K1166" s="5" t="s">
        <v>23</v>
      </c>
      <c r="L1166" s="5" t="s">
        <v>24</v>
      </c>
      <c r="M1166" s="5" t="s">
        <v>896</v>
      </c>
      <c r="N1166" s="6" t="s">
        <v>6444</v>
      </c>
      <c r="O1166" s="6" t="s">
        <v>6447</v>
      </c>
      <c r="P1166" s="5" t="s">
        <v>6457</v>
      </c>
      <c r="Q1166" s="5">
        <v>244297770</v>
      </c>
      <c r="R1166" s="5" t="s">
        <v>6446</v>
      </c>
      <c r="S1166" s="5">
        <v>244893780</v>
      </c>
    </row>
    <row r="1167" spans="1:19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J1167" s="5" t="s">
        <v>1204</v>
      </c>
      <c r="K1167" s="5" t="s">
        <v>23</v>
      </c>
      <c r="L1167" s="5" t="s">
        <v>24</v>
      </c>
      <c r="M1167" s="5" t="s">
        <v>480</v>
      </c>
      <c r="N1167" s="6" t="s">
        <v>6444</v>
      </c>
      <c r="O1167" s="6" t="s">
        <v>6447</v>
      </c>
      <c r="P1167" s="5" t="s">
        <v>6457</v>
      </c>
      <c r="Q1167" s="5">
        <v>244297770</v>
      </c>
      <c r="R1167" s="5" t="s">
        <v>6446</v>
      </c>
      <c r="S1167" s="5">
        <v>244893780</v>
      </c>
    </row>
    <row r="1168" spans="1:19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J1168" s="5" t="s">
        <v>1204</v>
      </c>
      <c r="K1168" s="5" t="s">
        <v>23</v>
      </c>
      <c r="L1168" s="5" t="s">
        <v>24</v>
      </c>
      <c r="M1168" s="5" t="s">
        <v>1061</v>
      </c>
      <c r="N1168" s="6" t="s">
        <v>6444</v>
      </c>
      <c r="O1168" s="6" t="s">
        <v>6447</v>
      </c>
      <c r="P1168" s="5" t="s">
        <v>6457</v>
      </c>
      <c r="Q1168" s="5">
        <v>244297770</v>
      </c>
      <c r="R1168" s="5" t="s">
        <v>6446</v>
      </c>
      <c r="S1168" s="5">
        <v>244893780</v>
      </c>
    </row>
    <row r="1169" spans="1:19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J1169" s="5" t="s">
        <v>1204</v>
      </c>
      <c r="K1169" s="5" t="s">
        <v>23</v>
      </c>
      <c r="L1169" s="5" t="s">
        <v>24</v>
      </c>
      <c r="M1169" s="5" t="s">
        <v>1207</v>
      </c>
      <c r="N1169" s="6" t="s">
        <v>6444</v>
      </c>
      <c r="O1169" s="6" t="s">
        <v>6447</v>
      </c>
      <c r="P1169" s="5" t="s">
        <v>6457</v>
      </c>
      <c r="Q1169" s="5">
        <v>244297770</v>
      </c>
      <c r="R1169" s="5" t="s">
        <v>6446</v>
      </c>
      <c r="S1169" s="5">
        <v>244893780</v>
      </c>
    </row>
    <row r="1170" spans="1:19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J1170" s="5" t="s">
        <v>1204</v>
      </c>
      <c r="K1170" s="5" t="s">
        <v>23</v>
      </c>
      <c r="L1170" s="5" t="s">
        <v>24</v>
      </c>
      <c r="M1170" s="5" t="s">
        <v>412</v>
      </c>
      <c r="N1170" s="6" t="s">
        <v>6444</v>
      </c>
      <c r="O1170" s="6" t="s">
        <v>6447</v>
      </c>
      <c r="P1170" s="5" t="s">
        <v>6457</v>
      </c>
      <c r="Q1170" s="5">
        <v>244297770</v>
      </c>
      <c r="R1170" s="5" t="s">
        <v>6446</v>
      </c>
      <c r="S1170" s="5">
        <v>244893780</v>
      </c>
    </row>
    <row r="1171" spans="1:19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J1171" s="5" t="s">
        <v>1204</v>
      </c>
      <c r="K1171" s="5" t="s">
        <v>23</v>
      </c>
      <c r="L1171" s="5" t="s">
        <v>24</v>
      </c>
      <c r="M1171" s="5" t="s">
        <v>1217</v>
      </c>
      <c r="N1171" s="6" t="s">
        <v>6450</v>
      </c>
      <c r="O1171" s="6" t="s">
        <v>6452</v>
      </c>
      <c r="P1171" s="5" t="s">
        <v>6457</v>
      </c>
      <c r="Q1171" s="5">
        <v>244297770</v>
      </c>
      <c r="R1171" s="5" t="s">
        <v>6446</v>
      </c>
      <c r="S1171" s="5">
        <v>244893780</v>
      </c>
    </row>
    <row r="1172" spans="1:19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J1172" s="5" t="s">
        <v>1204</v>
      </c>
      <c r="K1172" s="5" t="s">
        <v>23</v>
      </c>
      <c r="L1172" s="5" t="s">
        <v>24</v>
      </c>
      <c r="M1172" s="5" t="s">
        <v>1061</v>
      </c>
      <c r="N1172" s="6" t="s">
        <v>6448</v>
      </c>
      <c r="O1172" s="6" t="s">
        <v>6447</v>
      </c>
      <c r="P1172" s="5" t="s">
        <v>6457</v>
      </c>
      <c r="Q1172" s="5">
        <v>244297770</v>
      </c>
      <c r="R1172" s="5" t="s">
        <v>6446</v>
      </c>
      <c r="S1172" s="5">
        <v>244893780</v>
      </c>
    </row>
    <row r="1173" spans="1:19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J1173" s="5" t="s">
        <v>1204</v>
      </c>
      <c r="K1173" s="5" t="s">
        <v>23</v>
      </c>
      <c r="L1173" s="5" t="s">
        <v>24</v>
      </c>
      <c r="M1173" s="5" t="s">
        <v>480</v>
      </c>
      <c r="N1173" s="6" t="s">
        <v>6450</v>
      </c>
      <c r="O1173" s="6" t="s">
        <v>6452</v>
      </c>
      <c r="P1173" s="5" t="s">
        <v>6457</v>
      </c>
      <c r="Q1173" s="5">
        <v>244297770</v>
      </c>
      <c r="R1173" s="5" t="s">
        <v>6446</v>
      </c>
      <c r="S1173" s="5">
        <v>244893780</v>
      </c>
    </row>
    <row r="1174" spans="1:19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J1174" s="5" t="s">
        <v>1204</v>
      </c>
      <c r="K1174" s="5" t="s">
        <v>23</v>
      </c>
      <c r="L1174" s="5" t="s">
        <v>24</v>
      </c>
      <c r="M1174" s="5" t="s">
        <v>480</v>
      </c>
      <c r="N1174" s="6" t="s">
        <v>6450</v>
      </c>
      <c r="O1174" s="6" t="s">
        <v>6452</v>
      </c>
      <c r="P1174" s="5" t="s">
        <v>6457</v>
      </c>
      <c r="Q1174" s="5">
        <v>244297770</v>
      </c>
      <c r="R1174" s="5" t="s">
        <v>6446</v>
      </c>
      <c r="S1174" s="5">
        <v>244893780</v>
      </c>
    </row>
    <row r="1175" spans="1:19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J1175" s="5" t="s">
        <v>1204</v>
      </c>
      <c r="K1175" s="5" t="s">
        <v>23</v>
      </c>
      <c r="L1175" s="5" t="s">
        <v>24</v>
      </c>
      <c r="M1175" s="5" t="s">
        <v>43</v>
      </c>
      <c r="N1175" s="6" t="s">
        <v>6444</v>
      </c>
      <c r="O1175" s="6" t="s">
        <v>6447</v>
      </c>
      <c r="P1175" s="5" t="s">
        <v>6457</v>
      </c>
      <c r="Q1175" s="5">
        <v>244297770</v>
      </c>
      <c r="R1175" s="5" t="s">
        <v>6446</v>
      </c>
      <c r="S1175" s="5">
        <v>244893780</v>
      </c>
    </row>
    <row r="1176" spans="1:19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J1176" s="5" t="s">
        <v>1204</v>
      </c>
      <c r="K1176" s="5" t="s">
        <v>23</v>
      </c>
      <c r="L1176" s="5" t="s">
        <v>24</v>
      </c>
      <c r="M1176" s="5" t="s">
        <v>480</v>
      </c>
      <c r="N1176" s="6" t="s">
        <v>6444</v>
      </c>
      <c r="O1176" s="6" t="s">
        <v>6447</v>
      </c>
      <c r="P1176" s="5" t="s">
        <v>6457</v>
      </c>
      <c r="Q1176" s="5">
        <v>244297770</v>
      </c>
      <c r="R1176" s="5" t="s">
        <v>6446</v>
      </c>
      <c r="S1176" s="5">
        <v>244893780</v>
      </c>
    </row>
    <row r="1177" spans="1:19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J1177" s="5" t="s">
        <v>1204</v>
      </c>
      <c r="K1177" s="5" t="s">
        <v>23</v>
      </c>
      <c r="L1177" s="5" t="s">
        <v>24</v>
      </c>
      <c r="M1177" s="5" t="s">
        <v>480</v>
      </c>
      <c r="N1177" s="6" t="s">
        <v>6444</v>
      </c>
      <c r="O1177" s="6" t="s">
        <v>6447</v>
      </c>
      <c r="P1177" s="5" t="s">
        <v>6457</v>
      </c>
      <c r="Q1177" s="5">
        <v>244297770</v>
      </c>
      <c r="R1177" s="5" t="s">
        <v>6446</v>
      </c>
      <c r="S1177" s="5">
        <v>244893780</v>
      </c>
    </row>
    <row r="1178" spans="1:19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J1178" s="5" t="s">
        <v>1204</v>
      </c>
      <c r="K1178" s="5" t="s">
        <v>23</v>
      </c>
      <c r="L1178" s="5" t="s">
        <v>24</v>
      </c>
      <c r="M1178" s="5" t="s">
        <v>1217</v>
      </c>
      <c r="N1178" s="6" t="s">
        <v>6450</v>
      </c>
      <c r="O1178" s="6" t="s">
        <v>6452</v>
      </c>
      <c r="P1178" s="5" t="s">
        <v>6457</v>
      </c>
      <c r="Q1178" s="5">
        <v>244297770</v>
      </c>
      <c r="R1178" s="5" t="s">
        <v>6446</v>
      </c>
      <c r="S1178" s="5">
        <v>244893780</v>
      </c>
    </row>
    <row r="1179" spans="1:19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J1179" s="5" t="s">
        <v>1204</v>
      </c>
      <c r="K1179" s="5" t="s">
        <v>23</v>
      </c>
      <c r="L1179" s="5" t="s">
        <v>24</v>
      </c>
      <c r="M1179" s="5" t="s">
        <v>1056</v>
      </c>
      <c r="N1179" s="6" t="s">
        <v>6444</v>
      </c>
      <c r="O1179" s="6" t="s">
        <v>6447</v>
      </c>
      <c r="P1179" s="5" t="s">
        <v>6457</v>
      </c>
      <c r="Q1179" s="5">
        <v>244297770</v>
      </c>
      <c r="R1179" s="5" t="s">
        <v>6446</v>
      </c>
      <c r="S1179" s="5">
        <v>244893780</v>
      </c>
    </row>
    <row r="1180" spans="1:19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J1180" s="5" t="s">
        <v>1204</v>
      </c>
      <c r="K1180" s="5" t="s">
        <v>23</v>
      </c>
      <c r="L1180" s="5" t="s">
        <v>24</v>
      </c>
      <c r="M1180" s="5" t="s">
        <v>1030</v>
      </c>
      <c r="N1180" s="6" t="s">
        <v>6444</v>
      </c>
      <c r="O1180" s="6" t="s">
        <v>6451</v>
      </c>
      <c r="P1180" s="5" t="s">
        <v>6457</v>
      </c>
      <c r="Q1180" s="5">
        <v>244297770</v>
      </c>
      <c r="R1180" s="5" t="s">
        <v>6446</v>
      </c>
      <c r="S1180" s="5">
        <v>244893780</v>
      </c>
    </row>
    <row r="1181" spans="1:19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J1181" s="5" t="s">
        <v>1204</v>
      </c>
      <c r="K1181" s="5" t="s">
        <v>23</v>
      </c>
      <c r="L1181" s="5" t="s">
        <v>24</v>
      </c>
      <c r="M1181" s="5" t="s">
        <v>1217</v>
      </c>
      <c r="N1181" s="6" t="s">
        <v>6444</v>
      </c>
      <c r="O1181" s="6" t="s">
        <v>6447</v>
      </c>
      <c r="P1181" s="5" t="s">
        <v>6457</v>
      </c>
      <c r="Q1181" s="5">
        <v>244297770</v>
      </c>
      <c r="R1181" s="5" t="s">
        <v>6446</v>
      </c>
      <c r="S1181" s="5">
        <v>244893780</v>
      </c>
    </row>
    <row r="1182" spans="1:19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J1182" s="5" t="s">
        <v>1204</v>
      </c>
      <c r="K1182" s="5" t="s">
        <v>23</v>
      </c>
      <c r="L1182" s="5" t="s">
        <v>24</v>
      </c>
      <c r="M1182" s="5" t="s">
        <v>1030</v>
      </c>
      <c r="N1182" s="6" t="s">
        <v>6444</v>
      </c>
      <c r="O1182" s="6" t="s">
        <v>6447</v>
      </c>
      <c r="P1182" s="5" t="s">
        <v>6457</v>
      </c>
      <c r="Q1182" s="5">
        <v>244297770</v>
      </c>
      <c r="R1182" s="5" t="s">
        <v>6446</v>
      </c>
      <c r="S1182" s="5">
        <v>244893780</v>
      </c>
    </row>
    <row r="1183" spans="1:19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J1183" s="5" t="s">
        <v>1204</v>
      </c>
      <c r="K1183" s="5" t="s">
        <v>23</v>
      </c>
      <c r="L1183" s="5" t="s">
        <v>24</v>
      </c>
      <c r="M1183" s="5" t="s">
        <v>824</v>
      </c>
      <c r="N1183" s="6" t="s">
        <v>6450</v>
      </c>
      <c r="O1183" s="6" t="s">
        <v>6452</v>
      </c>
      <c r="P1183" s="5" t="s">
        <v>6457</v>
      </c>
      <c r="Q1183" s="5">
        <v>244297770</v>
      </c>
      <c r="R1183" s="5" t="s">
        <v>6446</v>
      </c>
      <c r="S1183" s="5">
        <v>244893780</v>
      </c>
    </row>
    <row r="1184" spans="1:19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J1184" s="5" t="s">
        <v>1204</v>
      </c>
      <c r="K1184" s="5" t="s">
        <v>23</v>
      </c>
      <c r="L1184" s="5" t="s">
        <v>24</v>
      </c>
      <c r="M1184" s="5" t="s">
        <v>1207</v>
      </c>
      <c r="N1184" s="6" t="s">
        <v>6444</v>
      </c>
      <c r="O1184" s="6" t="s">
        <v>6447</v>
      </c>
      <c r="P1184" s="5" t="s">
        <v>6457</v>
      </c>
      <c r="Q1184" s="5">
        <v>244297770</v>
      </c>
      <c r="R1184" s="5" t="s">
        <v>6446</v>
      </c>
      <c r="S1184" s="5">
        <v>244893780</v>
      </c>
    </row>
    <row r="1185" spans="1:19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J1185" s="5" t="s">
        <v>1204</v>
      </c>
      <c r="K1185" s="5" t="s">
        <v>23</v>
      </c>
      <c r="L1185" s="5" t="s">
        <v>24</v>
      </c>
      <c r="M1185" s="5" t="s">
        <v>1061</v>
      </c>
      <c r="N1185" s="6" t="s">
        <v>6444</v>
      </c>
      <c r="O1185" s="6" t="s">
        <v>6447</v>
      </c>
      <c r="P1185" s="5" t="s">
        <v>6457</v>
      </c>
      <c r="Q1185" s="5">
        <v>244297770</v>
      </c>
      <c r="R1185" s="5" t="s">
        <v>6446</v>
      </c>
      <c r="S1185" s="5">
        <v>244893780</v>
      </c>
    </row>
    <row r="1186" spans="1:19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J1186" s="5" t="s">
        <v>1204</v>
      </c>
      <c r="K1186" s="5" t="s">
        <v>23</v>
      </c>
      <c r="L1186" s="5" t="s">
        <v>24</v>
      </c>
      <c r="M1186" s="5" t="s">
        <v>1030</v>
      </c>
      <c r="N1186" s="6" t="s">
        <v>6450</v>
      </c>
      <c r="O1186" s="6" t="s">
        <v>6452</v>
      </c>
      <c r="P1186" s="5" t="s">
        <v>6457</v>
      </c>
      <c r="Q1186" s="5">
        <v>244297770</v>
      </c>
      <c r="R1186" s="5" t="s">
        <v>6446</v>
      </c>
      <c r="S1186" s="5">
        <v>244893780</v>
      </c>
    </row>
    <row r="1187" spans="1:19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J1187" s="5" t="s">
        <v>1204</v>
      </c>
      <c r="K1187" s="5" t="s">
        <v>23</v>
      </c>
      <c r="L1187" s="5" t="s">
        <v>24</v>
      </c>
      <c r="M1187" s="5" t="s">
        <v>1061</v>
      </c>
      <c r="N1187" s="6" t="s">
        <v>6444</v>
      </c>
      <c r="O1187" s="6" t="s">
        <v>6447</v>
      </c>
      <c r="P1187" s="5" t="s">
        <v>6457</v>
      </c>
      <c r="Q1187" s="5">
        <v>244297770</v>
      </c>
      <c r="R1187" s="5" t="s">
        <v>6446</v>
      </c>
      <c r="S1187" s="5">
        <v>244893780</v>
      </c>
    </row>
    <row r="1188" spans="1:19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J1188" s="5" t="s">
        <v>1204</v>
      </c>
      <c r="K1188" s="5" t="s">
        <v>23</v>
      </c>
      <c r="L1188" s="5" t="s">
        <v>24</v>
      </c>
      <c r="M1188" s="5" t="s">
        <v>480</v>
      </c>
      <c r="N1188" s="6" t="s">
        <v>6450</v>
      </c>
      <c r="O1188" s="6" t="s">
        <v>6452</v>
      </c>
      <c r="P1188" s="5" t="s">
        <v>6457</v>
      </c>
      <c r="Q1188" s="5">
        <v>244297770</v>
      </c>
      <c r="R1188" s="5" t="s">
        <v>6446</v>
      </c>
      <c r="S1188" s="5">
        <v>244893780</v>
      </c>
    </row>
    <row r="1189" spans="1:19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J1189" s="5" t="s">
        <v>1204</v>
      </c>
      <c r="K1189" s="5" t="s">
        <v>23</v>
      </c>
      <c r="L1189" s="5" t="s">
        <v>24</v>
      </c>
      <c r="M1189" s="5" t="s">
        <v>866</v>
      </c>
      <c r="N1189" s="6" t="s">
        <v>6444</v>
      </c>
      <c r="O1189" s="6" t="s">
        <v>6447</v>
      </c>
      <c r="P1189" s="5" t="s">
        <v>6457</v>
      </c>
      <c r="Q1189" s="5">
        <v>244297770</v>
      </c>
      <c r="R1189" s="5" t="s">
        <v>6446</v>
      </c>
      <c r="S1189" s="5">
        <v>244893780</v>
      </c>
    </row>
    <row r="1190" spans="1:19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J1190" s="5" t="s">
        <v>1204</v>
      </c>
      <c r="K1190" s="5" t="s">
        <v>23</v>
      </c>
      <c r="L1190" s="5" t="s">
        <v>24</v>
      </c>
      <c r="M1190" s="5" t="s">
        <v>644</v>
      </c>
      <c r="N1190" s="6" t="s">
        <v>6444</v>
      </c>
      <c r="O1190" s="6" t="s">
        <v>6451</v>
      </c>
      <c r="P1190" s="5" t="s">
        <v>6457</v>
      </c>
      <c r="Q1190" s="5">
        <v>244297770</v>
      </c>
      <c r="R1190" s="5" t="s">
        <v>6446</v>
      </c>
      <c r="S1190" s="5">
        <v>244893780</v>
      </c>
    </row>
    <row r="1191" spans="1:19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J1191" s="5" t="s">
        <v>1204</v>
      </c>
      <c r="K1191" s="5" t="s">
        <v>23</v>
      </c>
      <c r="L1191" s="5" t="s">
        <v>24</v>
      </c>
      <c r="M1191" s="5" t="s">
        <v>644</v>
      </c>
      <c r="N1191" s="6" t="s">
        <v>6444</v>
      </c>
      <c r="O1191" s="6" t="s">
        <v>6451</v>
      </c>
      <c r="P1191" s="5" t="s">
        <v>6457</v>
      </c>
      <c r="Q1191" s="5">
        <v>244297770</v>
      </c>
      <c r="R1191" s="5" t="s">
        <v>6446</v>
      </c>
      <c r="S1191" s="5">
        <v>244893780</v>
      </c>
    </row>
    <row r="1192" spans="1:19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J1192" s="5" t="s">
        <v>1204</v>
      </c>
      <c r="K1192" s="5" t="s">
        <v>23</v>
      </c>
      <c r="L1192" s="5" t="s">
        <v>24</v>
      </c>
      <c r="M1192" s="5" t="s">
        <v>480</v>
      </c>
      <c r="N1192" s="6" t="s">
        <v>6444</v>
      </c>
      <c r="O1192" s="6" t="s">
        <v>6447</v>
      </c>
      <c r="P1192" s="5" t="s">
        <v>6457</v>
      </c>
      <c r="Q1192" s="5">
        <v>244297770</v>
      </c>
      <c r="R1192" s="5" t="s">
        <v>6446</v>
      </c>
      <c r="S1192" s="5">
        <v>244893780</v>
      </c>
    </row>
    <row r="1193" spans="1:19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J1193" s="5" t="s">
        <v>1204</v>
      </c>
      <c r="K1193" s="5" t="s">
        <v>23</v>
      </c>
      <c r="L1193" s="5" t="s">
        <v>24</v>
      </c>
      <c r="M1193" s="5" t="s">
        <v>480</v>
      </c>
      <c r="N1193" s="6" t="s">
        <v>6444</v>
      </c>
      <c r="O1193" s="6" t="s">
        <v>6447</v>
      </c>
      <c r="P1193" s="5" t="s">
        <v>6457</v>
      </c>
      <c r="Q1193" s="5">
        <v>244297770</v>
      </c>
      <c r="R1193" s="5" t="s">
        <v>6446</v>
      </c>
      <c r="S1193" s="5">
        <v>244893780</v>
      </c>
    </row>
    <row r="1194" spans="1:19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J1194" s="5" t="s">
        <v>1204</v>
      </c>
      <c r="K1194" s="5" t="s">
        <v>23</v>
      </c>
      <c r="L1194" s="5" t="s">
        <v>24</v>
      </c>
      <c r="M1194" s="5" t="s">
        <v>480</v>
      </c>
      <c r="N1194" s="6" t="s">
        <v>6444</v>
      </c>
      <c r="O1194" s="6" t="s">
        <v>6447</v>
      </c>
      <c r="P1194" s="5" t="s">
        <v>6457</v>
      </c>
      <c r="Q1194" s="5">
        <v>244297770</v>
      </c>
      <c r="R1194" s="5" t="s">
        <v>6446</v>
      </c>
      <c r="S1194" s="5">
        <v>244893780</v>
      </c>
    </row>
    <row r="1195" spans="1:19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J1195" s="5" t="s">
        <v>1204</v>
      </c>
      <c r="K1195" s="5" t="s">
        <v>23</v>
      </c>
      <c r="L1195" s="5" t="s">
        <v>24</v>
      </c>
      <c r="M1195" s="5" t="s">
        <v>882</v>
      </c>
      <c r="N1195" s="6" t="s">
        <v>6444</v>
      </c>
      <c r="O1195" s="6" t="s">
        <v>6447</v>
      </c>
      <c r="P1195" s="5" t="s">
        <v>6457</v>
      </c>
      <c r="Q1195" s="5">
        <v>244297770</v>
      </c>
      <c r="R1195" s="5" t="s">
        <v>6446</v>
      </c>
      <c r="S1195" s="5">
        <v>244893780</v>
      </c>
    </row>
    <row r="1196" spans="1:19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J1196" s="5" t="s">
        <v>1204</v>
      </c>
      <c r="K1196" s="5" t="s">
        <v>23</v>
      </c>
      <c r="L1196" s="5" t="s">
        <v>24</v>
      </c>
      <c r="M1196" s="5" t="s">
        <v>480</v>
      </c>
      <c r="N1196" s="6" t="s">
        <v>6444</v>
      </c>
      <c r="O1196" s="6" t="s">
        <v>6447</v>
      </c>
      <c r="P1196" s="5" t="s">
        <v>6457</v>
      </c>
      <c r="Q1196" s="5">
        <v>244297770</v>
      </c>
      <c r="R1196" s="5" t="s">
        <v>6446</v>
      </c>
      <c r="S1196" s="5">
        <v>244893780</v>
      </c>
    </row>
    <row r="1197" spans="1:19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J1197" s="5" t="s">
        <v>1204</v>
      </c>
      <c r="K1197" s="5" t="s">
        <v>23</v>
      </c>
      <c r="L1197" s="5" t="s">
        <v>24</v>
      </c>
      <c r="M1197" s="5" t="s">
        <v>480</v>
      </c>
      <c r="N1197" s="6" t="s">
        <v>6450</v>
      </c>
      <c r="O1197" s="6" t="s">
        <v>6452</v>
      </c>
      <c r="P1197" s="5" t="s">
        <v>6457</v>
      </c>
      <c r="Q1197" s="5">
        <v>244297770</v>
      </c>
      <c r="R1197" s="5" t="s">
        <v>6446</v>
      </c>
      <c r="S1197" s="5">
        <v>244893780</v>
      </c>
    </row>
    <row r="1198" spans="1:19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J1198" s="5" t="s">
        <v>1204</v>
      </c>
      <c r="K1198" s="5" t="s">
        <v>23</v>
      </c>
      <c r="L1198" s="5" t="s">
        <v>24</v>
      </c>
      <c r="M1198" s="5" t="s">
        <v>644</v>
      </c>
      <c r="N1198" s="6" t="s">
        <v>6450</v>
      </c>
      <c r="O1198" s="6" t="s">
        <v>6452</v>
      </c>
      <c r="P1198" s="5" t="s">
        <v>6457</v>
      </c>
      <c r="Q1198" s="5">
        <v>244297770</v>
      </c>
      <c r="R1198" s="5" t="s">
        <v>6446</v>
      </c>
      <c r="S1198" s="5">
        <v>244893780</v>
      </c>
    </row>
    <row r="1199" spans="1:19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J1199" s="5" t="s">
        <v>1204</v>
      </c>
      <c r="K1199" s="5" t="s">
        <v>23</v>
      </c>
      <c r="L1199" s="5" t="s">
        <v>24</v>
      </c>
      <c r="M1199" s="5" t="s">
        <v>1030</v>
      </c>
      <c r="N1199" s="6" t="s">
        <v>6444</v>
      </c>
      <c r="O1199" s="6" t="s">
        <v>6447</v>
      </c>
      <c r="P1199" s="5" t="s">
        <v>6457</v>
      </c>
      <c r="Q1199" s="5">
        <v>244297770</v>
      </c>
      <c r="R1199" s="5" t="s">
        <v>6446</v>
      </c>
      <c r="S1199" s="5">
        <v>244893780</v>
      </c>
    </row>
    <row r="1200" spans="1:19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J1200" s="5" t="s">
        <v>1204</v>
      </c>
      <c r="K1200" s="5" t="s">
        <v>23</v>
      </c>
      <c r="L1200" s="5" t="s">
        <v>24</v>
      </c>
      <c r="M1200" s="5" t="s">
        <v>1030</v>
      </c>
      <c r="N1200" s="6" t="s">
        <v>6448</v>
      </c>
      <c r="O1200" s="6" t="s">
        <v>6447</v>
      </c>
      <c r="P1200" s="5" t="s">
        <v>6457</v>
      </c>
      <c r="Q1200" s="5">
        <v>244297770</v>
      </c>
      <c r="R1200" s="5" t="s">
        <v>6446</v>
      </c>
      <c r="S1200" s="5">
        <v>244893780</v>
      </c>
    </row>
    <row r="1201" spans="1:19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J1201" s="5" t="s">
        <v>1204</v>
      </c>
      <c r="K1201" s="5" t="s">
        <v>23</v>
      </c>
      <c r="L1201" s="5" t="s">
        <v>24</v>
      </c>
      <c r="M1201" s="5" t="s">
        <v>644</v>
      </c>
      <c r="N1201" s="6" t="s">
        <v>6450</v>
      </c>
      <c r="O1201" s="6" t="s">
        <v>6452</v>
      </c>
      <c r="P1201" s="5" t="s">
        <v>6457</v>
      </c>
      <c r="Q1201" s="5">
        <v>244297770</v>
      </c>
      <c r="R1201" s="5" t="s">
        <v>6446</v>
      </c>
      <c r="S1201" s="5">
        <v>244893780</v>
      </c>
    </row>
    <row r="1202" spans="1:19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J1202" s="5" t="s">
        <v>1204</v>
      </c>
      <c r="K1202" s="5" t="s">
        <v>23</v>
      </c>
      <c r="L1202" s="5" t="s">
        <v>24</v>
      </c>
      <c r="M1202" s="5" t="s">
        <v>1061</v>
      </c>
      <c r="N1202" s="6" t="s">
        <v>6444</v>
      </c>
      <c r="O1202" s="6" t="s">
        <v>6447</v>
      </c>
      <c r="P1202" s="5" t="s">
        <v>6457</v>
      </c>
      <c r="Q1202" s="5">
        <v>244297770</v>
      </c>
      <c r="R1202" s="5" t="s">
        <v>6446</v>
      </c>
      <c r="S1202" s="5">
        <v>244893780</v>
      </c>
    </row>
    <row r="1203" spans="1:19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J1203" s="5" t="s">
        <v>1204</v>
      </c>
      <c r="K1203" s="5" t="s">
        <v>23</v>
      </c>
      <c r="L1203" s="5" t="s">
        <v>24</v>
      </c>
      <c r="M1203" s="5" t="s">
        <v>480</v>
      </c>
      <c r="N1203" s="6" t="s">
        <v>6450</v>
      </c>
      <c r="O1203" s="6" t="s">
        <v>6452</v>
      </c>
      <c r="P1203" s="5" t="s">
        <v>6457</v>
      </c>
      <c r="Q1203" s="5">
        <v>244297770</v>
      </c>
      <c r="R1203" s="5" t="s">
        <v>6446</v>
      </c>
      <c r="S1203" s="5">
        <v>244893780</v>
      </c>
    </row>
    <row r="1204" spans="1:19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J1204" s="5" t="s">
        <v>1204</v>
      </c>
      <c r="K1204" s="5" t="s">
        <v>23</v>
      </c>
      <c r="L1204" s="5" t="s">
        <v>24</v>
      </c>
      <c r="M1204" s="5" t="s">
        <v>480</v>
      </c>
      <c r="N1204" s="6" t="s">
        <v>6450</v>
      </c>
      <c r="O1204" s="6" t="s">
        <v>6452</v>
      </c>
      <c r="P1204" s="5" t="s">
        <v>6457</v>
      </c>
      <c r="Q1204" s="5">
        <v>244297770</v>
      </c>
      <c r="R1204" s="5" t="s">
        <v>6446</v>
      </c>
      <c r="S1204" s="5">
        <v>244893780</v>
      </c>
    </row>
    <row r="1205" spans="1:19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J1205" s="5" t="s">
        <v>1204</v>
      </c>
      <c r="K1205" s="5" t="s">
        <v>23</v>
      </c>
      <c r="L1205" s="5" t="s">
        <v>24</v>
      </c>
      <c r="M1205" s="5" t="s">
        <v>1030</v>
      </c>
      <c r="N1205" s="6" t="s">
        <v>6444</v>
      </c>
      <c r="O1205" s="6" t="s">
        <v>6452</v>
      </c>
      <c r="P1205" s="5" t="s">
        <v>6457</v>
      </c>
      <c r="Q1205" s="5">
        <v>244297770</v>
      </c>
      <c r="R1205" s="5" t="s">
        <v>6446</v>
      </c>
      <c r="S1205" s="5">
        <v>244893780</v>
      </c>
    </row>
    <row r="1206" spans="1:19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J1206" s="5" t="s">
        <v>1204</v>
      </c>
      <c r="K1206" s="5" t="s">
        <v>23</v>
      </c>
      <c r="L1206" s="5" t="s">
        <v>24</v>
      </c>
      <c r="M1206" s="5" t="s">
        <v>1061</v>
      </c>
      <c r="N1206" s="6" t="s">
        <v>6450</v>
      </c>
      <c r="O1206" s="6" t="s">
        <v>6452</v>
      </c>
      <c r="P1206" s="5" t="s">
        <v>6457</v>
      </c>
      <c r="Q1206" s="5">
        <v>244297770</v>
      </c>
      <c r="R1206" s="5" t="s">
        <v>6446</v>
      </c>
      <c r="S1206" s="5">
        <v>244893780</v>
      </c>
    </row>
    <row r="1207" spans="1:19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J1207" s="5" t="s">
        <v>1204</v>
      </c>
      <c r="K1207" s="5" t="s">
        <v>23</v>
      </c>
      <c r="L1207" s="5" t="s">
        <v>24</v>
      </c>
      <c r="M1207" s="5" t="s">
        <v>1217</v>
      </c>
      <c r="N1207" s="6" t="s">
        <v>6450</v>
      </c>
      <c r="O1207" s="6" t="s">
        <v>6452</v>
      </c>
      <c r="P1207" s="5" t="s">
        <v>6457</v>
      </c>
      <c r="Q1207" s="5">
        <v>244297770</v>
      </c>
      <c r="R1207" s="5" t="s">
        <v>6446</v>
      </c>
      <c r="S1207" s="5">
        <v>244893780</v>
      </c>
    </row>
    <row r="1208" spans="1:19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J1208" s="5" t="s">
        <v>1204</v>
      </c>
      <c r="K1208" s="5" t="s">
        <v>23</v>
      </c>
      <c r="L1208" s="5" t="s">
        <v>24</v>
      </c>
      <c r="M1208" s="5" t="s">
        <v>1217</v>
      </c>
      <c r="N1208" s="6" t="s">
        <v>6448</v>
      </c>
      <c r="O1208" s="6" t="s">
        <v>6451</v>
      </c>
      <c r="P1208" s="5" t="s">
        <v>6457</v>
      </c>
      <c r="Q1208" s="5">
        <v>244297770</v>
      </c>
      <c r="R1208" s="5" t="s">
        <v>6446</v>
      </c>
      <c r="S1208" s="5">
        <v>244893780</v>
      </c>
    </row>
    <row r="1209" spans="1:19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J1209" s="5" t="s">
        <v>1204</v>
      </c>
      <c r="K1209" s="5" t="s">
        <v>23</v>
      </c>
      <c r="L1209" s="5" t="s">
        <v>24</v>
      </c>
      <c r="M1209" s="5" t="s">
        <v>1207</v>
      </c>
      <c r="N1209" s="6" t="s">
        <v>6450</v>
      </c>
      <c r="O1209" s="6" t="s">
        <v>6452</v>
      </c>
      <c r="P1209" s="5" t="s">
        <v>6457</v>
      </c>
      <c r="Q1209" s="5">
        <v>244297770</v>
      </c>
      <c r="R1209" s="5" t="s">
        <v>6446</v>
      </c>
      <c r="S1209" s="5">
        <v>244893780</v>
      </c>
    </row>
    <row r="1210" spans="1:19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J1210" s="5" t="s">
        <v>1204</v>
      </c>
      <c r="K1210" s="5" t="s">
        <v>23</v>
      </c>
      <c r="L1210" s="5" t="s">
        <v>24</v>
      </c>
      <c r="M1210" s="5" t="s">
        <v>1061</v>
      </c>
      <c r="N1210" s="6" t="s">
        <v>6448</v>
      </c>
      <c r="O1210" s="6" t="s">
        <v>6447</v>
      </c>
      <c r="P1210" s="5" t="s">
        <v>6457</v>
      </c>
      <c r="Q1210" s="5">
        <v>244297770</v>
      </c>
      <c r="R1210" s="5" t="s">
        <v>6446</v>
      </c>
      <c r="S1210" s="5">
        <v>244893780</v>
      </c>
    </row>
    <row r="1211" spans="1:19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J1211" s="5" t="s">
        <v>1204</v>
      </c>
      <c r="K1211" s="5" t="s">
        <v>23</v>
      </c>
      <c r="L1211" s="5" t="s">
        <v>24</v>
      </c>
      <c r="M1211" s="5" t="s">
        <v>412</v>
      </c>
      <c r="N1211" s="6" t="s">
        <v>6450</v>
      </c>
      <c r="O1211" s="6" t="s">
        <v>6452</v>
      </c>
      <c r="P1211" s="5" t="s">
        <v>6457</v>
      </c>
      <c r="Q1211" s="5">
        <v>244297770</v>
      </c>
      <c r="R1211" s="5" t="s">
        <v>6446</v>
      </c>
      <c r="S1211" s="5">
        <v>244893780</v>
      </c>
    </row>
    <row r="1212" spans="1:19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J1212" s="5" t="s">
        <v>1204</v>
      </c>
      <c r="K1212" s="5" t="s">
        <v>23</v>
      </c>
      <c r="L1212" s="5" t="s">
        <v>24</v>
      </c>
      <c r="M1212" s="5" t="s">
        <v>1207</v>
      </c>
      <c r="N1212" s="6" t="s">
        <v>6450</v>
      </c>
      <c r="O1212" s="6" t="s">
        <v>6452</v>
      </c>
      <c r="P1212" s="5" t="s">
        <v>6457</v>
      </c>
      <c r="Q1212" s="5">
        <v>244297770</v>
      </c>
      <c r="R1212" s="5" t="s">
        <v>6446</v>
      </c>
      <c r="S1212" s="5">
        <v>244893780</v>
      </c>
    </row>
    <row r="1213" spans="1:19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J1213" s="5" t="s">
        <v>1204</v>
      </c>
      <c r="K1213" s="5" t="s">
        <v>23</v>
      </c>
      <c r="L1213" s="5" t="s">
        <v>24</v>
      </c>
      <c r="M1213" s="5" t="s">
        <v>1061</v>
      </c>
      <c r="N1213" s="6" t="s">
        <v>6450</v>
      </c>
      <c r="O1213" s="6" t="s">
        <v>6452</v>
      </c>
      <c r="P1213" s="5" t="s">
        <v>6457</v>
      </c>
      <c r="Q1213" s="5">
        <v>244297770</v>
      </c>
      <c r="R1213" s="5" t="s">
        <v>6446</v>
      </c>
      <c r="S1213" s="5">
        <v>244893780</v>
      </c>
    </row>
    <row r="1214" spans="1:19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J1214" s="5" t="s">
        <v>1204</v>
      </c>
      <c r="K1214" s="5" t="s">
        <v>23</v>
      </c>
      <c r="L1214" s="5" t="s">
        <v>24</v>
      </c>
      <c r="M1214" s="5" t="s">
        <v>480</v>
      </c>
      <c r="N1214" s="6" t="s">
        <v>6444</v>
      </c>
      <c r="O1214" s="6" t="s">
        <v>6447</v>
      </c>
      <c r="P1214" s="5" t="s">
        <v>6457</v>
      </c>
      <c r="Q1214" s="5">
        <v>244297770</v>
      </c>
      <c r="R1214" s="5" t="s">
        <v>6446</v>
      </c>
      <c r="S1214" s="5">
        <v>244893780</v>
      </c>
    </row>
    <row r="1215" spans="1:19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J1215" s="5" t="s">
        <v>1204</v>
      </c>
      <c r="K1215" s="5" t="s">
        <v>23</v>
      </c>
      <c r="L1215" s="5" t="s">
        <v>24</v>
      </c>
      <c r="M1215" s="5" t="s">
        <v>1207</v>
      </c>
      <c r="N1215" s="6" t="s">
        <v>6450</v>
      </c>
      <c r="O1215" s="6" t="s">
        <v>6452</v>
      </c>
      <c r="P1215" s="5" t="s">
        <v>6457</v>
      </c>
      <c r="Q1215" s="5">
        <v>244297770</v>
      </c>
      <c r="R1215" s="5" t="s">
        <v>6446</v>
      </c>
      <c r="S1215" s="5">
        <v>244893780</v>
      </c>
    </row>
    <row r="1216" spans="1:19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J1216" s="5" t="s">
        <v>1204</v>
      </c>
      <c r="K1216" s="5" t="s">
        <v>23</v>
      </c>
      <c r="L1216" s="5" t="s">
        <v>24</v>
      </c>
      <c r="M1216" s="5" t="s">
        <v>1030</v>
      </c>
      <c r="N1216" s="6" t="s">
        <v>6444</v>
      </c>
      <c r="O1216" s="6" t="s">
        <v>6447</v>
      </c>
      <c r="P1216" s="5" t="s">
        <v>6457</v>
      </c>
      <c r="Q1216" s="5">
        <v>244297770</v>
      </c>
      <c r="R1216" s="5" t="s">
        <v>6446</v>
      </c>
      <c r="S1216" s="5">
        <v>244893780</v>
      </c>
    </row>
    <row r="1217" spans="1:19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J1217" s="5" t="s">
        <v>1204</v>
      </c>
      <c r="K1217" s="5" t="s">
        <v>23</v>
      </c>
      <c r="L1217" s="5" t="s">
        <v>24</v>
      </c>
      <c r="M1217" s="5" t="s">
        <v>1030</v>
      </c>
      <c r="N1217" s="6" t="s">
        <v>6450</v>
      </c>
      <c r="O1217" s="6" t="s">
        <v>6452</v>
      </c>
      <c r="P1217" s="5" t="s">
        <v>6457</v>
      </c>
      <c r="Q1217" s="5">
        <v>244297770</v>
      </c>
      <c r="R1217" s="5" t="s">
        <v>6446</v>
      </c>
      <c r="S1217" s="5">
        <v>244893780</v>
      </c>
    </row>
    <row r="1218" spans="1:19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J1218" s="5" t="s">
        <v>1204</v>
      </c>
      <c r="K1218" s="5" t="s">
        <v>23</v>
      </c>
      <c r="L1218" s="5" t="s">
        <v>24</v>
      </c>
      <c r="M1218" s="5" t="s">
        <v>1061</v>
      </c>
      <c r="N1218" s="6" t="s">
        <v>6450</v>
      </c>
      <c r="O1218" s="6" t="s">
        <v>6452</v>
      </c>
      <c r="P1218" s="5" t="s">
        <v>6457</v>
      </c>
      <c r="Q1218" s="5">
        <v>244297770</v>
      </c>
      <c r="R1218" s="5" t="s">
        <v>6446</v>
      </c>
      <c r="S1218" s="5">
        <v>244893780</v>
      </c>
    </row>
    <row r="1219" spans="1:19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J1219" s="5" t="s">
        <v>1204</v>
      </c>
      <c r="K1219" s="5" t="s">
        <v>23</v>
      </c>
      <c r="L1219" s="5" t="s">
        <v>24</v>
      </c>
      <c r="M1219" s="5" t="s">
        <v>1207</v>
      </c>
      <c r="N1219" s="6" t="s">
        <v>6444</v>
      </c>
      <c r="O1219" s="6" t="s">
        <v>6447</v>
      </c>
      <c r="P1219" s="5" t="s">
        <v>6457</v>
      </c>
      <c r="Q1219" s="5">
        <v>244297770</v>
      </c>
      <c r="R1219" s="5" t="s">
        <v>6446</v>
      </c>
      <c r="S1219" s="5">
        <v>244893780</v>
      </c>
    </row>
    <row r="1220" spans="1:19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J1220" s="5" t="s">
        <v>1204</v>
      </c>
      <c r="K1220" s="5" t="s">
        <v>23</v>
      </c>
      <c r="L1220" s="5" t="s">
        <v>24</v>
      </c>
      <c r="M1220" s="5" t="s">
        <v>1030</v>
      </c>
      <c r="N1220" s="6" t="s">
        <v>6450</v>
      </c>
      <c r="O1220" s="6" t="s">
        <v>6452</v>
      </c>
      <c r="P1220" s="5" t="s">
        <v>6457</v>
      </c>
      <c r="Q1220" s="5">
        <v>244297770</v>
      </c>
      <c r="R1220" s="5" t="s">
        <v>6446</v>
      </c>
      <c r="S1220" s="5">
        <v>244893780</v>
      </c>
    </row>
    <row r="1221" spans="1:19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J1221" s="5" t="s">
        <v>1204</v>
      </c>
      <c r="K1221" s="5" t="s">
        <v>23</v>
      </c>
      <c r="L1221" s="5" t="s">
        <v>24</v>
      </c>
      <c r="M1221" s="5" t="s">
        <v>1030</v>
      </c>
      <c r="N1221" s="6" t="s">
        <v>6444</v>
      </c>
      <c r="O1221" s="6" t="s">
        <v>6447</v>
      </c>
      <c r="P1221" s="5" t="s">
        <v>6457</v>
      </c>
      <c r="Q1221" s="5">
        <v>244297770</v>
      </c>
      <c r="R1221" s="5" t="s">
        <v>6446</v>
      </c>
      <c r="S1221" s="5">
        <v>244893780</v>
      </c>
    </row>
    <row r="1222" spans="1:19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J1222" s="5" t="s">
        <v>1204</v>
      </c>
      <c r="K1222" s="5" t="s">
        <v>23</v>
      </c>
      <c r="L1222" s="5" t="s">
        <v>24</v>
      </c>
      <c r="M1222" s="5" t="s">
        <v>480</v>
      </c>
      <c r="N1222" s="6" t="s">
        <v>6450</v>
      </c>
      <c r="O1222" s="6" t="s">
        <v>6452</v>
      </c>
      <c r="P1222" s="5" t="s">
        <v>6457</v>
      </c>
      <c r="Q1222" s="5">
        <v>244297770</v>
      </c>
      <c r="R1222" s="5" t="s">
        <v>6446</v>
      </c>
      <c r="S1222" s="5">
        <v>244893780</v>
      </c>
    </row>
    <row r="1223" spans="1:19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J1223" s="5" t="s">
        <v>1204</v>
      </c>
      <c r="K1223" s="5" t="s">
        <v>23</v>
      </c>
      <c r="L1223" s="5" t="s">
        <v>24</v>
      </c>
      <c r="M1223" s="5" t="s">
        <v>1030</v>
      </c>
      <c r="N1223" s="6" t="s">
        <v>6450</v>
      </c>
      <c r="O1223" s="6" t="s">
        <v>6452</v>
      </c>
      <c r="P1223" s="5" t="s">
        <v>6457</v>
      </c>
      <c r="Q1223" s="5">
        <v>244297770</v>
      </c>
      <c r="R1223" s="5" t="s">
        <v>6446</v>
      </c>
      <c r="S1223" s="5">
        <v>244893780</v>
      </c>
    </row>
    <row r="1224" spans="1:19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J1224" s="5" t="s">
        <v>1204</v>
      </c>
      <c r="K1224" s="5" t="s">
        <v>23</v>
      </c>
      <c r="L1224" s="5" t="s">
        <v>24</v>
      </c>
      <c r="M1224" s="5" t="s">
        <v>1030</v>
      </c>
      <c r="N1224" s="6" t="s">
        <v>6450</v>
      </c>
      <c r="O1224" s="6" t="s">
        <v>6452</v>
      </c>
      <c r="P1224" s="5" t="s">
        <v>6457</v>
      </c>
      <c r="Q1224" s="5">
        <v>244297770</v>
      </c>
      <c r="R1224" s="5" t="s">
        <v>6446</v>
      </c>
      <c r="S1224" s="5">
        <v>244893780</v>
      </c>
    </row>
    <row r="1225" spans="1:19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J1225" s="5" t="s">
        <v>1204</v>
      </c>
      <c r="K1225" s="5" t="s">
        <v>23</v>
      </c>
      <c r="L1225" s="5" t="s">
        <v>24</v>
      </c>
      <c r="M1225" s="5" t="s">
        <v>1030</v>
      </c>
      <c r="N1225" s="6" t="s">
        <v>6444</v>
      </c>
      <c r="O1225" s="6" t="s">
        <v>6447</v>
      </c>
      <c r="P1225" s="5" t="s">
        <v>6457</v>
      </c>
      <c r="Q1225" s="5">
        <v>244297770</v>
      </c>
      <c r="R1225" s="5" t="s">
        <v>6446</v>
      </c>
      <c r="S1225" s="5">
        <v>244893780</v>
      </c>
    </row>
    <row r="1226" spans="1:19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J1226" s="5" t="s">
        <v>1204</v>
      </c>
      <c r="K1226" s="5" t="s">
        <v>23</v>
      </c>
      <c r="L1226" s="5" t="s">
        <v>24</v>
      </c>
      <c r="M1226" s="5" t="s">
        <v>1207</v>
      </c>
      <c r="N1226" s="6" t="s">
        <v>6444</v>
      </c>
      <c r="O1226" s="6" t="s">
        <v>6447</v>
      </c>
      <c r="P1226" s="5" t="s">
        <v>6457</v>
      </c>
      <c r="Q1226" s="5">
        <v>244297770</v>
      </c>
      <c r="R1226" s="5" t="s">
        <v>6446</v>
      </c>
      <c r="S1226" s="5">
        <v>244893780</v>
      </c>
    </row>
    <row r="1227" spans="1:19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J1227" s="5" t="s">
        <v>1204</v>
      </c>
      <c r="K1227" s="5" t="s">
        <v>23</v>
      </c>
      <c r="L1227" s="5" t="s">
        <v>24</v>
      </c>
      <c r="M1227" s="5" t="s">
        <v>1217</v>
      </c>
      <c r="N1227" s="6" t="s">
        <v>6444</v>
      </c>
      <c r="O1227" s="6" t="s">
        <v>6447</v>
      </c>
      <c r="P1227" s="5" t="s">
        <v>6457</v>
      </c>
      <c r="Q1227" s="5">
        <v>244297770</v>
      </c>
      <c r="R1227" s="5" t="s">
        <v>6446</v>
      </c>
      <c r="S1227" s="5">
        <v>244893780</v>
      </c>
    </row>
    <row r="1228" spans="1:19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J1228" s="5" t="s">
        <v>1204</v>
      </c>
      <c r="K1228" s="5" t="s">
        <v>23</v>
      </c>
      <c r="L1228" s="5" t="s">
        <v>24</v>
      </c>
      <c r="M1228" s="5" t="s">
        <v>480</v>
      </c>
      <c r="N1228" s="6" t="s">
        <v>6448</v>
      </c>
      <c r="O1228" s="6" t="s">
        <v>6447</v>
      </c>
      <c r="P1228" s="5" t="s">
        <v>6457</v>
      </c>
      <c r="Q1228" s="5">
        <v>244297770</v>
      </c>
      <c r="R1228" s="5" t="s">
        <v>6446</v>
      </c>
      <c r="S1228" s="5">
        <v>244893780</v>
      </c>
    </row>
    <row r="1229" spans="1:19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J1229" s="5" t="s">
        <v>1204</v>
      </c>
      <c r="K1229" s="5" t="s">
        <v>23</v>
      </c>
      <c r="L1229" s="5" t="s">
        <v>24</v>
      </c>
      <c r="M1229" s="5" t="s">
        <v>1061</v>
      </c>
      <c r="N1229" s="6" t="s">
        <v>6444</v>
      </c>
      <c r="O1229" s="6" t="s">
        <v>6447</v>
      </c>
      <c r="P1229" s="5" t="s">
        <v>6457</v>
      </c>
      <c r="Q1229" s="5">
        <v>244297770</v>
      </c>
      <c r="R1229" s="5" t="s">
        <v>6446</v>
      </c>
      <c r="S1229" s="5">
        <v>244893780</v>
      </c>
    </row>
    <row r="1230" spans="1:19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J1230" s="5" t="s">
        <v>1204</v>
      </c>
      <c r="K1230" s="5" t="s">
        <v>23</v>
      </c>
      <c r="L1230" s="5" t="s">
        <v>24</v>
      </c>
      <c r="M1230" s="5" t="s">
        <v>1207</v>
      </c>
      <c r="N1230" s="6" t="s">
        <v>6444</v>
      </c>
      <c r="O1230" s="6" t="s">
        <v>6447</v>
      </c>
      <c r="P1230" s="5" t="s">
        <v>6457</v>
      </c>
      <c r="Q1230" s="5">
        <v>244297770</v>
      </c>
      <c r="R1230" s="5" t="s">
        <v>6446</v>
      </c>
      <c r="S1230" s="5">
        <v>244893780</v>
      </c>
    </row>
    <row r="1231" spans="1:19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J1231" s="5" t="s">
        <v>1204</v>
      </c>
      <c r="K1231" s="5" t="s">
        <v>23</v>
      </c>
      <c r="L1231" s="5" t="s">
        <v>24</v>
      </c>
      <c r="M1231" s="5" t="s">
        <v>480</v>
      </c>
      <c r="N1231" s="6" t="s">
        <v>6450</v>
      </c>
      <c r="O1231" s="6" t="s">
        <v>6452</v>
      </c>
      <c r="P1231" s="5" t="s">
        <v>6457</v>
      </c>
      <c r="Q1231" s="5">
        <v>244297770</v>
      </c>
      <c r="R1231" s="5" t="s">
        <v>6446</v>
      </c>
      <c r="S1231" s="5">
        <v>244893780</v>
      </c>
    </row>
    <row r="1232" spans="1:19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J1232" s="5" t="s">
        <v>1204</v>
      </c>
      <c r="K1232" s="5" t="s">
        <v>23</v>
      </c>
      <c r="L1232" s="5" t="s">
        <v>24</v>
      </c>
      <c r="M1232" s="5" t="s">
        <v>602</v>
      </c>
      <c r="N1232" s="6" t="s">
        <v>6450</v>
      </c>
      <c r="O1232" s="6" t="s">
        <v>6452</v>
      </c>
      <c r="P1232" s="5" t="s">
        <v>6457</v>
      </c>
      <c r="Q1232" s="5">
        <v>244297770</v>
      </c>
      <c r="R1232" s="5" t="s">
        <v>6446</v>
      </c>
      <c r="S1232" s="5">
        <v>244893780</v>
      </c>
    </row>
    <row r="1233" spans="1:19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J1233" s="5" t="s">
        <v>1204</v>
      </c>
      <c r="K1233" s="5" t="s">
        <v>23</v>
      </c>
      <c r="L1233" s="5" t="s">
        <v>24</v>
      </c>
      <c r="M1233" s="5" t="s">
        <v>480</v>
      </c>
      <c r="N1233" s="6" t="s">
        <v>6450</v>
      </c>
      <c r="O1233" s="6" t="s">
        <v>6452</v>
      </c>
      <c r="P1233" s="5" t="s">
        <v>6457</v>
      </c>
      <c r="Q1233" s="5">
        <v>244297770</v>
      </c>
      <c r="R1233" s="5" t="s">
        <v>6446</v>
      </c>
      <c r="S1233" s="5">
        <v>244893780</v>
      </c>
    </row>
    <row r="1234" spans="1:19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J1234" s="5" t="s">
        <v>1204</v>
      </c>
      <c r="K1234" s="5" t="s">
        <v>23</v>
      </c>
      <c r="L1234" s="5" t="s">
        <v>24</v>
      </c>
      <c r="M1234" s="5" t="s">
        <v>1061</v>
      </c>
      <c r="N1234" s="6" t="s">
        <v>6444</v>
      </c>
      <c r="O1234" s="6" t="s">
        <v>6447</v>
      </c>
      <c r="P1234" s="5" t="s">
        <v>6457</v>
      </c>
      <c r="Q1234" s="5">
        <v>244297770</v>
      </c>
      <c r="R1234" s="5" t="s">
        <v>6446</v>
      </c>
      <c r="S1234" s="5">
        <v>244893780</v>
      </c>
    </row>
    <row r="1235" spans="1:19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J1235" s="5" t="s">
        <v>1204</v>
      </c>
      <c r="K1235" s="5" t="s">
        <v>23</v>
      </c>
      <c r="L1235" s="5" t="s">
        <v>24</v>
      </c>
      <c r="M1235" s="5" t="s">
        <v>1061</v>
      </c>
      <c r="N1235" s="6" t="s">
        <v>6444</v>
      </c>
      <c r="O1235" s="6" t="s">
        <v>6447</v>
      </c>
      <c r="P1235" s="5" t="s">
        <v>6457</v>
      </c>
      <c r="Q1235" s="5">
        <v>244297770</v>
      </c>
      <c r="R1235" s="5" t="s">
        <v>6446</v>
      </c>
      <c r="S1235" s="5">
        <v>244893780</v>
      </c>
    </row>
    <row r="1236" spans="1:19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J1236" s="5" t="s">
        <v>1204</v>
      </c>
      <c r="K1236" s="5" t="s">
        <v>23</v>
      </c>
      <c r="L1236" s="5" t="s">
        <v>24</v>
      </c>
      <c r="M1236" s="5" t="s">
        <v>480</v>
      </c>
      <c r="N1236" s="6" t="s">
        <v>6448</v>
      </c>
      <c r="O1236" s="6" t="s">
        <v>6447</v>
      </c>
      <c r="P1236" s="5" t="s">
        <v>6457</v>
      </c>
      <c r="Q1236" s="5">
        <v>244297770</v>
      </c>
      <c r="R1236" s="5" t="s">
        <v>6446</v>
      </c>
      <c r="S1236" s="5">
        <v>244893780</v>
      </c>
    </row>
    <row r="1237" spans="1:19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J1237" s="5" t="s">
        <v>1204</v>
      </c>
      <c r="K1237" s="5" t="s">
        <v>23</v>
      </c>
      <c r="L1237" s="5" t="s">
        <v>24</v>
      </c>
      <c r="M1237" s="5" t="s">
        <v>1217</v>
      </c>
      <c r="N1237" s="6" t="s">
        <v>6444</v>
      </c>
      <c r="O1237" s="6" t="s">
        <v>6447</v>
      </c>
      <c r="P1237" s="5" t="s">
        <v>6457</v>
      </c>
      <c r="Q1237" s="5">
        <v>244297770</v>
      </c>
      <c r="R1237" s="5" t="s">
        <v>6446</v>
      </c>
      <c r="S1237" s="5">
        <v>244893780</v>
      </c>
    </row>
    <row r="1238" spans="1:19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J1238" s="5" t="s">
        <v>1204</v>
      </c>
      <c r="K1238" s="5" t="s">
        <v>23</v>
      </c>
      <c r="L1238" s="5" t="s">
        <v>24</v>
      </c>
      <c r="M1238" s="5" t="s">
        <v>29</v>
      </c>
      <c r="N1238" s="6" t="s">
        <v>6444</v>
      </c>
      <c r="O1238" s="6" t="s">
        <v>6451</v>
      </c>
      <c r="P1238" s="5" t="s">
        <v>6457</v>
      </c>
      <c r="Q1238" s="5">
        <v>244297770</v>
      </c>
      <c r="R1238" s="5" t="s">
        <v>6446</v>
      </c>
      <c r="S1238" s="5">
        <v>244893780</v>
      </c>
    </row>
    <row r="1239" spans="1:19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J1239" s="5" t="s">
        <v>1204</v>
      </c>
      <c r="K1239" s="5" t="s">
        <v>23</v>
      </c>
      <c r="L1239" s="5" t="s">
        <v>24</v>
      </c>
      <c r="M1239" s="5" t="s">
        <v>1061</v>
      </c>
      <c r="N1239" s="6" t="s">
        <v>6444</v>
      </c>
      <c r="O1239" s="6" t="s">
        <v>6447</v>
      </c>
      <c r="P1239" s="5" t="s">
        <v>6457</v>
      </c>
      <c r="Q1239" s="5">
        <v>244297770</v>
      </c>
      <c r="R1239" s="5" t="s">
        <v>6446</v>
      </c>
      <c r="S1239" s="5">
        <v>244893780</v>
      </c>
    </row>
    <row r="1240" spans="1:19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J1240" s="5" t="s">
        <v>1204</v>
      </c>
      <c r="K1240" s="5" t="s">
        <v>23</v>
      </c>
      <c r="L1240" s="5" t="s">
        <v>24</v>
      </c>
      <c r="M1240" s="5" t="s">
        <v>1061</v>
      </c>
      <c r="N1240" s="6" t="s">
        <v>6450</v>
      </c>
      <c r="O1240" s="6" t="s">
        <v>6452</v>
      </c>
      <c r="P1240" s="5" t="s">
        <v>6457</v>
      </c>
      <c r="Q1240" s="5">
        <v>244297770</v>
      </c>
      <c r="R1240" s="5" t="s">
        <v>6446</v>
      </c>
      <c r="S1240" s="5">
        <v>244893780</v>
      </c>
    </row>
    <row r="1241" spans="1:19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J1241" s="5" t="s">
        <v>1204</v>
      </c>
      <c r="K1241" s="5" t="s">
        <v>23</v>
      </c>
      <c r="L1241" s="5" t="s">
        <v>24</v>
      </c>
      <c r="M1241" s="5" t="s">
        <v>1061</v>
      </c>
      <c r="N1241" s="6" t="s">
        <v>6444</v>
      </c>
      <c r="O1241" s="6" t="s">
        <v>6447</v>
      </c>
      <c r="P1241" s="5" t="s">
        <v>6457</v>
      </c>
      <c r="Q1241" s="5">
        <v>244297770</v>
      </c>
      <c r="R1241" s="5" t="s">
        <v>6446</v>
      </c>
      <c r="S1241" s="5">
        <v>244893780</v>
      </c>
    </row>
    <row r="1242" spans="1:19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J1242" s="5" t="s">
        <v>1204</v>
      </c>
      <c r="K1242" s="5" t="s">
        <v>23</v>
      </c>
      <c r="L1242" s="5" t="s">
        <v>24</v>
      </c>
      <c r="M1242" s="5" t="s">
        <v>1061</v>
      </c>
      <c r="N1242" s="6" t="s">
        <v>6450</v>
      </c>
      <c r="O1242" s="6" t="s">
        <v>6452</v>
      </c>
      <c r="P1242" s="5" t="s">
        <v>6457</v>
      </c>
      <c r="Q1242" s="5">
        <v>244297770</v>
      </c>
      <c r="R1242" s="5" t="s">
        <v>6446</v>
      </c>
      <c r="S1242" s="5">
        <v>244893780</v>
      </c>
    </row>
    <row r="1243" spans="1:19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J1243" s="5" t="s">
        <v>1204</v>
      </c>
      <c r="K1243" s="5" t="s">
        <v>23</v>
      </c>
      <c r="L1243" s="5" t="s">
        <v>24</v>
      </c>
      <c r="M1243" s="5" t="s">
        <v>1061</v>
      </c>
      <c r="N1243" s="6" t="s">
        <v>6444</v>
      </c>
      <c r="O1243" s="6" t="s">
        <v>6447</v>
      </c>
      <c r="P1243" s="5" t="s">
        <v>6457</v>
      </c>
      <c r="Q1243" s="5">
        <v>244297770</v>
      </c>
      <c r="R1243" s="5" t="s">
        <v>6446</v>
      </c>
      <c r="S1243" s="5">
        <v>244893780</v>
      </c>
    </row>
    <row r="1244" spans="1:19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J1244" s="5" t="s">
        <v>1204</v>
      </c>
      <c r="K1244" s="5" t="s">
        <v>23</v>
      </c>
      <c r="L1244" s="5" t="s">
        <v>24</v>
      </c>
      <c r="M1244" s="5" t="s">
        <v>644</v>
      </c>
      <c r="N1244" s="6" t="s">
        <v>6444</v>
      </c>
      <c r="O1244" s="6" t="s">
        <v>6447</v>
      </c>
      <c r="P1244" s="5" t="s">
        <v>6457</v>
      </c>
      <c r="Q1244" s="5">
        <v>244297770</v>
      </c>
      <c r="R1244" s="5" t="s">
        <v>6446</v>
      </c>
      <c r="S1244" s="5">
        <v>244893780</v>
      </c>
    </row>
    <row r="1245" spans="1:19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J1245" s="5" t="s">
        <v>1204</v>
      </c>
      <c r="K1245" s="5" t="s">
        <v>23</v>
      </c>
      <c r="L1245" s="5" t="s">
        <v>24</v>
      </c>
      <c r="M1245" s="5" t="s">
        <v>1030</v>
      </c>
      <c r="N1245" s="6" t="s">
        <v>6444</v>
      </c>
      <c r="O1245" s="6" t="s">
        <v>6447</v>
      </c>
      <c r="P1245" s="5" t="s">
        <v>6457</v>
      </c>
      <c r="Q1245" s="5">
        <v>244297770</v>
      </c>
      <c r="R1245" s="5" t="s">
        <v>6446</v>
      </c>
      <c r="S1245" s="5">
        <v>244893780</v>
      </c>
    </row>
    <row r="1246" spans="1:19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J1246" s="5" t="s">
        <v>1204</v>
      </c>
      <c r="K1246" s="5" t="s">
        <v>23</v>
      </c>
      <c r="L1246" s="5" t="s">
        <v>24</v>
      </c>
      <c r="M1246" s="5" t="s">
        <v>1030</v>
      </c>
      <c r="N1246" s="6" t="s">
        <v>6444</v>
      </c>
      <c r="O1246" s="6" t="s">
        <v>6447</v>
      </c>
      <c r="P1246" s="5" t="s">
        <v>6457</v>
      </c>
      <c r="Q1246" s="5">
        <v>244297770</v>
      </c>
      <c r="R1246" s="5" t="s">
        <v>6446</v>
      </c>
      <c r="S1246" s="5">
        <v>244893780</v>
      </c>
    </row>
    <row r="1247" spans="1:19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J1247" s="5" t="s">
        <v>1204</v>
      </c>
      <c r="K1247" s="5" t="s">
        <v>23</v>
      </c>
      <c r="L1247" s="5" t="s">
        <v>24</v>
      </c>
      <c r="M1247" s="5" t="s">
        <v>1061</v>
      </c>
      <c r="N1247" s="6" t="s">
        <v>6444</v>
      </c>
      <c r="O1247" s="6" t="s">
        <v>6447</v>
      </c>
      <c r="P1247" s="5" t="s">
        <v>6457</v>
      </c>
      <c r="Q1247" s="5">
        <v>244297770</v>
      </c>
      <c r="R1247" s="5" t="s">
        <v>6446</v>
      </c>
      <c r="S1247" s="5">
        <v>244893780</v>
      </c>
    </row>
    <row r="1248" spans="1:19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J1248" s="5" t="s">
        <v>1204</v>
      </c>
      <c r="K1248" s="5" t="s">
        <v>23</v>
      </c>
      <c r="L1248" s="5" t="s">
        <v>24</v>
      </c>
      <c r="M1248" s="5" t="s">
        <v>1061</v>
      </c>
      <c r="N1248" s="6" t="s">
        <v>6444</v>
      </c>
      <c r="O1248" s="6" t="s">
        <v>6447</v>
      </c>
      <c r="P1248" s="5" t="s">
        <v>6457</v>
      </c>
      <c r="Q1248" s="5">
        <v>244297770</v>
      </c>
      <c r="R1248" s="5" t="s">
        <v>6446</v>
      </c>
      <c r="S1248" s="5">
        <v>244893780</v>
      </c>
    </row>
    <row r="1249" spans="1:19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J1249" s="5" t="s">
        <v>1204</v>
      </c>
      <c r="K1249" s="5" t="s">
        <v>23</v>
      </c>
      <c r="L1249" s="5" t="s">
        <v>24</v>
      </c>
      <c r="M1249" s="5" t="s">
        <v>480</v>
      </c>
      <c r="N1249" s="6" t="s">
        <v>6450</v>
      </c>
      <c r="O1249" s="6" t="s">
        <v>6452</v>
      </c>
      <c r="P1249" s="5" t="s">
        <v>6457</v>
      </c>
      <c r="Q1249" s="5">
        <v>244297770</v>
      </c>
      <c r="R1249" s="5" t="s">
        <v>6446</v>
      </c>
      <c r="S1249" s="5">
        <v>244893780</v>
      </c>
    </row>
    <row r="1250" spans="1:19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J1250" s="5" t="s">
        <v>1204</v>
      </c>
      <c r="K1250" s="5" t="s">
        <v>23</v>
      </c>
      <c r="L1250" s="5" t="s">
        <v>24</v>
      </c>
      <c r="M1250" s="5" t="s">
        <v>644</v>
      </c>
      <c r="N1250" s="6" t="s">
        <v>6450</v>
      </c>
      <c r="O1250" s="6" t="s">
        <v>6452</v>
      </c>
      <c r="P1250" s="5" t="s">
        <v>6457</v>
      </c>
      <c r="Q1250" s="5">
        <v>244297770</v>
      </c>
      <c r="R1250" s="5" t="s">
        <v>6446</v>
      </c>
      <c r="S1250" s="5">
        <v>244893780</v>
      </c>
    </row>
    <row r="1251" spans="1:19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J1251" s="5" t="s">
        <v>1204</v>
      </c>
      <c r="K1251" s="5" t="s">
        <v>23</v>
      </c>
      <c r="L1251" s="5" t="s">
        <v>24</v>
      </c>
      <c r="M1251" s="5" t="s">
        <v>480</v>
      </c>
      <c r="N1251" s="6" t="s">
        <v>6444</v>
      </c>
      <c r="O1251" s="6" t="s">
        <v>6447</v>
      </c>
      <c r="P1251" s="5" t="s">
        <v>6457</v>
      </c>
      <c r="Q1251" s="5">
        <v>244297770</v>
      </c>
      <c r="R1251" s="5" t="s">
        <v>6446</v>
      </c>
      <c r="S1251" s="5">
        <v>244893780</v>
      </c>
    </row>
    <row r="1252" spans="1:19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J1252" s="5" t="s">
        <v>1204</v>
      </c>
      <c r="K1252" s="5" t="s">
        <v>23</v>
      </c>
      <c r="L1252" s="5" t="s">
        <v>24</v>
      </c>
      <c r="M1252" s="5" t="s">
        <v>644</v>
      </c>
      <c r="N1252" s="6" t="s">
        <v>6444</v>
      </c>
      <c r="O1252" s="6" t="s">
        <v>6447</v>
      </c>
      <c r="P1252" s="5" t="s">
        <v>6457</v>
      </c>
      <c r="Q1252" s="5">
        <v>244297770</v>
      </c>
      <c r="R1252" s="5" t="s">
        <v>6446</v>
      </c>
      <c r="S1252" s="5">
        <v>244893780</v>
      </c>
    </row>
    <row r="1253" spans="1:19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J1253" s="5" t="s">
        <v>1204</v>
      </c>
      <c r="K1253" s="5" t="s">
        <v>23</v>
      </c>
      <c r="L1253" s="5" t="s">
        <v>24</v>
      </c>
      <c r="M1253" s="5" t="s">
        <v>1207</v>
      </c>
      <c r="N1253" s="6" t="s">
        <v>6444</v>
      </c>
      <c r="O1253" s="6" t="s">
        <v>6447</v>
      </c>
      <c r="P1253" s="5" t="s">
        <v>6457</v>
      </c>
      <c r="Q1253" s="5">
        <v>244297770</v>
      </c>
      <c r="R1253" s="5" t="s">
        <v>6446</v>
      </c>
      <c r="S1253" s="5">
        <v>244893780</v>
      </c>
    </row>
    <row r="1254" spans="1:19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J1254" s="5" t="s">
        <v>1204</v>
      </c>
      <c r="K1254" s="5" t="s">
        <v>23</v>
      </c>
      <c r="L1254" s="5" t="s">
        <v>24</v>
      </c>
      <c r="M1254" s="5" t="s">
        <v>359</v>
      </c>
      <c r="N1254" s="6" t="s">
        <v>6444</v>
      </c>
      <c r="O1254" s="6" t="s">
        <v>6447</v>
      </c>
      <c r="P1254" s="5" t="s">
        <v>6457</v>
      </c>
      <c r="Q1254" s="5">
        <v>244297770</v>
      </c>
      <c r="R1254" s="5" t="s">
        <v>6446</v>
      </c>
      <c r="S1254" s="5">
        <v>244893780</v>
      </c>
    </row>
    <row r="1255" spans="1:19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J1255" s="5" t="s">
        <v>1204</v>
      </c>
      <c r="K1255" s="5" t="s">
        <v>23</v>
      </c>
      <c r="L1255" s="5" t="s">
        <v>24</v>
      </c>
      <c r="M1255" s="5" t="s">
        <v>1207</v>
      </c>
      <c r="N1255" s="6" t="s">
        <v>6450</v>
      </c>
      <c r="O1255" s="6" t="s">
        <v>6452</v>
      </c>
      <c r="P1255" s="5" t="s">
        <v>6457</v>
      </c>
      <c r="Q1255" s="5">
        <v>244297770</v>
      </c>
      <c r="R1255" s="5" t="s">
        <v>6446</v>
      </c>
      <c r="S1255" s="5">
        <v>244893780</v>
      </c>
    </row>
    <row r="1256" spans="1:19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J1256" s="5" t="s">
        <v>1204</v>
      </c>
      <c r="K1256" s="5" t="s">
        <v>23</v>
      </c>
      <c r="L1256" s="5" t="s">
        <v>24</v>
      </c>
      <c r="M1256" s="5" t="s">
        <v>1030</v>
      </c>
      <c r="N1256" s="6" t="s">
        <v>6450</v>
      </c>
      <c r="O1256" s="6" t="s">
        <v>6452</v>
      </c>
      <c r="P1256" s="5" t="s">
        <v>6457</v>
      </c>
      <c r="Q1256" s="5">
        <v>244297770</v>
      </c>
      <c r="R1256" s="5" t="s">
        <v>6446</v>
      </c>
      <c r="S1256" s="5">
        <v>244893780</v>
      </c>
    </row>
    <row r="1257" spans="1:19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J1257" s="5" t="s">
        <v>1204</v>
      </c>
      <c r="K1257" s="5" t="s">
        <v>23</v>
      </c>
      <c r="L1257" s="5" t="s">
        <v>24</v>
      </c>
      <c r="M1257" s="5" t="s">
        <v>882</v>
      </c>
      <c r="N1257" s="6" t="s">
        <v>6444</v>
      </c>
      <c r="O1257" s="6" t="s">
        <v>6451</v>
      </c>
      <c r="P1257" s="5" t="s">
        <v>6457</v>
      </c>
      <c r="Q1257" s="5">
        <v>244297770</v>
      </c>
      <c r="R1257" s="5" t="s">
        <v>6446</v>
      </c>
      <c r="S1257" s="5">
        <v>244893780</v>
      </c>
    </row>
    <row r="1258" spans="1:19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J1258" s="5" t="s">
        <v>1204</v>
      </c>
      <c r="K1258" s="5" t="s">
        <v>23</v>
      </c>
      <c r="L1258" s="5" t="s">
        <v>24</v>
      </c>
      <c r="M1258" s="5" t="s">
        <v>480</v>
      </c>
      <c r="N1258" s="6" t="s">
        <v>6444</v>
      </c>
      <c r="O1258" s="6" t="s">
        <v>6447</v>
      </c>
      <c r="P1258" s="5" t="s">
        <v>6457</v>
      </c>
      <c r="Q1258" s="5">
        <v>244297770</v>
      </c>
      <c r="R1258" s="5" t="s">
        <v>6446</v>
      </c>
      <c r="S1258" s="5">
        <v>244893780</v>
      </c>
    </row>
    <row r="1259" spans="1:19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J1259" s="5" t="s">
        <v>1204</v>
      </c>
      <c r="K1259" s="5" t="s">
        <v>23</v>
      </c>
      <c r="L1259" s="5" t="s">
        <v>24</v>
      </c>
      <c r="M1259" s="5" t="s">
        <v>480</v>
      </c>
      <c r="N1259" s="6" t="s">
        <v>6444</v>
      </c>
      <c r="O1259" s="6" t="s">
        <v>6447</v>
      </c>
      <c r="P1259" s="5" t="s">
        <v>6457</v>
      </c>
      <c r="Q1259" s="5">
        <v>244297770</v>
      </c>
      <c r="R1259" s="5" t="s">
        <v>6446</v>
      </c>
      <c r="S1259" s="5">
        <v>244893780</v>
      </c>
    </row>
    <row r="1260" spans="1:19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J1260" s="5" t="s">
        <v>1204</v>
      </c>
      <c r="K1260" s="5" t="s">
        <v>23</v>
      </c>
      <c r="L1260" s="5" t="s">
        <v>24</v>
      </c>
      <c r="M1260" s="5" t="s">
        <v>79</v>
      </c>
      <c r="N1260" s="6" t="s">
        <v>6448</v>
      </c>
      <c r="O1260" s="6" t="s">
        <v>6447</v>
      </c>
      <c r="P1260" s="5" t="s">
        <v>6457</v>
      </c>
      <c r="Q1260" s="5">
        <v>244297770</v>
      </c>
      <c r="R1260" s="5" t="s">
        <v>6446</v>
      </c>
      <c r="S1260" s="5">
        <v>244893780</v>
      </c>
    </row>
    <row r="1261" spans="1:19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J1261" s="5" t="s">
        <v>1204</v>
      </c>
      <c r="K1261" s="5" t="s">
        <v>23</v>
      </c>
      <c r="L1261" s="5" t="s">
        <v>24</v>
      </c>
      <c r="M1261" s="5" t="s">
        <v>1061</v>
      </c>
      <c r="N1261" s="6" t="s">
        <v>6444</v>
      </c>
      <c r="O1261" s="6" t="s">
        <v>6447</v>
      </c>
      <c r="P1261" s="5" t="s">
        <v>6457</v>
      </c>
      <c r="Q1261" s="5">
        <v>244297770</v>
      </c>
      <c r="R1261" s="5" t="s">
        <v>6446</v>
      </c>
      <c r="S1261" s="5">
        <v>244893780</v>
      </c>
    </row>
    <row r="1262" spans="1:19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J1262" s="5" t="s">
        <v>1204</v>
      </c>
      <c r="K1262" s="5" t="s">
        <v>23</v>
      </c>
      <c r="L1262" s="5" t="s">
        <v>24</v>
      </c>
      <c r="M1262" s="5" t="s">
        <v>480</v>
      </c>
      <c r="N1262" s="6" t="s">
        <v>6450</v>
      </c>
      <c r="O1262" s="6" t="s">
        <v>6452</v>
      </c>
      <c r="P1262" s="5" t="s">
        <v>6457</v>
      </c>
      <c r="Q1262" s="5">
        <v>244297770</v>
      </c>
      <c r="R1262" s="5" t="s">
        <v>6446</v>
      </c>
      <c r="S1262" s="5">
        <v>244893780</v>
      </c>
    </row>
    <row r="1263" spans="1:19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J1263" s="5" t="s">
        <v>1204</v>
      </c>
      <c r="K1263" s="5" t="s">
        <v>23</v>
      </c>
      <c r="L1263" s="5" t="s">
        <v>24</v>
      </c>
      <c r="M1263" s="5" t="s">
        <v>456</v>
      </c>
      <c r="N1263" s="6" t="s">
        <v>6444</v>
      </c>
      <c r="O1263" s="6" t="s">
        <v>6447</v>
      </c>
      <c r="P1263" s="5" t="s">
        <v>6457</v>
      </c>
      <c r="Q1263" s="5">
        <v>244297770</v>
      </c>
      <c r="R1263" s="5" t="s">
        <v>6446</v>
      </c>
      <c r="S1263" s="5">
        <v>244893780</v>
      </c>
    </row>
    <row r="1264" spans="1:19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J1264" s="5" t="s">
        <v>1204</v>
      </c>
      <c r="K1264" s="5" t="s">
        <v>23</v>
      </c>
      <c r="L1264" s="5" t="s">
        <v>24</v>
      </c>
      <c r="M1264" s="5" t="s">
        <v>480</v>
      </c>
      <c r="N1264" s="6" t="s">
        <v>6444</v>
      </c>
      <c r="O1264" s="6" t="s">
        <v>6447</v>
      </c>
      <c r="P1264" s="5" t="s">
        <v>6457</v>
      </c>
      <c r="Q1264" s="5">
        <v>244297770</v>
      </c>
      <c r="R1264" s="5" t="s">
        <v>6446</v>
      </c>
      <c r="S1264" s="5">
        <v>244893780</v>
      </c>
    </row>
    <row r="1265" spans="1:19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J1265" s="5" t="s">
        <v>1204</v>
      </c>
      <c r="K1265" s="5" t="s">
        <v>23</v>
      </c>
      <c r="L1265" s="5" t="s">
        <v>24</v>
      </c>
      <c r="M1265" s="5" t="s">
        <v>1030</v>
      </c>
      <c r="N1265" s="6" t="s">
        <v>6444</v>
      </c>
      <c r="O1265" s="6" t="s">
        <v>6451</v>
      </c>
      <c r="P1265" s="5" t="s">
        <v>6457</v>
      </c>
      <c r="Q1265" s="5">
        <v>244297770</v>
      </c>
      <c r="R1265" s="5" t="s">
        <v>6446</v>
      </c>
      <c r="S1265" s="5">
        <v>244893780</v>
      </c>
    </row>
    <row r="1266" spans="1:19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J1266" s="5" t="s">
        <v>1204</v>
      </c>
      <c r="K1266" s="5" t="s">
        <v>23</v>
      </c>
      <c r="L1266" s="5" t="s">
        <v>24</v>
      </c>
      <c r="M1266" s="5" t="s">
        <v>1030</v>
      </c>
      <c r="N1266" s="6" t="s">
        <v>6444</v>
      </c>
      <c r="O1266" s="6" t="s">
        <v>6447</v>
      </c>
      <c r="P1266" s="5" t="s">
        <v>6457</v>
      </c>
      <c r="Q1266" s="5">
        <v>244297770</v>
      </c>
      <c r="R1266" s="5" t="s">
        <v>6446</v>
      </c>
      <c r="S1266" s="5">
        <v>244893780</v>
      </c>
    </row>
    <row r="1267" spans="1:19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J1267" s="5" t="s">
        <v>1204</v>
      </c>
      <c r="K1267" s="5" t="s">
        <v>23</v>
      </c>
      <c r="L1267" s="5" t="s">
        <v>24</v>
      </c>
      <c r="M1267" s="5" t="s">
        <v>1061</v>
      </c>
      <c r="N1267" s="6" t="s">
        <v>6450</v>
      </c>
      <c r="O1267" s="6" t="s">
        <v>6452</v>
      </c>
      <c r="P1267" s="5" t="s">
        <v>6457</v>
      </c>
      <c r="Q1267" s="5">
        <v>244297770</v>
      </c>
      <c r="R1267" s="5" t="s">
        <v>6446</v>
      </c>
      <c r="S1267" s="5">
        <v>244893780</v>
      </c>
    </row>
    <row r="1268" spans="1:19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J1268" s="5" t="s">
        <v>1204</v>
      </c>
      <c r="K1268" s="5" t="s">
        <v>23</v>
      </c>
      <c r="L1268" s="5" t="s">
        <v>24</v>
      </c>
      <c r="M1268" s="5" t="s">
        <v>1217</v>
      </c>
      <c r="N1268" s="6" t="s">
        <v>6444</v>
      </c>
      <c r="O1268" s="6" t="s">
        <v>6447</v>
      </c>
      <c r="P1268" s="5" t="s">
        <v>6457</v>
      </c>
      <c r="Q1268" s="5">
        <v>244297770</v>
      </c>
      <c r="R1268" s="5" t="s">
        <v>6446</v>
      </c>
      <c r="S1268" s="5">
        <v>244893780</v>
      </c>
    </row>
    <row r="1269" spans="1:19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J1269" s="5" t="s">
        <v>1204</v>
      </c>
      <c r="K1269" s="5" t="s">
        <v>23</v>
      </c>
      <c r="L1269" s="5" t="s">
        <v>24</v>
      </c>
      <c r="M1269" s="5" t="s">
        <v>1061</v>
      </c>
      <c r="N1269" s="6" t="s">
        <v>6444</v>
      </c>
      <c r="O1269" s="6" t="s">
        <v>6447</v>
      </c>
      <c r="P1269" s="5" t="s">
        <v>6457</v>
      </c>
      <c r="Q1269" s="5">
        <v>244297770</v>
      </c>
      <c r="R1269" s="5" t="s">
        <v>6446</v>
      </c>
      <c r="S1269" s="5">
        <v>244893780</v>
      </c>
    </row>
    <row r="1270" spans="1:19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J1270" s="5" t="s">
        <v>1204</v>
      </c>
      <c r="K1270" s="5" t="s">
        <v>23</v>
      </c>
      <c r="L1270" s="5" t="s">
        <v>24</v>
      </c>
      <c r="M1270" s="5" t="s">
        <v>882</v>
      </c>
      <c r="N1270" s="6" t="s">
        <v>6444</v>
      </c>
      <c r="O1270" s="6" t="s">
        <v>6451</v>
      </c>
      <c r="P1270" s="5" t="s">
        <v>6457</v>
      </c>
      <c r="Q1270" s="5">
        <v>244297770</v>
      </c>
      <c r="R1270" s="5" t="s">
        <v>6446</v>
      </c>
      <c r="S1270" s="5">
        <v>244893780</v>
      </c>
    </row>
    <row r="1271" spans="1:19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J1271" s="5" t="s">
        <v>1204</v>
      </c>
      <c r="K1271" s="5" t="s">
        <v>23</v>
      </c>
      <c r="L1271" s="5" t="s">
        <v>24</v>
      </c>
      <c r="M1271" s="5" t="s">
        <v>644</v>
      </c>
      <c r="N1271" s="6" t="s">
        <v>6444</v>
      </c>
      <c r="O1271" s="6" t="s">
        <v>6451</v>
      </c>
      <c r="P1271" s="5" t="s">
        <v>6457</v>
      </c>
      <c r="Q1271" s="5">
        <v>244297770</v>
      </c>
      <c r="R1271" s="5" t="s">
        <v>6446</v>
      </c>
      <c r="S1271" s="5">
        <v>244893780</v>
      </c>
    </row>
    <row r="1272" spans="1:19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J1272" s="5" t="s">
        <v>1204</v>
      </c>
      <c r="K1272" s="5" t="s">
        <v>23</v>
      </c>
      <c r="L1272" s="5" t="s">
        <v>24</v>
      </c>
      <c r="M1272" s="5" t="s">
        <v>1217</v>
      </c>
      <c r="N1272" s="6" t="s">
        <v>6444</v>
      </c>
      <c r="O1272" s="6" t="s">
        <v>6447</v>
      </c>
      <c r="P1272" s="5" t="s">
        <v>6457</v>
      </c>
      <c r="Q1272" s="5">
        <v>244297770</v>
      </c>
      <c r="R1272" s="5" t="s">
        <v>6446</v>
      </c>
      <c r="S1272" s="5">
        <v>244893780</v>
      </c>
    </row>
    <row r="1273" spans="1:19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J1273" s="5" t="s">
        <v>1204</v>
      </c>
      <c r="K1273" s="5" t="s">
        <v>23</v>
      </c>
      <c r="L1273" s="5" t="s">
        <v>24</v>
      </c>
      <c r="M1273" s="5" t="s">
        <v>1061</v>
      </c>
      <c r="N1273" s="6" t="s">
        <v>6444</v>
      </c>
      <c r="O1273" s="6" t="s">
        <v>6447</v>
      </c>
      <c r="P1273" s="5" t="s">
        <v>6457</v>
      </c>
      <c r="Q1273" s="5">
        <v>244297770</v>
      </c>
      <c r="R1273" s="5" t="s">
        <v>6446</v>
      </c>
      <c r="S1273" s="5">
        <v>244893780</v>
      </c>
    </row>
    <row r="1274" spans="1:19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J1274" s="5" t="s">
        <v>1204</v>
      </c>
      <c r="K1274" s="5" t="s">
        <v>23</v>
      </c>
      <c r="L1274" s="5" t="s">
        <v>24</v>
      </c>
      <c r="M1274" s="5" t="s">
        <v>480</v>
      </c>
      <c r="N1274" s="6" t="s">
        <v>6444</v>
      </c>
      <c r="O1274" s="6" t="s">
        <v>6447</v>
      </c>
      <c r="P1274" s="5" t="s">
        <v>6457</v>
      </c>
      <c r="Q1274" s="5">
        <v>244297770</v>
      </c>
      <c r="R1274" s="5" t="s">
        <v>6446</v>
      </c>
      <c r="S1274" s="5">
        <v>244893780</v>
      </c>
    </row>
    <row r="1275" spans="1:19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J1275" s="5" t="s">
        <v>1204</v>
      </c>
      <c r="K1275" s="5" t="s">
        <v>23</v>
      </c>
      <c r="L1275" s="5" t="s">
        <v>24</v>
      </c>
      <c r="M1275" s="5" t="s">
        <v>480</v>
      </c>
      <c r="N1275" s="6" t="s">
        <v>6444</v>
      </c>
      <c r="O1275" s="6" t="s">
        <v>6447</v>
      </c>
      <c r="P1275" s="5" t="s">
        <v>6457</v>
      </c>
      <c r="Q1275" s="5">
        <v>244297770</v>
      </c>
      <c r="R1275" s="5" t="s">
        <v>6446</v>
      </c>
      <c r="S1275" s="5">
        <v>244893780</v>
      </c>
    </row>
    <row r="1276" spans="1:19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J1276" s="5" t="s">
        <v>1204</v>
      </c>
      <c r="K1276" s="5" t="s">
        <v>23</v>
      </c>
      <c r="L1276" s="5" t="s">
        <v>24</v>
      </c>
      <c r="M1276" s="5" t="s">
        <v>480</v>
      </c>
      <c r="N1276" s="6" t="s">
        <v>6444</v>
      </c>
      <c r="O1276" s="6" t="s">
        <v>6447</v>
      </c>
      <c r="P1276" s="5" t="s">
        <v>6457</v>
      </c>
      <c r="Q1276" s="5">
        <v>244297770</v>
      </c>
      <c r="R1276" s="5" t="s">
        <v>6446</v>
      </c>
      <c r="S1276" s="5">
        <v>244893780</v>
      </c>
    </row>
    <row r="1277" spans="1:19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J1277" s="5" t="s">
        <v>1204</v>
      </c>
      <c r="K1277" s="5" t="s">
        <v>23</v>
      </c>
      <c r="L1277" s="5" t="s">
        <v>24</v>
      </c>
      <c r="M1277" s="5" t="s">
        <v>1207</v>
      </c>
      <c r="N1277" s="6" t="s">
        <v>6444</v>
      </c>
      <c r="O1277" s="6" t="s">
        <v>6447</v>
      </c>
      <c r="P1277" s="5" t="s">
        <v>6457</v>
      </c>
      <c r="Q1277" s="5">
        <v>244297770</v>
      </c>
      <c r="R1277" s="5" t="s">
        <v>6446</v>
      </c>
      <c r="S1277" s="5">
        <v>244893780</v>
      </c>
    </row>
    <row r="1278" spans="1:19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J1278" s="5" t="s">
        <v>1204</v>
      </c>
      <c r="K1278" s="5" t="s">
        <v>23</v>
      </c>
      <c r="L1278" s="5" t="s">
        <v>24</v>
      </c>
      <c r="M1278" s="5" t="s">
        <v>480</v>
      </c>
      <c r="N1278" s="6" t="s">
        <v>6444</v>
      </c>
      <c r="O1278" s="6" t="s">
        <v>6451</v>
      </c>
      <c r="P1278" s="5" t="s">
        <v>6457</v>
      </c>
      <c r="Q1278" s="5">
        <v>244297770</v>
      </c>
      <c r="R1278" s="5" t="s">
        <v>6446</v>
      </c>
      <c r="S1278" s="5">
        <v>244893780</v>
      </c>
    </row>
    <row r="1279" spans="1:19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J1279" s="5" t="s">
        <v>1204</v>
      </c>
      <c r="K1279" s="5" t="s">
        <v>23</v>
      </c>
      <c r="L1279" s="5" t="s">
        <v>24</v>
      </c>
      <c r="M1279" s="5" t="s">
        <v>1030</v>
      </c>
      <c r="N1279" s="6" t="s">
        <v>6450</v>
      </c>
      <c r="O1279" s="6" t="s">
        <v>6452</v>
      </c>
      <c r="P1279" s="5" t="s">
        <v>6457</v>
      </c>
      <c r="Q1279" s="5">
        <v>244297770</v>
      </c>
      <c r="R1279" s="5" t="s">
        <v>6446</v>
      </c>
      <c r="S1279" s="5">
        <v>244893780</v>
      </c>
    </row>
    <row r="1280" spans="1:19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J1280" s="5" t="s">
        <v>1204</v>
      </c>
      <c r="K1280" s="5" t="s">
        <v>23</v>
      </c>
      <c r="L1280" s="5" t="s">
        <v>24</v>
      </c>
      <c r="M1280" s="5" t="s">
        <v>1030</v>
      </c>
      <c r="N1280" s="6" t="s">
        <v>6450</v>
      </c>
      <c r="O1280" s="6" t="s">
        <v>6452</v>
      </c>
      <c r="P1280" s="5" t="s">
        <v>6457</v>
      </c>
      <c r="Q1280" s="5">
        <v>244297770</v>
      </c>
      <c r="R1280" s="5" t="s">
        <v>6446</v>
      </c>
      <c r="S1280" s="5">
        <v>244893780</v>
      </c>
    </row>
    <row r="1281" spans="1:19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J1281" s="5" t="s">
        <v>1204</v>
      </c>
      <c r="K1281" s="5" t="s">
        <v>23</v>
      </c>
      <c r="L1281" s="5" t="s">
        <v>24</v>
      </c>
      <c r="M1281" s="5" t="s">
        <v>1217</v>
      </c>
      <c r="N1281" s="6" t="s">
        <v>6450</v>
      </c>
      <c r="O1281" s="6" t="s">
        <v>6452</v>
      </c>
      <c r="P1281" s="5" t="s">
        <v>6457</v>
      </c>
      <c r="Q1281" s="5">
        <v>244297770</v>
      </c>
      <c r="R1281" s="5" t="s">
        <v>6446</v>
      </c>
      <c r="S1281" s="5">
        <v>244893780</v>
      </c>
    </row>
    <row r="1282" spans="1:19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J1282" s="5" t="s">
        <v>1204</v>
      </c>
      <c r="K1282" s="5" t="s">
        <v>23</v>
      </c>
      <c r="L1282" s="5" t="s">
        <v>24</v>
      </c>
      <c r="M1282" s="5" t="s">
        <v>1217</v>
      </c>
      <c r="N1282" s="6" t="s">
        <v>6444</v>
      </c>
      <c r="O1282" s="6" t="s">
        <v>6447</v>
      </c>
      <c r="P1282" s="5" t="s">
        <v>6457</v>
      </c>
      <c r="Q1282" s="5">
        <v>244297770</v>
      </c>
      <c r="R1282" s="5" t="s">
        <v>6446</v>
      </c>
      <c r="S1282" s="5">
        <v>244893780</v>
      </c>
    </row>
    <row r="1283" spans="1:19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J1283" s="5" t="s">
        <v>1204</v>
      </c>
      <c r="K1283" s="5" t="s">
        <v>23</v>
      </c>
      <c r="L1283" s="5" t="s">
        <v>24</v>
      </c>
      <c r="M1283" s="5" t="s">
        <v>1207</v>
      </c>
      <c r="N1283" s="6" t="s">
        <v>6444</v>
      </c>
      <c r="O1283" s="6" t="s">
        <v>6452</v>
      </c>
      <c r="P1283" s="5" t="s">
        <v>6457</v>
      </c>
      <c r="Q1283" s="5">
        <v>244297770</v>
      </c>
      <c r="R1283" s="5" t="s">
        <v>6446</v>
      </c>
      <c r="S1283" s="5">
        <v>244893780</v>
      </c>
    </row>
    <row r="1284" spans="1:19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J1284" s="5" t="s">
        <v>1204</v>
      </c>
      <c r="K1284" s="5" t="s">
        <v>23</v>
      </c>
      <c r="L1284" s="5" t="s">
        <v>24</v>
      </c>
      <c r="M1284" s="5" t="s">
        <v>1061</v>
      </c>
      <c r="N1284" s="6" t="s">
        <v>6444</v>
      </c>
      <c r="O1284" s="6" t="s">
        <v>6447</v>
      </c>
      <c r="P1284" s="5" t="s">
        <v>6457</v>
      </c>
      <c r="Q1284" s="5">
        <v>244297770</v>
      </c>
      <c r="R1284" s="5" t="s">
        <v>6446</v>
      </c>
      <c r="S1284" s="5">
        <v>244893780</v>
      </c>
    </row>
    <row r="1285" spans="1:19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J1285" s="5" t="s">
        <v>1204</v>
      </c>
      <c r="K1285" s="5" t="s">
        <v>23</v>
      </c>
      <c r="L1285" s="5" t="s">
        <v>24</v>
      </c>
      <c r="M1285" s="5" t="s">
        <v>1061</v>
      </c>
      <c r="N1285" s="6" t="s">
        <v>6448</v>
      </c>
      <c r="O1285" s="6" t="s">
        <v>6447</v>
      </c>
      <c r="P1285" s="5" t="s">
        <v>6457</v>
      </c>
      <c r="Q1285" s="5">
        <v>244297770</v>
      </c>
      <c r="R1285" s="5" t="s">
        <v>6446</v>
      </c>
      <c r="S1285" s="5">
        <v>244893780</v>
      </c>
    </row>
    <row r="1286" spans="1:19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J1286" s="5" t="s">
        <v>1204</v>
      </c>
      <c r="K1286" s="5" t="s">
        <v>23</v>
      </c>
      <c r="L1286" s="5" t="s">
        <v>24</v>
      </c>
      <c r="M1286" s="5" t="s">
        <v>1207</v>
      </c>
      <c r="N1286" s="6" t="s">
        <v>6444</v>
      </c>
      <c r="O1286" s="6" t="s">
        <v>6447</v>
      </c>
      <c r="P1286" s="5" t="s">
        <v>6457</v>
      </c>
      <c r="Q1286" s="5">
        <v>244297770</v>
      </c>
      <c r="R1286" s="5" t="s">
        <v>6446</v>
      </c>
      <c r="S1286" s="5">
        <v>244893780</v>
      </c>
    </row>
    <row r="1287" spans="1:19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J1287" s="5" t="s">
        <v>1204</v>
      </c>
      <c r="K1287" s="5" t="s">
        <v>23</v>
      </c>
      <c r="L1287" s="5" t="s">
        <v>24</v>
      </c>
      <c r="M1287" s="5" t="s">
        <v>730</v>
      </c>
      <c r="N1287" s="6" t="s">
        <v>6444</v>
      </c>
      <c r="O1287" s="6" t="s">
        <v>6447</v>
      </c>
      <c r="P1287" s="5" t="s">
        <v>6457</v>
      </c>
      <c r="Q1287" s="5">
        <v>244297770</v>
      </c>
      <c r="R1287" s="5" t="s">
        <v>6446</v>
      </c>
      <c r="S1287" s="5">
        <v>244893780</v>
      </c>
    </row>
    <row r="1288" spans="1:19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J1288" s="5" t="s">
        <v>1204</v>
      </c>
      <c r="K1288" s="5" t="s">
        <v>23</v>
      </c>
      <c r="L1288" s="5" t="s">
        <v>24</v>
      </c>
      <c r="M1288" s="5" t="s">
        <v>1217</v>
      </c>
      <c r="N1288" s="6" t="s">
        <v>6448</v>
      </c>
      <c r="O1288" s="6" t="s">
        <v>6447</v>
      </c>
      <c r="P1288" s="5" t="s">
        <v>6457</v>
      </c>
      <c r="Q1288" s="5">
        <v>244297770</v>
      </c>
      <c r="R1288" s="5" t="s">
        <v>6446</v>
      </c>
      <c r="S1288" s="5">
        <v>244893780</v>
      </c>
    </row>
    <row r="1289" spans="1:19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J1289" s="5" t="s">
        <v>1204</v>
      </c>
      <c r="K1289" s="5" t="s">
        <v>23</v>
      </c>
      <c r="L1289" s="5" t="s">
        <v>24</v>
      </c>
      <c r="M1289" s="5" t="s">
        <v>1061</v>
      </c>
      <c r="N1289" s="6" t="s">
        <v>6448</v>
      </c>
      <c r="O1289" s="6" t="s">
        <v>6447</v>
      </c>
      <c r="P1289" s="5" t="s">
        <v>6457</v>
      </c>
      <c r="Q1289" s="5">
        <v>244297770</v>
      </c>
      <c r="R1289" s="5" t="s">
        <v>6446</v>
      </c>
      <c r="S1289" s="5">
        <v>244893780</v>
      </c>
    </row>
    <row r="1290" spans="1:19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J1290" s="5" t="s">
        <v>1204</v>
      </c>
      <c r="K1290" s="5" t="s">
        <v>23</v>
      </c>
      <c r="L1290" s="5" t="s">
        <v>24</v>
      </c>
      <c r="M1290" s="5" t="s">
        <v>1217</v>
      </c>
      <c r="N1290" s="6" t="s">
        <v>6444</v>
      </c>
      <c r="O1290" s="6" t="s">
        <v>6447</v>
      </c>
      <c r="P1290" s="5" t="s">
        <v>6457</v>
      </c>
      <c r="Q1290" s="5">
        <v>244297770</v>
      </c>
      <c r="R1290" s="5" t="s">
        <v>6446</v>
      </c>
      <c r="S1290" s="5">
        <v>244893780</v>
      </c>
    </row>
    <row r="1291" spans="1:19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J1291" s="5" t="s">
        <v>1204</v>
      </c>
      <c r="K1291" s="5" t="s">
        <v>23</v>
      </c>
      <c r="L1291" s="5" t="s">
        <v>24</v>
      </c>
      <c r="M1291" s="5" t="s">
        <v>1061</v>
      </c>
      <c r="N1291" s="6" t="s">
        <v>6444</v>
      </c>
      <c r="O1291" s="6" t="s">
        <v>6447</v>
      </c>
      <c r="P1291" s="5" t="s">
        <v>6457</v>
      </c>
      <c r="Q1291" s="5">
        <v>244297770</v>
      </c>
      <c r="R1291" s="5" t="s">
        <v>6446</v>
      </c>
      <c r="S1291" s="5">
        <v>244893780</v>
      </c>
    </row>
    <row r="1292" spans="1:19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J1292" s="5" t="s">
        <v>1204</v>
      </c>
      <c r="K1292" s="5" t="s">
        <v>23</v>
      </c>
      <c r="L1292" s="5" t="s">
        <v>24</v>
      </c>
      <c r="M1292" s="5" t="s">
        <v>1207</v>
      </c>
      <c r="N1292" s="6" t="s">
        <v>6444</v>
      </c>
      <c r="O1292" s="6" t="s">
        <v>6447</v>
      </c>
      <c r="P1292" s="5" t="s">
        <v>6457</v>
      </c>
      <c r="Q1292" s="5">
        <v>244297770</v>
      </c>
      <c r="R1292" s="5" t="s">
        <v>6446</v>
      </c>
      <c r="S1292" s="5">
        <v>244893780</v>
      </c>
    </row>
    <row r="1293" spans="1:19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J1293" s="5" t="s">
        <v>1204</v>
      </c>
      <c r="K1293" s="5" t="s">
        <v>23</v>
      </c>
      <c r="L1293" s="5" t="s">
        <v>24</v>
      </c>
      <c r="M1293" s="5" t="s">
        <v>644</v>
      </c>
      <c r="N1293" s="6" t="s">
        <v>6444</v>
      </c>
      <c r="O1293" s="6" t="s">
        <v>6447</v>
      </c>
      <c r="P1293" s="5" t="s">
        <v>6457</v>
      </c>
      <c r="Q1293" s="5">
        <v>244297770</v>
      </c>
      <c r="R1293" s="5" t="s">
        <v>6446</v>
      </c>
      <c r="S1293" s="5">
        <v>244893780</v>
      </c>
    </row>
    <row r="1294" spans="1:19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J1294" s="5" t="s">
        <v>1204</v>
      </c>
      <c r="K1294" s="5" t="s">
        <v>23</v>
      </c>
      <c r="L1294" s="5" t="s">
        <v>24</v>
      </c>
      <c r="M1294" s="5" t="s">
        <v>644</v>
      </c>
      <c r="N1294" s="6" t="s">
        <v>6450</v>
      </c>
      <c r="O1294" s="6" t="s">
        <v>6452</v>
      </c>
      <c r="P1294" s="5" t="s">
        <v>6457</v>
      </c>
      <c r="Q1294" s="5">
        <v>244297770</v>
      </c>
      <c r="R1294" s="5" t="s">
        <v>6446</v>
      </c>
      <c r="S1294" s="5">
        <v>244893780</v>
      </c>
    </row>
    <row r="1295" spans="1:19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J1295" s="5" t="s">
        <v>1204</v>
      </c>
      <c r="K1295" s="5" t="s">
        <v>23</v>
      </c>
      <c r="L1295" s="5" t="s">
        <v>24</v>
      </c>
      <c r="M1295" s="5" t="s">
        <v>1061</v>
      </c>
      <c r="N1295" s="6" t="s">
        <v>6450</v>
      </c>
      <c r="O1295" s="6" t="s">
        <v>6452</v>
      </c>
      <c r="P1295" s="5" t="s">
        <v>6457</v>
      </c>
      <c r="Q1295" s="5">
        <v>244297770</v>
      </c>
      <c r="R1295" s="5" t="s">
        <v>6446</v>
      </c>
      <c r="S1295" s="5">
        <v>244893780</v>
      </c>
    </row>
    <row r="1296" spans="1:19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J1296" s="5" t="s">
        <v>1204</v>
      </c>
      <c r="K1296" s="5" t="s">
        <v>23</v>
      </c>
      <c r="L1296" s="5" t="s">
        <v>24</v>
      </c>
      <c r="M1296" s="5" t="s">
        <v>480</v>
      </c>
      <c r="N1296" s="6" t="s">
        <v>6448</v>
      </c>
      <c r="O1296" s="6" t="s">
        <v>6447</v>
      </c>
      <c r="P1296" s="5" t="s">
        <v>6457</v>
      </c>
      <c r="Q1296" s="5">
        <v>244297770</v>
      </c>
      <c r="R1296" s="5" t="s">
        <v>6446</v>
      </c>
      <c r="S1296" s="5">
        <v>244893780</v>
      </c>
    </row>
    <row r="1297" spans="1:19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J1297" s="5" t="s">
        <v>1204</v>
      </c>
      <c r="K1297" s="5" t="s">
        <v>23</v>
      </c>
      <c r="L1297" s="5" t="s">
        <v>24</v>
      </c>
      <c r="M1297" s="5" t="s">
        <v>359</v>
      </c>
      <c r="N1297" s="6" t="s">
        <v>6444</v>
      </c>
      <c r="O1297" s="6" t="s">
        <v>6447</v>
      </c>
      <c r="P1297" s="5" t="s">
        <v>6457</v>
      </c>
      <c r="Q1297" s="5">
        <v>244297770</v>
      </c>
      <c r="R1297" s="5" t="s">
        <v>6446</v>
      </c>
      <c r="S1297" s="5">
        <v>244893780</v>
      </c>
    </row>
    <row r="1298" spans="1:19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J1298" s="5" t="s">
        <v>1204</v>
      </c>
      <c r="K1298" s="5" t="s">
        <v>23</v>
      </c>
      <c r="L1298" s="5" t="s">
        <v>24</v>
      </c>
      <c r="M1298" s="5" t="s">
        <v>1217</v>
      </c>
      <c r="N1298" s="6" t="s">
        <v>6450</v>
      </c>
      <c r="O1298" s="6" t="s">
        <v>6452</v>
      </c>
      <c r="P1298" s="5" t="s">
        <v>6457</v>
      </c>
      <c r="Q1298" s="5">
        <v>244297770</v>
      </c>
      <c r="R1298" s="5" t="s">
        <v>6446</v>
      </c>
      <c r="S1298" s="5">
        <v>244893780</v>
      </c>
    </row>
    <row r="1299" spans="1:19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J1299" s="5" t="s">
        <v>1204</v>
      </c>
      <c r="K1299" s="5" t="s">
        <v>23</v>
      </c>
      <c r="L1299" s="5" t="s">
        <v>24</v>
      </c>
      <c r="M1299" s="5" t="s">
        <v>1207</v>
      </c>
      <c r="N1299" s="6" t="s">
        <v>6450</v>
      </c>
      <c r="O1299" s="6" t="s">
        <v>6452</v>
      </c>
      <c r="P1299" s="5" t="s">
        <v>6457</v>
      </c>
      <c r="Q1299" s="5">
        <v>244297770</v>
      </c>
      <c r="R1299" s="5" t="s">
        <v>6446</v>
      </c>
      <c r="S1299" s="5">
        <v>244893780</v>
      </c>
    </row>
    <row r="1300" spans="1:19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J1300" s="5" t="s">
        <v>1204</v>
      </c>
      <c r="K1300" s="5" t="s">
        <v>23</v>
      </c>
      <c r="L1300" s="5" t="s">
        <v>24</v>
      </c>
      <c r="M1300" s="5" t="s">
        <v>1207</v>
      </c>
      <c r="N1300" s="6" t="s">
        <v>6450</v>
      </c>
      <c r="O1300" s="6" t="s">
        <v>6452</v>
      </c>
      <c r="P1300" s="5" t="s">
        <v>6457</v>
      </c>
      <c r="Q1300" s="5">
        <v>244297770</v>
      </c>
      <c r="R1300" s="5" t="s">
        <v>6446</v>
      </c>
      <c r="S1300" s="5">
        <v>244893780</v>
      </c>
    </row>
    <row r="1301" spans="1:19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J1301" s="5" t="s">
        <v>1204</v>
      </c>
      <c r="K1301" s="5" t="s">
        <v>23</v>
      </c>
      <c r="L1301" s="5" t="s">
        <v>24</v>
      </c>
      <c r="M1301" s="5" t="s">
        <v>480</v>
      </c>
      <c r="N1301" s="6" t="s">
        <v>6450</v>
      </c>
      <c r="O1301" s="6" t="s">
        <v>6452</v>
      </c>
      <c r="P1301" s="5" t="s">
        <v>6457</v>
      </c>
      <c r="Q1301" s="5">
        <v>244297770</v>
      </c>
      <c r="R1301" s="5" t="s">
        <v>6446</v>
      </c>
      <c r="S1301" s="5">
        <v>244893780</v>
      </c>
    </row>
    <row r="1302" spans="1:19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J1302" s="5" t="s">
        <v>1204</v>
      </c>
      <c r="K1302" s="5" t="s">
        <v>23</v>
      </c>
      <c r="L1302" s="5" t="s">
        <v>24</v>
      </c>
      <c r="M1302" s="5" t="s">
        <v>480</v>
      </c>
      <c r="N1302" s="6" t="s">
        <v>6450</v>
      </c>
      <c r="O1302" s="6" t="s">
        <v>6452</v>
      </c>
      <c r="P1302" s="5" t="s">
        <v>6457</v>
      </c>
      <c r="Q1302" s="5">
        <v>244297770</v>
      </c>
      <c r="R1302" s="5" t="s">
        <v>6446</v>
      </c>
      <c r="S1302" s="5">
        <v>244893780</v>
      </c>
    </row>
    <row r="1303" spans="1:19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J1303" s="5" t="s">
        <v>1204</v>
      </c>
      <c r="K1303" s="5" t="s">
        <v>23</v>
      </c>
      <c r="L1303" s="5" t="s">
        <v>24</v>
      </c>
      <c r="M1303" s="5" t="s">
        <v>480</v>
      </c>
      <c r="N1303" s="6" t="s">
        <v>6444</v>
      </c>
      <c r="O1303" s="6" t="s">
        <v>6447</v>
      </c>
      <c r="P1303" s="5" t="s">
        <v>6457</v>
      </c>
      <c r="Q1303" s="5">
        <v>244297770</v>
      </c>
      <c r="R1303" s="5" t="s">
        <v>6446</v>
      </c>
      <c r="S1303" s="5">
        <v>244893780</v>
      </c>
    </row>
    <row r="1304" spans="1:19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J1304" s="5" t="s">
        <v>1204</v>
      </c>
      <c r="K1304" s="5" t="s">
        <v>23</v>
      </c>
      <c r="L1304" s="5" t="s">
        <v>24</v>
      </c>
      <c r="M1304" s="5" t="s">
        <v>480</v>
      </c>
      <c r="N1304" s="6" t="s">
        <v>6444</v>
      </c>
      <c r="O1304" s="6" t="s">
        <v>6447</v>
      </c>
      <c r="P1304" s="5" t="s">
        <v>6457</v>
      </c>
      <c r="Q1304" s="5">
        <v>244297770</v>
      </c>
      <c r="R1304" s="5" t="s">
        <v>6446</v>
      </c>
      <c r="S1304" s="5">
        <v>244893780</v>
      </c>
    </row>
    <row r="1305" spans="1:19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J1305" s="5" t="s">
        <v>1204</v>
      </c>
      <c r="K1305" s="5" t="s">
        <v>23</v>
      </c>
      <c r="L1305" s="5" t="s">
        <v>24</v>
      </c>
      <c r="M1305" s="5" t="s">
        <v>480</v>
      </c>
      <c r="N1305" s="6" t="s">
        <v>6450</v>
      </c>
      <c r="O1305" s="6" t="s">
        <v>6452</v>
      </c>
      <c r="P1305" s="5" t="s">
        <v>6457</v>
      </c>
      <c r="Q1305" s="5">
        <v>244297770</v>
      </c>
      <c r="R1305" s="5" t="s">
        <v>6446</v>
      </c>
      <c r="S1305" s="5">
        <v>244893780</v>
      </c>
    </row>
    <row r="1306" spans="1:19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J1306" s="5" t="s">
        <v>1204</v>
      </c>
      <c r="K1306" s="5" t="s">
        <v>23</v>
      </c>
      <c r="L1306" s="5" t="s">
        <v>24</v>
      </c>
      <c r="M1306" s="5" t="s">
        <v>1030</v>
      </c>
      <c r="N1306" s="6" t="s">
        <v>6450</v>
      </c>
      <c r="O1306" s="6" t="s">
        <v>6452</v>
      </c>
      <c r="P1306" s="5" t="s">
        <v>6457</v>
      </c>
      <c r="Q1306" s="5">
        <v>244297770</v>
      </c>
      <c r="R1306" s="5" t="s">
        <v>6446</v>
      </c>
      <c r="S1306" s="5">
        <v>244893780</v>
      </c>
    </row>
    <row r="1307" spans="1:19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J1307" s="5" t="s">
        <v>1204</v>
      </c>
      <c r="K1307" s="5" t="s">
        <v>23</v>
      </c>
      <c r="L1307" s="5" t="s">
        <v>24</v>
      </c>
      <c r="M1307" s="5" t="s">
        <v>644</v>
      </c>
      <c r="N1307" s="6" t="s">
        <v>6450</v>
      </c>
      <c r="O1307" s="6" t="s">
        <v>6452</v>
      </c>
      <c r="P1307" s="5" t="s">
        <v>6457</v>
      </c>
      <c r="Q1307" s="5">
        <v>244297770</v>
      </c>
      <c r="R1307" s="5" t="s">
        <v>6446</v>
      </c>
      <c r="S1307" s="5">
        <v>244893780</v>
      </c>
    </row>
    <row r="1308" spans="1:19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J1308" s="5" t="s">
        <v>1204</v>
      </c>
      <c r="K1308" s="5" t="s">
        <v>23</v>
      </c>
      <c r="L1308" s="5" t="s">
        <v>24</v>
      </c>
      <c r="M1308" s="5" t="s">
        <v>1030</v>
      </c>
      <c r="N1308" s="6" t="s">
        <v>6444</v>
      </c>
      <c r="O1308" s="6" t="s">
        <v>6447</v>
      </c>
      <c r="P1308" s="5" t="s">
        <v>6457</v>
      </c>
      <c r="Q1308" s="5">
        <v>244297770</v>
      </c>
      <c r="R1308" s="5" t="s">
        <v>6446</v>
      </c>
      <c r="S1308" s="5">
        <v>244893780</v>
      </c>
    </row>
    <row r="1309" spans="1:19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J1309" s="5" t="s">
        <v>1204</v>
      </c>
      <c r="K1309" s="5" t="s">
        <v>23</v>
      </c>
      <c r="L1309" s="5" t="s">
        <v>24</v>
      </c>
      <c r="M1309" s="5" t="s">
        <v>1030</v>
      </c>
      <c r="N1309" s="6" t="s">
        <v>6450</v>
      </c>
      <c r="O1309" s="6" t="s">
        <v>6452</v>
      </c>
      <c r="P1309" s="5" t="s">
        <v>6457</v>
      </c>
      <c r="Q1309" s="5">
        <v>244297770</v>
      </c>
      <c r="R1309" s="5" t="s">
        <v>6446</v>
      </c>
      <c r="S1309" s="5">
        <v>244893780</v>
      </c>
    </row>
    <row r="1310" spans="1:19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J1310" s="5" t="s">
        <v>1204</v>
      </c>
      <c r="K1310" s="5" t="s">
        <v>23</v>
      </c>
      <c r="L1310" s="5" t="s">
        <v>24</v>
      </c>
      <c r="M1310" s="5" t="s">
        <v>1061</v>
      </c>
      <c r="N1310" s="6" t="s">
        <v>6450</v>
      </c>
      <c r="O1310" s="6" t="s">
        <v>6452</v>
      </c>
      <c r="P1310" s="5" t="s">
        <v>6457</v>
      </c>
      <c r="Q1310" s="5">
        <v>244297770</v>
      </c>
      <c r="R1310" s="5" t="s">
        <v>6446</v>
      </c>
      <c r="S1310" s="5">
        <v>244893780</v>
      </c>
    </row>
    <row r="1311" spans="1:19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J1311" s="5" t="s">
        <v>1204</v>
      </c>
      <c r="K1311" s="5" t="s">
        <v>23</v>
      </c>
      <c r="L1311" s="5" t="s">
        <v>24</v>
      </c>
      <c r="M1311" s="5" t="s">
        <v>480</v>
      </c>
      <c r="N1311" s="6" t="s">
        <v>6444</v>
      </c>
      <c r="O1311" s="6" t="s">
        <v>6452</v>
      </c>
      <c r="P1311" s="5" t="s">
        <v>6457</v>
      </c>
      <c r="Q1311" s="5">
        <v>244297770</v>
      </c>
      <c r="R1311" s="5" t="s">
        <v>6446</v>
      </c>
      <c r="S1311" s="5">
        <v>244893780</v>
      </c>
    </row>
    <row r="1312" spans="1:19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J1312" s="5" t="s">
        <v>1204</v>
      </c>
      <c r="K1312" s="5" t="s">
        <v>23</v>
      </c>
      <c r="L1312" s="5" t="s">
        <v>24</v>
      </c>
      <c r="M1312" s="5" t="s">
        <v>1030</v>
      </c>
      <c r="N1312" s="6" t="s">
        <v>6444</v>
      </c>
      <c r="O1312" s="6" t="s">
        <v>6447</v>
      </c>
      <c r="P1312" s="5" t="s">
        <v>6457</v>
      </c>
      <c r="Q1312" s="5">
        <v>244297770</v>
      </c>
      <c r="R1312" s="5" t="s">
        <v>6446</v>
      </c>
      <c r="S1312" s="5">
        <v>244893780</v>
      </c>
    </row>
    <row r="1313" spans="1:19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J1313" s="5" t="s">
        <v>1204</v>
      </c>
      <c r="K1313" s="5" t="s">
        <v>23</v>
      </c>
      <c r="L1313" s="5" t="s">
        <v>24</v>
      </c>
      <c r="M1313" s="5" t="s">
        <v>480</v>
      </c>
      <c r="N1313" s="6" t="s">
        <v>6444</v>
      </c>
      <c r="O1313" s="6" t="s">
        <v>6447</v>
      </c>
      <c r="P1313" s="5" t="s">
        <v>6457</v>
      </c>
      <c r="Q1313" s="5">
        <v>244297770</v>
      </c>
      <c r="R1313" s="5" t="s">
        <v>6446</v>
      </c>
      <c r="S1313" s="5">
        <v>244893780</v>
      </c>
    </row>
    <row r="1314" spans="1:19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J1314" s="5" t="s">
        <v>1204</v>
      </c>
      <c r="K1314" s="5" t="s">
        <v>23</v>
      </c>
      <c r="L1314" s="5" t="s">
        <v>24</v>
      </c>
      <c r="M1314" s="5" t="s">
        <v>1061</v>
      </c>
      <c r="N1314" s="6" t="s">
        <v>6444</v>
      </c>
      <c r="O1314" s="6" t="s">
        <v>6447</v>
      </c>
      <c r="P1314" s="5" t="s">
        <v>6457</v>
      </c>
      <c r="Q1314" s="5">
        <v>244297770</v>
      </c>
      <c r="R1314" s="5" t="s">
        <v>6446</v>
      </c>
      <c r="S1314" s="5">
        <v>244893780</v>
      </c>
    </row>
    <row r="1315" spans="1:19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J1315" s="5" t="s">
        <v>1204</v>
      </c>
      <c r="K1315" s="5" t="s">
        <v>23</v>
      </c>
      <c r="L1315" s="5" t="s">
        <v>24</v>
      </c>
      <c r="M1315" s="5" t="s">
        <v>1061</v>
      </c>
      <c r="N1315" s="6" t="s">
        <v>6444</v>
      </c>
      <c r="O1315" s="6" t="s">
        <v>6447</v>
      </c>
      <c r="P1315" s="5" t="s">
        <v>6457</v>
      </c>
      <c r="Q1315" s="5">
        <v>244297770</v>
      </c>
      <c r="R1315" s="5" t="s">
        <v>6446</v>
      </c>
      <c r="S1315" s="5">
        <v>244893780</v>
      </c>
    </row>
    <row r="1316" spans="1:19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J1316" s="5" t="s">
        <v>1204</v>
      </c>
      <c r="K1316" s="5" t="s">
        <v>23</v>
      </c>
      <c r="L1316" s="5" t="s">
        <v>24</v>
      </c>
      <c r="M1316" s="5" t="s">
        <v>644</v>
      </c>
      <c r="N1316" s="6" t="s">
        <v>6450</v>
      </c>
      <c r="O1316" s="6" t="s">
        <v>6452</v>
      </c>
      <c r="P1316" s="5" t="s">
        <v>6457</v>
      </c>
      <c r="Q1316" s="5">
        <v>244297770</v>
      </c>
      <c r="R1316" s="5" t="s">
        <v>6446</v>
      </c>
      <c r="S1316" s="5">
        <v>244893780</v>
      </c>
    </row>
    <row r="1317" spans="1:19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J1317" s="5" t="s">
        <v>1204</v>
      </c>
      <c r="K1317" s="5" t="s">
        <v>23</v>
      </c>
      <c r="L1317" s="5" t="s">
        <v>24</v>
      </c>
      <c r="M1317" s="5" t="s">
        <v>1030</v>
      </c>
      <c r="N1317" s="6" t="s">
        <v>6450</v>
      </c>
      <c r="O1317" s="6" t="s">
        <v>6452</v>
      </c>
      <c r="P1317" s="5" t="s">
        <v>6457</v>
      </c>
      <c r="Q1317" s="5">
        <v>244297770</v>
      </c>
      <c r="R1317" s="5" t="s">
        <v>6446</v>
      </c>
      <c r="S1317" s="5">
        <v>244893780</v>
      </c>
    </row>
    <row r="1318" spans="1:19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J1318" s="5" t="s">
        <v>1204</v>
      </c>
      <c r="K1318" s="5" t="s">
        <v>23</v>
      </c>
      <c r="L1318" s="5" t="s">
        <v>24</v>
      </c>
      <c r="M1318" s="5" t="s">
        <v>1217</v>
      </c>
      <c r="N1318" s="6" t="s">
        <v>6450</v>
      </c>
      <c r="O1318" s="6" t="s">
        <v>6452</v>
      </c>
      <c r="P1318" s="5" t="s">
        <v>6457</v>
      </c>
      <c r="Q1318" s="5">
        <v>244297770</v>
      </c>
      <c r="R1318" s="5" t="s">
        <v>6446</v>
      </c>
      <c r="S1318" s="5">
        <v>244893780</v>
      </c>
    </row>
    <row r="1319" spans="1:19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J1319" s="5" t="s">
        <v>1204</v>
      </c>
      <c r="K1319" s="5" t="s">
        <v>23</v>
      </c>
      <c r="L1319" s="5" t="s">
        <v>24</v>
      </c>
      <c r="M1319" s="5" t="s">
        <v>1061</v>
      </c>
      <c r="N1319" s="6" t="s">
        <v>6448</v>
      </c>
      <c r="O1319" s="6" t="s">
        <v>6447</v>
      </c>
      <c r="P1319" s="5" t="s">
        <v>6457</v>
      </c>
      <c r="Q1319" s="5">
        <v>244297770</v>
      </c>
      <c r="R1319" s="5" t="s">
        <v>6446</v>
      </c>
      <c r="S1319" s="5">
        <v>244893780</v>
      </c>
    </row>
    <row r="1320" spans="1:19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J1320" s="5" t="s">
        <v>1204</v>
      </c>
      <c r="K1320" s="5" t="s">
        <v>23</v>
      </c>
      <c r="L1320" s="5" t="s">
        <v>24</v>
      </c>
      <c r="M1320" s="5" t="s">
        <v>1061</v>
      </c>
      <c r="N1320" s="6" t="s">
        <v>6448</v>
      </c>
      <c r="O1320" s="6" t="s">
        <v>6447</v>
      </c>
      <c r="P1320" s="5" t="s">
        <v>6457</v>
      </c>
      <c r="Q1320" s="5">
        <v>244297770</v>
      </c>
      <c r="R1320" s="5" t="s">
        <v>6446</v>
      </c>
      <c r="S1320" s="5">
        <v>244893780</v>
      </c>
    </row>
    <row r="1321" spans="1:19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J1321" s="5" t="s">
        <v>1204</v>
      </c>
      <c r="K1321" s="5" t="s">
        <v>23</v>
      </c>
      <c r="L1321" s="5" t="s">
        <v>24</v>
      </c>
      <c r="M1321" s="5" t="s">
        <v>1207</v>
      </c>
      <c r="N1321" s="6" t="s">
        <v>6450</v>
      </c>
      <c r="O1321" s="6" t="s">
        <v>6452</v>
      </c>
      <c r="P1321" s="5" t="s">
        <v>6457</v>
      </c>
      <c r="Q1321" s="5">
        <v>244297770</v>
      </c>
      <c r="R1321" s="5" t="s">
        <v>6446</v>
      </c>
      <c r="S1321" s="5">
        <v>244893780</v>
      </c>
    </row>
    <row r="1322" spans="1:19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J1322" s="5" t="s">
        <v>1204</v>
      </c>
      <c r="K1322" s="5" t="s">
        <v>23</v>
      </c>
      <c r="L1322" s="5" t="s">
        <v>24</v>
      </c>
      <c r="M1322" s="5" t="s">
        <v>1030</v>
      </c>
      <c r="N1322" s="6" t="s">
        <v>6450</v>
      </c>
      <c r="O1322" s="6" t="s">
        <v>6452</v>
      </c>
      <c r="P1322" s="5" t="s">
        <v>6457</v>
      </c>
      <c r="Q1322" s="5">
        <v>244297770</v>
      </c>
      <c r="R1322" s="5" t="s">
        <v>6446</v>
      </c>
      <c r="S1322" s="5">
        <v>244893780</v>
      </c>
    </row>
    <row r="1323" spans="1:19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J1323" s="5" t="s">
        <v>1204</v>
      </c>
      <c r="K1323" s="5" t="s">
        <v>23</v>
      </c>
      <c r="L1323" s="5" t="s">
        <v>24</v>
      </c>
      <c r="M1323" s="5" t="s">
        <v>1207</v>
      </c>
      <c r="N1323" s="6" t="s">
        <v>6450</v>
      </c>
      <c r="O1323" s="6" t="s">
        <v>6452</v>
      </c>
      <c r="P1323" s="5" t="s">
        <v>6457</v>
      </c>
      <c r="Q1323" s="5">
        <v>244297770</v>
      </c>
      <c r="R1323" s="5" t="s">
        <v>6446</v>
      </c>
      <c r="S1323" s="5">
        <v>244893780</v>
      </c>
    </row>
    <row r="1324" spans="1:19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J1324" s="5" t="s">
        <v>1204</v>
      </c>
      <c r="K1324" s="5" t="s">
        <v>23</v>
      </c>
      <c r="L1324" s="5" t="s">
        <v>24</v>
      </c>
      <c r="M1324" s="5" t="s">
        <v>1061</v>
      </c>
      <c r="N1324" s="6" t="s">
        <v>6444</v>
      </c>
      <c r="O1324" s="6" t="s">
        <v>6447</v>
      </c>
      <c r="P1324" s="5" t="s">
        <v>6457</v>
      </c>
      <c r="Q1324" s="5">
        <v>244297770</v>
      </c>
      <c r="R1324" s="5" t="s">
        <v>6446</v>
      </c>
      <c r="S1324" s="5">
        <v>244893780</v>
      </c>
    </row>
    <row r="1325" spans="1:19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J1325" s="5" t="s">
        <v>1204</v>
      </c>
      <c r="K1325" s="5" t="s">
        <v>23</v>
      </c>
      <c r="L1325" s="5" t="s">
        <v>24</v>
      </c>
      <c r="M1325" s="5" t="s">
        <v>1061</v>
      </c>
      <c r="N1325" s="6" t="s">
        <v>6450</v>
      </c>
      <c r="O1325" s="6" t="s">
        <v>6452</v>
      </c>
      <c r="P1325" s="5" t="s">
        <v>6457</v>
      </c>
      <c r="Q1325" s="5">
        <v>244297770</v>
      </c>
      <c r="R1325" s="5" t="s">
        <v>6446</v>
      </c>
      <c r="S1325" s="5">
        <v>244893780</v>
      </c>
    </row>
    <row r="1326" spans="1:19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J1326" s="5" t="s">
        <v>1204</v>
      </c>
      <c r="K1326" s="5" t="s">
        <v>23</v>
      </c>
      <c r="L1326" s="5" t="s">
        <v>24</v>
      </c>
      <c r="M1326" s="5" t="s">
        <v>1217</v>
      </c>
      <c r="N1326" s="6" t="s">
        <v>6450</v>
      </c>
      <c r="O1326" s="6" t="s">
        <v>6452</v>
      </c>
      <c r="P1326" s="5" t="s">
        <v>6457</v>
      </c>
      <c r="Q1326" s="5">
        <v>244297770</v>
      </c>
      <c r="R1326" s="5" t="s">
        <v>6446</v>
      </c>
      <c r="S1326" s="5">
        <v>244893780</v>
      </c>
    </row>
    <row r="1327" spans="1:19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J1327" s="5" t="s">
        <v>1204</v>
      </c>
      <c r="K1327" s="5" t="s">
        <v>23</v>
      </c>
      <c r="L1327" s="5" t="s">
        <v>24</v>
      </c>
      <c r="M1327" s="5" t="s">
        <v>1030</v>
      </c>
      <c r="N1327" s="6" t="s">
        <v>6450</v>
      </c>
      <c r="O1327" s="6" t="s">
        <v>6451</v>
      </c>
      <c r="P1327" s="5" t="s">
        <v>6457</v>
      </c>
      <c r="Q1327" s="5">
        <v>244297770</v>
      </c>
      <c r="R1327" s="5" t="s">
        <v>6446</v>
      </c>
      <c r="S1327" s="5">
        <v>244893780</v>
      </c>
    </row>
    <row r="1328" spans="1:19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J1328" s="5" t="s">
        <v>1204</v>
      </c>
      <c r="K1328" s="5" t="s">
        <v>23</v>
      </c>
      <c r="L1328" s="5" t="s">
        <v>24</v>
      </c>
      <c r="M1328" s="5" t="s">
        <v>644</v>
      </c>
      <c r="N1328" s="6" t="s">
        <v>6444</v>
      </c>
      <c r="O1328" s="6" t="s">
        <v>6447</v>
      </c>
      <c r="P1328" s="5" t="s">
        <v>6457</v>
      </c>
      <c r="Q1328" s="5">
        <v>244297770</v>
      </c>
      <c r="R1328" s="5" t="s">
        <v>6446</v>
      </c>
      <c r="S1328" s="5">
        <v>244893780</v>
      </c>
    </row>
    <row r="1329" spans="1:19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J1329" s="5" t="s">
        <v>1204</v>
      </c>
      <c r="K1329" s="5" t="s">
        <v>23</v>
      </c>
      <c r="L1329" s="5" t="s">
        <v>24</v>
      </c>
      <c r="M1329" s="5" t="s">
        <v>644</v>
      </c>
      <c r="N1329" s="6" t="s">
        <v>6448</v>
      </c>
      <c r="O1329" s="6" t="s">
        <v>6447</v>
      </c>
      <c r="P1329" s="5" t="s">
        <v>6457</v>
      </c>
      <c r="Q1329" s="5">
        <v>244297770</v>
      </c>
      <c r="R1329" s="5" t="s">
        <v>6446</v>
      </c>
      <c r="S1329" s="5">
        <v>244893780</v>
      </c>
    </row>
    <row r="1330" spans="1:19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J1330" s="5" t="s">
        <v>1204</v>
      </c>
      <c r="K1330" s="5" t="s">
        <v>23</v>
      </c>
      <c r="L1330" s="5" t="s">
        <v>24</v>
      </c>
      <c r="M1330" s="5" t="s">
        <v>480</v>
      </c>
      <c r="N1330" s="6" t="s">
        <v>6448</v>
      </c>
      <c r="O1330" s="6" t="s">
        <v>6447</v>
      </c>
      <c r="P1330" s="5" t="s">
        <v>6457</v>
      </c>
      <c r="Q1330" s="5">
        <v>244297770</v>
      </c>
      <c r="R1330" s="5" t="s">
        <v>6446</v>
      </c>
      <c r="S1330" s="5">
        <v>244893780</v>
      </c>
    </row>
    <row r="1331" spans="1:19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J1331" s="5" t="s">
        <v>1204</v>
      </c>
      <c r="K1331" s="5" t="s">
        <v>23</v>
      </c>
      <c r="L1331" s="5" t="s">
        <v>24</v>
      </c>
      <c r="M1331" s="5" t="s">
        <v>480</v>
      </c>
      <c r="N1331" s="6" t="s">
        <v>6448</v>
      </c>
      <c r="O1331" s="6" t="s">
        <v>6447</v>
      </c>
      <c r="P1331" s="5" t="s">
        <v>6457</v>
      </c>
      <c r="Q1331" s="5">
        <v>244297770</v>
      </c>
      <c r="R1331" s="5" t="s">
        <v>6446</v>
      </c>
      <c r="S1331" s="5">
        <v>244893780</v>
      </c>
    </row>
    <row r="1332" spans="1:19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J1332" s="5" t="s">
        <v>1204</v>
      </c>
      <c r="K1332" s="5" t="s">
        <v>23</v>
      </c>
      <c r="L1332" s="5" t="s">
        <v>24</v>
      </c>
      <c r="M1332" s="5" t="s">
        <v>480</v>
      </c>
      <c r="N1332" s="6" t="s">
        <v>6450</v>
      </c>
      <c r="O1332" s="6" t="s">
        <v>6452</v>
      </c>
      <c r="P1332" s="5" t="s">
        <v>6457</v>
      </c>
      <c r="Q1332" s="5">
        <v>244297770</v>
      </c>
      <c r="R1332" s="5" t="s">
        <v>6446</v>
      </c>
      <c r="S1332" s="5">
        <v>244893780</v>
      </c>
    </row>
    <row r="1333" spans="1:19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J1333" s="5" t="s">
        <v>1204</v>
      </c>
      <c r="K1333" s="5" t="s">
        <v>23</v>
      </c>
      <c r="L1333" s="5" t="s">
        <v>24</v>
      </c>
      <c r="M1333" s="5" t="s">
        <v>480</v>
      </c>
      <c r="N1333" s="6" t="s">
        <v>6450</v>
      </c>
      <c r="O1333" s="6" t="s">
        <v>6452</v>
      </c>
      <c r="P1333" s="5" t="s">
        <v>6457</v>
      </c>
      <c r="Q1333" s="5">
        <v>244297770</v>
      </c>
      <c r="R1333" s="5" t="s">
        <v>6446</v>
      </c>
      <c r="S1333" s="5">
        <v>244893780</v>
      </c>
    </row>
    <row r="1334" spans="1:19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J1334" s="5" t="s">
        <v>1204</v>
      </c>
      <c r="K1334" s="5" t="s">
        <v>23</v>
      </c>
      <c r="L1334" s="5" t="s">
        <v>24</v>
      </c>
      <c r="M1334" s="5" t="s">
        <v>644</v>
      </c>
      <c r="N1334" s="6" t="s">
        <v>6450</v>
      </c>
      <c r="O1334" s="6" t="s">
        <v>6452</v>
      </c>
      <c r="P1334" s="5" t="s">
        <v>6457</v>
      </c>
      <c r="Q1334" s="5">
        <v>244297770</v>
      </c>
      <c r="R1334" s="5" t="s">
        <v>6446</v>
      </c>
      <c r="S1334" s="5">
        <v>244893780</v>
      </c>
    </row>
    <row r="1335" spans="1:19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J1335" s="5" t="s">
        <v>1204</v>
      </c>
      <c r="K1335" s="5" t="s">
        <v>23</v>
      </c>
      <c r="L1335" s="5" t="s">
        <v>24</v>
      </c>
      <c r="M1335" s="5" t="s">
        <v>480</v>
      </c>
      <c r="N1335" s="6" t="s">
        <v>6444</v>
      </c>
      <c r="O1335" s="6" t="s">
        <v>6452</v>
      </c>
      <c r="P1335" s="5" t="s">
        <v>6457</v>
      </c>
      <c r="Q1335" s="5">
        <v>244297770</v>
      </c>
      <c r="R1335" s="5" t="s">
        <v>6446</v>
      </c>
      <c r="S1335" s="5">
        <v>244893780</v>
      </c>
    </row>
    <row r="1336" spans="1:19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J1336" s="5" t="s">
        <v>1204</v>
      </c>
      <c r="K1336" s="5" t="s">
        <v>23</v>
      </c>
      <c r="L1336" s="5" t="s">
        <v>24</v>
      </c>
      <c r="M1336" s="5" t="s">
        <v>480</v>
      </c>
      <c r="N1336" s="6" t="s">
        <v>6450</v>
      </c>
      <c r="O1336" s="6" t="s">
        <v>6452</v>
      </c>
      <c r="P1336" s="5" t="s">
        <v>6457</v>
      </c>
      <c r="Q1336" s="5">
        <v>244297770</v>
      </c>
      <c r="R1336" s="5" t="s">
        <v>6446</v>
      </c>
      <c r="S1336" s="5">
        <v>244893780</v>
      </c>
    </row>
    <row r="1337" spans="1:19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J1337" s="5" t="s">
        <v>1204</v>
      </c>
      <c r="K1337" s="5" t="s">
        <v>23</v>
      </c>
      <c r="L1337" s="5" t="s">
        <v>24</v>
      </c>
      <c r="M1337" s="5" t="s">
        <v>1030</v>
      </c>
      <c r="N1337" s="6" t="s">
        <v>6450</v>
      </c>
      <c r="O1337" s="6" t="s">
        <v>6452</v>
      </c>
      <c r="P1337" s="5" t="s">
        <v>6457</v>
      </c>
      <c r="Q1337" s="5">
        <v>244297770</v>
      </c>
      <c r="R1337" s="5" t="s">
        <v>6446</v>
      </c>
      <c r="S1337" s="5">
        <v>244893780</v>
      </c>
    </row>
    <row r="1338" spans="1:19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J1338" s="5" t="s">
        <v>1204</v>
      </c>
      <c r="K1338" s="5" t="s">
        <v>23</v>
      </c>
      <c r="L1338" s="5" t="s">
        <v>24</v>
      </c>
      <c r="M1338" s="5" t="s">
        <v>1030</v>
      </c>
      <c r="N1338" s="6" t="s">
        <v>6444</v>
      </c>
      <c r="O1338" s="6" t="s">
        <v>6447</v>
      </c>
      <c r="P1338" s="5" t="s">
        <v>6457</v>
      </c>
      <c r="Q1338" s="5">
        <v>244297770</v>
      </c>
      <c r="R1338" s="5" t="s">
        <v>6446</v>
      </c>
      <c r="S1338" s="5">
        <v>244893780</v>
      </c>
    </row>
    <row r="1339" spans="1:19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J1339" s="5" t="s">
        <v>1204</v>
      </c>
      <c r="K1339" s="5" t="s">
        <v>23</v>
      </c>
      <c r="L1339" s="5" t="s">
        <v>24</v>
      </c>
      <c r="M1339" s="5" t="s">
        <v>1030</v>
      </c>
      <c r="N1339" s="6" t="s">
        <v>6450</v>
      </c>
      <c r="O1339" s="6" t="s">
        <v>6452</v>
      </c>
      <c r="P1339" s="5" t="s">
        <v>6457</v>
      </c>
      <c r="Q1339" s="5">
        <v>244297770</v>
      </c>
      <c r="R1339" s="5" t="s">
        <v>6446</v>
      </c>
      <c r="S1339" s="5">
        <v>244893780</v>
      </c>
    </row>
    <row r="1340" spans="1:19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J1340" s="5" t="s">
        <v>1204</v>
      </c>
      <c r="K1340" s="5" t="s">
        <v>23</v>
      </c>
      <c r="L1340" s="5" t="s">
        <v>24</v>
      </c>
      <c r="M1340" s="5" t="s">
        <v>1030</v>
      </c>
      <c r="N1340" s="6" t="s">
        <v>6450</v>
      </c>
      <c r="O1340" s="6" t="s">
        <v>6452</v>
      </c>
      <c r="P1340" s="5" t="s">
        <v>6457</v>
      </c>
      <c r="Q1340" s="5">
        <v>244297770</v>
      </c>
      <c r="R1340" s="5" t="s">
        <v>6446</v>
      </c>
      <c r="S1340" s="5">
        <v>244893780</v>
      </c>
    </row>
    <row r="1341" spans="1:19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J1341" s="5" t="s">
        <v>1204</v>
      </c>
      <c r="K1341" s="5" t="s">
        <v>23</v>
      </c>
      <c r="L1341" s="5" t="s">
        <v>24</v>
      </c>
      <c r="M1341" s="5" t="s">
        <v>480</v>
      </c>
      <c r="N1341" s="6" t="s">
        <v>6450</v>
      </c>
      <c r="O1341" s="6" t="s">
        <v>6452</v>
      </c>
      <c r="P1341" s="5" t="s">
        <v>6457</v>
      </c>
      <c r="Q1341" s="5">
        <v>244297770</v>
      </c>
      <c r="R1341" s="5" t="s">
        <v>6446</v>
      </c>
      <c r="S1341" s="5">
        <v>244893780</v>
      </c>
    </row>
    <row r="1342" spans="1:19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J1342" s="5" t="s">
        <v>1204</v>
      </c>
      <c r="K1342" s="5" t="s">
        <v>23</v>
      </c>
      <c r="L1342" s="5" t="s">
        <v>24</v>
      </c>
      <c r="M1342" s="5" t="s">
        <v>1061</v>
      </c>
      <c r="N1342" s="6" t="s">
        <v>6450</v>
      </c>
      <c r="O1342" s="6" t="s">
        <v>6452</v>
      </c>
      <c r="P1342" s="5" t="s">
        <v>6457</v>
      </c>
      <c r="Q1342" s="5">
        <v>244297770</v>
      </c>
      <c r="R1342" s="5" t="s">
        <v>6446</v>
      </c>
      <c r="S1342" s="5">
        <v>244893780</v>
      </c>
    </row>
    <row r="1343" spans="1:19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J1343" s="5" t="s">
        <v>1204</v>
      </c>
      <c r="K1343" s="5" t="s">
        <v>23</v>
      </c>
      <c r="L1343" s="5" t="s">
        <v>24</v>
      </c>
      <c r="M1343" s="5" t="s">
        <v>480</v>
      </c>
      <c r="N1343" s="6" t="s">
        <v>6448</v>
      </c>
      <c r="O1343" s="6" t="s">
        <v>6447</v>
      </c>
      <c r="P1343" s="5" t="s">
        <v>6457</v>
      </c>
      <c r="Q1343" s="5">
        <v>244297770</v>
      </c>
      <c r="R1343" s="5" t="s">
        <v>6446</v>
      </c>
      <c r="S1343" s="5">
        <v>244893780</v>
      </c>
    </row>
    <row r="1344" spans="1:19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J1344" s="5" t="s">
        <v>1204</v>
      </c>
      <c r="K1344" s="5" t="s">
        <v>23</v>
      </c>
      <c r="L1344" s="5" t="s">
        <v>24</v>
      </c>
      <c r="M1344" s="5" t="s">
        <v>1061</v>
      </c>
      <c r="N1344" s="6" t="s">
        <v>6450</v>
      </c>
      <c r="O1344" s="6" t="s">
        <v>6452</v>
      </c>
      <c r="P1344" s="5" t="s">
        <v>6457</v>
      </c>
      <c r="Q1344" s="5">
        <v>244297770</v>
      </c>
      <c r="R1344" s="5" t="s">
        <v>6446</v>
      </c>
      <c r="S1344" s="5">
        <v>244893780</v>
      </c>
    </row>
    <row r="1345" spans="1:19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J1345" s="5" t="s">
        <v>1204</v>
      </c>
      <c r="K1345" s="5" t="s">
        <v>23</v>
      </c>
      <c r="L1345" s="5" t="s">
        <v>24</v>
      </c>
      <c r="M1345" s="5" t="s">
        <v>480</v>
      </c>
      <c r="N1345" s="6" t="s">
        <v>6450</v>
      </c>
      <c r="O1345" s="6" t="s">
        <v>6452</v>
      </c>
      <c r="P1345" s="5" t="s">
        <v>6457</v>
      </c>
      <c r="Q1345" s="5">
        <v>244297770</v>
      </c>
      <c r="R1345" s="5" t="s">
        <v>6446</v>
      </c>
      <c r="S1345" s="5">
        <v>244893780</v>
      </c>
    </row>
    <row r="1346" spans="1:19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J1346" s="5" t="s">
        <v>1204</v>
      </c>
      <c r="K1346" s="5" t="s">
        <v>23</v>
      </c>
      <c r="L1346" s="5" t="s">
        <v>24</v>
      </c>
      <c r="M1346" s="5" t="s">
        <v>412</v>
      </c>
      <c r="N1346" s="6" t="s">
        <v>6450</v>
      </c>
      <c r="O1346" s="6" t="s">
        <v>6452</v>
      </c>
      <c r="P1346" s="5" t="s">
        <v>6457</v>
      </c>
      <c r="Q1346" s="5">
        <v>244297770</v>
      </c>
      <c r="R1346" s="5" t="s">
        <v>6446</v>
      </c>
      <c r="S1346" s="5">
        <v>244893780</v>
      </c>
    </row>
    <row r="1347" spans="1:19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J1347" s="5" t="s">
        <v>1204</v>
      </c>
      <c r="K1347" s="5" t="s">
        <v>23</v>
      </c>
      <c r="L1347" s="5" t="s">
        <v>24</v>
      </c>
      <c r="M1347" s="5" t="s">
        <v>644</v>
      </c>
      <c r="N1347" s="6" t="s">
        <v>6450</v>
      </c>
      <c r="O1347" s="6" t="s">
        <v>6452</v>
      </c>
      <c r="P1347" s="5" t="s">
        <v>6457</v>
      </c>
      <c r="Q1347" s="5">
        <v>244297770</v>
      </c>
      <c r="R1347" s="5" t="s">
        <v>6446</v>
      </c>
      <c r="S1347" s="5">
        <v>244893780</v>
      </c>
    </row>
    <row r="1348" spans="1:19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J1348" s="5" t="s">
        <v>1204</v>
      </c>
      <c r="K1348" s="5" t="s">
        <v>23</v>
      </c>
      <c r="L1348" s="5" t="s">
        <v>24</v>
      </c>
      <c r="M1348" s="5" t="s">
        <v>1207</v>
      </c>
      <c r="N1348" s="6" t="s">
        <v>6450</v>
      </c>
      <c r="O1348" s="6" t="s">
        <v>6452</v>
      </c>
      <c r="P1348" s="5" t="s">
        <v>6457</v>
      </c>
      <c r="Q1348" s="5">
        <v>244297770</v>
      </c>
      <c r="R1348" s="5" t="s">
        <v>6446</v>
      </c>
      <c r="S1348" s="5">
        <v>244893780</v>
      </c>
    </row>
    <row r="1349" spans="1:19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J1349" s="5" t="s">
        <v>1204</v>
      </c>
      <c r="K1349" s="5" t="s">
        <v>23</v>
      </c>
      <c r="L1349" s="5" t="s">
        <v>24</v>
      </c>
      <c r="M1349" s="5" t="s">
        <v>1030</v>
      </c>
      <c r="N1349" s="6" t="s">
        <v>6450</v>
      </c>
      <c r="O1349" s="6" t="s">
        <v>6452</v>
      </c>
      <c r="P1349" s="5" t="s">
        <v>6457</v>
      </c>
      <c r="Q1349" s="5">
        <v>244297770</v>
      </c>
      <c r="R1349" s="5" t="s">
        <v>6446</v>
      </c>
      <c r="S1349" s="5">
        <v>244893780</v>
      </c>
    </row>
    <row r="1350" spans="1:19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J1350" s="5" t="s">
        <v>1204</v>
      </c>
      <c r="K1350" s="5" t="s">
        <v>23</v>
      </c>
      <c r="L1350" s="5" t="s">
        <v>24</v>
      </c>
      <c r="M1350" s="5" t="s">
        <v>1207</v>
      </c>
      <c r="N1350" s="6" t="s">
        <v>6450</v>
      </c>
      <c r="O1350" s="6" t="s">
        <v>6452</v>
      </c>
      <c r="P1350" s="5" t="s">
        <v>6457</v>
      </c>
      <c r="Q1350" s="5">
        <v>244297770</v>
      </c>
      <c r="R1350" s="5" t="s">
        <v>6446</v>
      </c>
      <c r="S1350" s="5">
        <v>244893780</v>
      </c>
    </row>
    <row r="1351" spans="1:19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J1351" s="5" t="s">
        <v>1204</v>
      </c>
      <c r="K1351" s="5" t="s">
        <v>23</v>
      </c>
      <c r="L1351" s="5" t="s">
        <v>24</v>
      </c>
      <c r="M1351" s="5" t="s">
        <v>453</v>
      </c>
      <c r="N1351" s="6" t="s">
        <v>6450</v>
      </c>
      <c r="O1351" s="6" t="s">
        <v>6452</v>
      </c>
      <c r="P1351" s="5" t="s">
        <v>6457</v>
      </c>
      <c r="Q1351" s="5">
        <v>244297770</v>
      </c>
      <c r="R1351" s="5" t="s">
        <v>6446</v>
      </c>
      <c r="S1351" s="5">
        <v>244893780</v>
      </c>
    </row>
    <row r="1352" spans="1:19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J1352" s="5" t="s">
        <v>1204</v>
      </c>
      <c r="K1352" s="5" t="s">
        <v>23</v>
      </c>
      <c r="L1352" s="5" t="s">
        <v>24</v>
      </c>
      <c r="M1352" s="5" t="s">
        <v>1207</v>
      </c>
      <c r="N1352" s="6" t="s">
        <v>6450</v>
      </c>
      <c r="O1352" s="6" t="s">
        <v>6452</v>
      </c>
      <c r="P1352" s="5" t="s">
        <v>6457</v>
      </c>
      <c r="Q1352" s="5">
        <v>244297770</v>
      </c>
      <c r="R1352" s="5" t="s">
        <v>6446</v>
      </c>
      <c r="S1352" s="5">
        <v>244893780</v>
      </c>
    </row>
    <row r="1353" spans="1:19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J1353" s="5" t="s">
        <v>1204</v>
      </c>
      <c r="K1353" s="5" t="s">
        <v>23</v>
      </c>
      <c r="L1353" s="5" t="s">
        <v>24</v>
      </c>
      <c r="M1353" s="5" t="s">
        <v>1030</v>
      </c>
      <c r="N1353" s="6" t="s">
        <v>6444</v>
      </c>
      <c r="O1353" s="6" t="s">
        <v>6447</v>
      </c>
      <c r="P1353" s="5" t="s">
        <v>6457</v>
      </c>
      <c r="Q1353" s="5">
        <v>244297770</v>
      </c>
      <c r="R1353" s="5" t="s">
        <v>6446</v>
      </c>
      <c r="S1353" s="5">
        <v>244893780</v>
      </c>
    </row>
    <row r="1354" spans="1:19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J1354" s="5" t="s">
        <v>1204</v>
      </c>
      <c r="K1354" s="5" t="s">
        <v>23</v>
      </c>
      <c r="L1354" s="5" t="s">
        <v>24</v>
      </c>
      <c r="M1354" s="5" t="s">
        <v>644</v>
      </c>
      <c r="N1354" s="6" t="s">
        <v>6450</v>
      </c>
      <c r="O1354" s="6" t="s">
        <v>6452</v>
      </c>
      <c r="P1354" s="5" t="s">
        <v>6457</v>
      </c>
      <c r="Q1354" s="5">
        <v>244297770</v>
      </c>
      <c r="R1354" s="5" t="s">
        <v>6446</v>
      </c>
      <c r="S1354" s="5">
        <v>244893780</v>
      </c>
    </row>
    <row r="1355" spans="1:19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J1355" s="5" t="s">
        <v>1204</v>
      </c>
      <c r="K1355" s="5" t="s">
        <v>23</v>
      </c>
      <c r="L1355" s="5" t="s">
        <v>24</v>
      </c>
      <c r="M1355" s="5" t="s">
        <v>1061</v>
      </c>
      <c r="N1355" s="6" t="s">
        <v>6444</v>
      </c>
      <c r="O1355" s="6" t="s">
        <v>6447</v>
      </c>
      <c r="P1355" s="5" t="s">
        <v>6457</v>
      </c>
      <c r="Q1355" s="5">
        <v>244297770</v>
      </c>
      <c r="R1355" s="5" t="s">
        <v>6446</v>
      </c>
      <c r="S1355" s="5">
        <v>244893780</v>
      </c>
    </row>
    <row r="1356" spans="1:19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J1356" s="5" t="s">
        <v>1204</v>
      </c>
      <c r="K1356" s="5" t="s">
        <v>23</v>
      </c>
      <c r="L1356" s="5" t="s">
        <v>24</v>
      </c>
      <c r="M1356" s="5" t="s">
        <v>1207</v>
      </c>
      <c r="N1356" s="6" t="s">
        <v>6450</v>
      </c>
      <c r="O1356" s="6" t="s">
        <v>6452</v>
      </c>
      <c r="P1356" s="5" t="s">
        <v>6457</v>
      </c>
      <c r="Q1356" s="5">
        <v>244297770</v>
      </c>
      <c r="R1356" s="5" t="s">
        <v>6446</v>
      </c>
      <c r="S1356" s="5">
        <v>244893780</v>
      </c>
    </row>
    <row r="1357" spans="1:19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J1357" s="5" t="s">
        <v>1204</v>
      </c>
      <c r="K1357" s="5" t="s">
        <v>23</v>
      </c>
      <c r="L1357" s="5" t="s">
        <v>24</v>
      </c>
      <c r="M1357" s="5" t="s">
        <v>1030</v>
      </c>
      <c r="N1357" s="6" t="s">
        <v>6450</v>
      </c>
      <c r="O1357" s="6" t="s">
        <v>6452</v>
      </c>
      <c r="P1357" s="5" t="s">
        <v>6457</v>
      </c>
      <c r="Q1357" s="5">
        <v>244297770</v>
      </c>
      <c r="R1357" s="5" t="s">
        <v>6446</v>
      </c>
      <c r="S1357" s="5">
        <v>244893780</v>
      </c>
    </row>
    <row r="1358" spans="1:19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J1358" s="5" t="s">
        <v>1204</v>
      </c>
      <c r="K1358" s="5" t="s">
        <v>23</v>
      </c>
      <c r="L1358" s="5" t="s">
        <v>24</v>
      </c>
      <c r="M1358" s="5" t="s">
        <v>644</v>
      </c>
      <c r="N1358" s="6" t="s">
        <v>6450</v>
      </c>
      <c r="O1358" s="6" t="s">
        <v>6452</v>
      </c>
      <c r="P1358" s="5" t="s">
        <v>6457</v>
      </c>
      <c r="Q1358" s="5">
        <v>244297770</v>
      </c>
      <c r="R1358" s="5" t="s">
        <v>6446</v>
      </c>
      <c r="S1358" s="5">
        <v>244893780</v>
      </c>
    </row>
    <row r="1359" spans="1:19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J1359" s="5" t="s">
        <v>1204</v>
      </c>
      <c r="K1359" s="5" t="s">
        <v>23</v>
      </c>
      <c r="L1359" s="5" t="s">
        <v>24</v>
      </c>
      <c r="M1359" s="5" t="s">
        <v>480</v>
      </c>
      <c r="N1359" s="6" t="s">
        <v>6450</v>
      </c>
      <c r="O1359" s="6" t="s">
        <v>6452</v>
      </c>
      <c r="P1359" s="5" t="s">
        <v>6457</v>
      </c>
      <c r="Q1359" s="5">
        <v>244297770</v>
      </c>
      <c r="R1359" s="5" t="s">
        <v>6446</v>
      </c>
      <c r="S1359" s="5">
        <v>244893780</v>
      </c>
    </row>
    <row r="1360" spans="1:19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J1360" s="5" t="s">
        <v>1204</v>
      </c>
      <c r="K1360" s="5" t="s">
        <v>23</v>
      </c>
      <c r="L1360" s="5" t="s">
        <v>24</v>
      </c>
      <c r="M1360" s="5" t="s">
        <v>480</v>
      </c>
      <c r="N1360" s="6" t="s">
        <v>6450</v>
      </c>
      <c r="O1360" s="6" t="s">
        <v>6452</v>
      </c>
      <c r="P1360" s="5" t="s">
        <v>6457</v>
      </c>
      <c r="Q1360" s="5">
        <v>244297770</v>
      </c>
      <c r="R1360" s="5" t="s">
        <v>6446</v>
      </c>
      <c r="S1360" s="5">
        <v>244893780</v>
      </c>
    </row>
    <row r="1361" spans="1:19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J1361" s="5" t="s">
        <v>1204</v>
      </c>
      <c r="K1361" s="5" t="s">
        <v>23</v>
      </c>
      <c r="L1361" s="5" t="s">
        <v>24</v>
      </c>
      <c r="M1361" s="5" t="s">
        <v>61</v>
      </c>
      <c r="N1361" s="6" t="s">
        <v>6444</v>
      </c>
      <c r="O1361" s="6" t="s">
        <v>6447</v>
      </c>
      <c r="P1361" s="5" t="s">
        <v>6457</v>
      </c>
      <c r="Q1361" s="5">
        <v>244297770</v>
      </c>
      <c r="R1361" s="5" t="s">
        <v>6446</v>
      </c>
      <c r="S1361" s="5">
        <v>244893780</v>
      </c>
    </row>
    <row r="1362" spans="1:19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J1362" s="5" t="s">
        <v>1204</v>
      </c>
      <c r="K1362" s="5" t="s">
        <v>23</v>
      </c>
      <c r="L1362" s="5" t="s">
        <v>24</v>
      </c>
      <c r="M1362" s="5" t="s">
        <v>1207</v>
      </c>
      <c r="N1362" s="6" t="s">
        <v>6450</v>
      </c>
      <c r="O1362" s="6" t="s">
        <v>6452</v>
      </c>
      <c r="P1362" s="5" t="s">
        <v>6457</v>
      </c>
      <c r="Q1362" s="5">
        <v>244297770</v>
      </c>
      <c r="R1362" s="5" t="s">
        <v>6446</v>
      </c>
      <c r="S1362" s="5">
        <v>244893780</v>
      </c>
    </row>
    <row r="1363" spans="1:19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J1363" s="5" t="s">
        <v>1204</v>
      </c>
      <c r="K1363" s="5" t="s">
        <v>23</v>
      </c>
      <c r="L1363" s="5" t="s">
        <v>24</v>
      </c>
      <c r="M1363" s="5" t="s">
        <v>1061</v>
      </c>
      <c r="N1363" s="6" t="s">
        <v>6444</v>
      </c>
      <c r="O1363" s="6" t="s">
        <v>6447</v>
      </c>
      <c r="P1363" s="5" t="s">
        <v>6457</v>
      </c>
      <c r="Q1363" s="5">
        <v>244297770</v>
      </c>
      <c r="R1363" s="5" t="s">
        <v>6446</v>
      </c>
      <c r="S1363" s="5">
        <v>244893780</v>
      </c>
    </row>
    <row r="1364" spans="1:19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J1364" s="5" t="s">
        <v>1204</v>
      </c>
      <c r="K1364" s="5" t="s">
        <v>23</v>
      </c>
      <c r="L1364" s="5" t="s">
        <v>24</v>
      </c>
      <c r="M1364" s="5" t="s">
        <v>480</v>
      </c>
      <c r="N1364" s="6" t="s">
        <v>6444</v>
      </c>
      <c r="O1364" s="6" t="s">
        <v>6447</v>
      </c>
      <c r="P1364" s="5" t="s">
        <v>6457</v>
      </c>
      <c r="Q1364" s="5">
        <v>244297770</v>
      </c>
      <c r="R1364" s="5" t="s">
        <v>6446</v>
      </c>
      <c r="S1364" s="5">
        <v>244893780</v>
      </c>
    </row>
    <row r="1365" spans="1:19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J1365" s="5" t="s">
        <v>1204</v>
      </c>
      <c r="K1365" s="5" t="s">
        <v>23</v>
      </c>
      <c r="L1365" s="5" t="s">
        <v>24</v>
      </c>
      <c r="M1365" s="5" t="s">
        <v>480</v>
      </c>
      <c r="N1365" s="6" t="s">
        <v>6444</v>
      </c>
      <c r="O1365" s="6" t="s">
        <v>6447</v>
      </c>
      <c r="P1365" s="5" t="s">
        <v>6457</v>
      </c>
      <c r="Q1365" s="5">
        <v>244297770</v>
      </c>
      <c r="R1365" s="5" t="s">
        <v>6446</v>
      </c>
      <c r="S1365" s="5">
        <v>244893780</v>
      </c>
    </row>
    <row r="1366" spans="1:19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J1366" s="5" t="s">
        <v>1204</v>
      </c>
      <c r="K1366" s="5" t="s">
        <v>23</v>
      </c>
      <c r="L1366" s="5" t="s">
        <v>24</v>
      </c>
      <c r="M1366" s="5" t="s">
        <v>1030</v>
      </c>
      <c r="N1366" s="6" t="s">
        <v>6450</v>
      </c>
      <c r="O1366" s="6" t="s">
        <v>6452</v>
      </c>
      <c r="P1366" s="5" t="s">
        <v>6457</v>
      </c>
      <c r="Q1366" s="5">
        <v>244297770</v>
      </c>
      <c r="R1366" s="5" t="s">
        <v>6446</v>
      </c>
      <c r="S1366" s="5">
        <v>244893780</v>
      </c>
    </row>
    <row r="1367" spans="1:19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J1367" s="5" t="s">
        <v>1204</v>
      </c>
      <c r="K1367" s="5" t="s">
        <v>23</v>
      </c>
      <c r="L1367" s="5" t="s">
        <v>24</v>
      </c>
      <c r="M1367" s="5" t="s">
        <v>1030</v>
      </c>
      <c r="N1367" s="6" t="s">
        <v>6450</v>
      </c>
      <c r="O1367" s="6" t="s">
        <v>6452</v>
      </c>
      <c r="P1367" s="5" t="s">
        <v>6457</v>
      </c>
      <c r="Q1367" s="5">
        <v>244297770</v>
      </c>
      <c r="R1367" s="5" t="s">
        <v>6446</v>
      </c>
      <c r="S1367" s="5">
        <v>244893780</v>
      </c>
    </row>
    <row r="1368" spans="1:19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J1368" s="5" t="s">
        <v>1204</v>
      </c>
      <c r="K1368" s="5" t="s">
        <v>23</v>
      </c>
      <c r="L1368" s="5" t="s">
        <v>24</v>
      </c>
      <c r="M1368" s="5" t="s">
        <v>1207</v>
      </c>
      <c r="N1368" s="6" t="s">
        <v>6450</v>
      </c>
      <c r="O1368" s="6" t="s">
        <v>6452</v>
      </c>
      <c r="P1368" s="5" t="s">
        <v>6457</v>
      </c>
      <c r="Q1368" s="5">
        <v>244297770</v>
      </c>
      <c r="R1368" s="5" t="s">
        <v>6446</v>
      </c>
      <c r="S1368" s="5">
        <v>244893780</v>
      </c>
    </row>
    <row r="1369" spans="1:19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J1369" s="5" t="s">
        <v>1204</v>
      </c>
      <c r="K1369" s="5" t="s">
        <v>23</v>
      </c>
      <c r="L1369" s="5" t="s">
        <v>24</v>
      </c>
      <c r="M1369" s="5" t="s">
        <v>1207</v>
      </c>
      <c r="N1369" s="6" t="s">
        <v>6450</v>
      </c>
      <c r="O1369" s="6" t="s">
        <v>6452</v>
      </c>
      <c r="P1369" s="5" t="s">
        <v>6457</v>
      </c>
      <c r="Q1369" s="5">
        <v>244297770</v>
      </c>
      <c r="R1369" s="5" t="s">
        <v>6446</v>
      </c>
      <c r="S1369" s="5">
        <v>244893780</v>
      </c>
    </row>
    <row r="1370" spans="1:19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J1370" s="5" t="s">
        <v>1204</v>
      </c>
      <c r="K1370" s="5" t="s">
        <v>23</v>
      </c>
      <c r="L1370" s="5" t="s">
        <v>24</v>
      </c>
      <c r="M1370" s="5" t="s">
        <v>1207</v>
      </c>
      <c r="N1370" s="6" t="s">
        <v>6444</v>
      </c>
      <c r="O1370" s="6" t="s">
        <v>6447</v>
      </c>
      <c r="P1370" s="5" t="s">
        <v>6457</v>
      </c>
      <c r="Q1370" s="5">
        <v>244297770</v>
      </c>
      <c r="R1370" s="5" t="s">
        <v>6446</v>
      </c>
      <c r="S1370" s="5">
        <v>244893780</v>
      </c>
    </row>
    <row r="1371" spans="1:19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J1371" s="5" t="s">
        <v>1204</v>
      </c>
      <c r="K1371" s="5" t="s">
        <v>23</v>
      </c>
      <c r="L1371" s="5" t="s">
        <v>24</v>
      </c>
      <c r="M1371" s="5" t="s">
        <v>1207</v>
      </c>
      <c r="N1371" s="6" t="s">
        <v>6450</v>
      </c>
      <c r="O1371" s="6" t="s">
        <v>6452</v>
      </c>
      <c r="P1371" s="5" t="s">
        <v>6457</v>
      </c>
      <c r="Q1371" s="5">
        <v>244297770</v>
      </c>
      <c r="R1371" s="5" t="s">
        <v>6446</v>
      </c>
      <c r="S1371" s="5">
        <v>244893780</v>
      </c>
    </row>
    <row r="1372" spans="1:19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J1372" s="5" t="s">
        <v>1204</v>
      </c>
      <c r="K1372" s="5" t="s">
        <v>23</v>
      </c>
      <c r="L1372" s="5" t="s">
        <v>24</v>
      </c>
      <c r="M1372" s="5" t="s">
        <v>644</v>
      </c>
      <c r="N1372" s="6" t="s">
        <v>6450</v>
      </c>
      <c r="O1372" s="6" t="s">
        <v>6452</v>
      </c>
      <c r="P1372" s="5" t="s">
        <v>6457</v>
      </c>
      <c r="Q1372" s="5">
        <v>244297770</v>
      </c>
      <c r="R1372" s="5" t="s">
        <v>6446</v>
      </c>
      <c r="S1372" s="5">
        <v>244893780</v>
      </c>
    </row>
    <row r="1373" spans="1:19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J1373" s="5" t="s">
        <v>1204</v>
      </c>
      <c r="K1373" s="5" t="s">
        <v>23</v>
      </c>
      <c r="L1373" s="5" t="s">
        <v>24</v>
      </c>
      <c r="M1373" s="5" t="s">
        <v>1207</v>
      </c>
      <c r="N1373" s="6" t="s">
        <v>6444</v>
      </c>
      <c r="O1373" s="6" t="s">
        <v>6447</v>
      </c>
      <c r="P1373" s="5" t="s">
        <v>6457</v>
      </c>
      <c r="Q1373" s="5">
        <v>244297770</v>
      </c>
      <c r="R1373" s="5" t="s">
        <v>6446</v>
      </c>
      <c r="S1373" s="5">
        <v>244893780</v>
      </c>
    </row>
    <row r="1374" spans="1:19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J1374" s="5" t="s">
        <v>1204</v>
      </c>
      <c r="K1374" s="5" t="s">
        <v>23</v>
      </c>
      <c r="L1374" s="5" t="s">
        <v>24</v>
      </c>
      <c r="M1374" s="5" t="s">
        <v>1207</v>
      </c>
      <c r="N1374" s="6" t="s">
        <v>6450</v>
      </c>
      <c r="O1374" s="6" t="s">
        <v>6452</v>
      </c>
      <c r="P1374" s="5" t="s">
        <v>6457</v>
      </c>
      <c r="Q1374" s="5">
        <v>244297770</v>
      </c>
      <c r="R1374" s="5" t="s">
        <v>6446</v>
      </c>
      <c r="S1374" s="5">
        <v>244893780</v>
      </c>
    </row>
    <row r="1375" spans="1:19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J1375" s="5" t="s">
        <v>1204</v>
      </c>
      <c r="K1375" s="5" t="s">
        <v>23</v>
      </c>
      <c r="L1375" s="5" t="s">
        <v>24</v>
      </c>
      <c r="M1375" s="5" t="s">
        <v>1061</v>
      </c>
      <c r="N1375" s="6" t="s">
        <v>6448</v>
      </c>
      <c r="O1375" s="6" t="s">
        <v>6452</v>
      </c>
      <c r="P1375" s="5" t="s">
        <v>6457</v>
      </c>
      <c r="Q1375" s="5">
        <v>244297770</v>
      </c>
      <c r="R1375" s="5" t="s">
        <v>6446</v>
      </c>
      <c r="S1375" s="5">
        <v>244893780</v>
      </c>
    </row>
    <row r="1376" spans="1:19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J1376" s="5" t="s">
        <v>1204</v>
      </c>
      <c r="K1376" s="5" t="s">
        <v>23</v>
      </c>
      <c r="L1376" s="5" t="s">
        <v>24</v>
      </c>
      <c r="M1376" s="5" t="s">
        <v>480</v>
      </c>
      <c r="N1376" s="6" t="s">
        <v>6448</v>
      </c>
      <c r="O1376" s="6" t="s">
        <v>6447</v>
      </c>
      <c r="P1376" s="5" t="s">
        <v>6457</v>
      </c>
      <c r="Q1376" s="5">
        <v>244297770</v>
      </c>
      <c r="R1376" s="5" t="s">
        <v>6446</v>
      </c>
      <c r="S1376" s="5">
        <v>244893780</v>
      </c>
    </row>
    <row r="1377" spans="1:19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J1377" s="5" t="s">
        <v>1204</v>
      </c>
      <c r="K1377" s="5" t="s">
        <v>23</v>
      </c>
      <c r="L1377" s="5" t="s">
        <v>24</v>
      </c>
      <c r="M1377" s="5" t="s">
        <v>480</v>
      </c>
      <c r="N1377" s="6" t="s">
        <v>6450</v>
      </c>
      <c r="O1377" s="6" t="s">
        <v>6452</v>
      </c>
      <c r="P1377" s="5" t="s">
        <v>6457</v>
      </c>
      <c r="Q1377" s="5">
        <v>244297770</v>
      </c>
      <c r="R1377" s="5" t="s">
        <v>6446</v>
      </c>
      <c r="S1377" s="5">
        <v>244893780</v>
      </c>
    </row>
    <row r="1378" spans="1:19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J1378" s="5" t="s">
        <v>1204</v>
      </c>
      <c r="K1378" s="5" t="s">
        <v>23</v>
      </c>
      <c r="L1378" s="5" t="s">
        <v>24</v>
      </c>
      <c r="M1378" s="5" t="s">
        <v>480</v>
      </c>
      <c r="N1378" s="6" t="s">
        <v>6448</v>
      </c>
      <c r="O1378" s="6" t="s">
        <v>6452</v>
      </c>
      <c r="P1378" s="5" t="s">
        <v>6457</v>
      </c>
      <c r="Q1378" s="5">
        <v>244297770</v>
      </c>
      <c r="R1378" s="5" t="s">
        <v>6446</v>
      </c>
      <c r="S1378" s="5">
        <v>244893780</v>
      </c>
    </row>
    <row r="1379" spans="1:19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J1379" s="5" t="s">
        <v>1204</v>
      </c>
      <c r="K1379" s="5" t="s">
        <v>23</v>
      </c>
      <c r="L1379" s="5" t="s">
        <v>24</v>
      </c>
      <c r="M1379" s="5" t="s">
        <v>1207</v>
      </c>
      <c r="N1379" s="6" t="s">
        <v>6450</v>
      </c>
      <c r="O1379" s="6" t="s">
        <v>6452</v>
      </c>
      <c r="P1379" s="5" t="s">
        <v>6457</v>
      </c>
      <c r="Q1379" s="5">
        <v>244297770</v>
      </c>
      <c r="R1379" s="5" t="s">
        <v>6446</v>
      </c>
      <c r="S1379" s="5">
        <v>244893780</v>
      </c>
    </row>
    <row r="1380" spans="1:19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J1380" s="5" t="s">
        <v>1204</v>
      </c>
      <c r="K1380" s="5" t="s">
        <v>23</v>
      </c>
      <c r="L1380" s="5" t="s">
        <v>24</v>
      </c>
      <c r="M1380" s="5" t="s">
        <v>644</v>
      </c>
      <c r="N1380" s="6" t="s">
        <v>6450</v>
      </c>
      <c r="O1380" s="6" t="s">
        <v>6452</v>
      </c>
      <c r="P1380" s="5" t="s">
        <v>6457</v>
      </c>
      <c r="Q1380" s="5">
        <v>244297770</v>
      </c>
      <c r="R1380" s="5" t="s">
        <v>6446</v>
      </c>
      <c r="S1380" s="5">
        <v>244893780</v>
      </c>
    </row>
    <row r="1381" spans="1:19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J1381" s="5" t="s">
        <v>1204</v>
      </c>
      <c r="K1381" s="5" t="s">
        <v>23</v>
      </c>
      <c r="L1381" s="5" t="s">
        <v>24</v>
      </c>
      <c r="M1381" s="5" t="s">
        <v>647</v>
      </c>
      <c r="N1381" s="6" t="s">
        <v>6450</v>
      </c>
      <c r="O1381" s="6" t="s">
        <v>6452</v>
      </c>
      <c r="P1381" s="5" t="s">
        <v>6457</v>
      </c>
      <c r="Q1381" s="5">
        <v>244297770</v>
      </c>
      <c r="R1381" s="5" t="s">
        <v>6446</v>
      </c>
      <c r="S1381" s="5">
        <v>244893780</v>
      </c>
    </row>
    <row r="1382" spans="1:19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J1382" s="5" t="s">
        <v>1204</v>
      </c>
      <c r="K1382" s="5" t="s">
        <v>23</v>
      </c>
      <c r="L1382" s="5" t="s">
        <v>24</v>
      </c>
      <c r="M1382" s="5" t="s">
        <v>1217</v>
      </c>
      <c r="N1382" s="6" t="s">
        <v>6444</v>
      </c>
      <c r="O1382" s="6" t="s">
        <v>6447</v>
      </c>
      <c r="P1382" s="5" t="s">
        <v>6457</v>
      </c>
      <c r="Q1382" s="5">
        <v>244297770</v>
      </c>
      <c r="R1382" s="5" t="s">
        <v>6446</v>
      </c>
      <c r="S1382" s="5">
        <v>244893780</v>
      </c>
    </row>
    <row r="1383" spans="1:19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J1383" s="5" t="s">
        <v>1204</v>
      </c>
      <c r="K1383" s="5" t="s">
        <v>23</v>
      </c>
      <c r="L1383" s="5" t="s">
        <v>24</v>
      </c>
      <c r="M1383" s="5" t="s">
        <v>480</v>
      </c>
      <c r="N1383" s="6" t="s">
        <v>6448</v>
      </c>
      <c r="O1383" s="6" t="s">
        <v>6447</v>
      </c>
      <c r="P1383" s="5" t="s">
        <v>6457</v>
      </c>
      <c r="Q1383" s="5">
        <v>244297770</v>
      </c>
      <c r="R1383" s="5" t="s">
        <v>6446</v>
      </c>
      <c r="S1383" s="5">
        <v>244893780</v>
      </c>
    </row>
    <row r="1384" spans="1:19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J1384" s="5" t="s">
        <v>1204</v>
      </c>
      <c r="K1384" s="5" t="s">
        <v>23</v>
      </c>
      <c r="L1384" s="5" t="s">
        <v>24</v>
      </c>
      <c r="M1384" s="5" t="s">
        <v>1030</v>
      </c>
      <c r="N1384" s="6" t="s">
        <v>6450</v>
      </c>
      <c r="O1384" s="6" t="s">
        <v>6452</v>
      </c>
      <c r="P1384" s="5" t="s">
        <v>6457</v>
      </c>
      <c r="Q1384" s="5">
        <v>244297770</v>
      </c>
      <c r="R1384" s="5" t="s">
        <v>6446</v>
      </c>
      <c r="S1384" s="5">
        <v>244893780</v>
      </c>
    </row>
    <row r="1385" spans="1:19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J1385" s="5" t="s">
        <v>1204</v>
      </c>
      <c r="K1385" s="5" t="s">
        <v>23</v>
      </c>
      <c r="L1385" s="5" t="s">
        <v>24</v>
      </c>
      <c r="M1385" s="5" t="s">
        <v>882</v>
      </c>
      <c r="N1385" s="6" t="s">
        <v>6444</v>
      </c>
      <c r="O1385" s="6" t="s">
        <v>6447</v>
      </c>
      <c r="P1385" s="5" t="s">
        <v>6457</v>
      </c>
      <c r="Q1385" s="5">
        <v>244297770</v>
      </c>
      <c r="R1385" s="5" t="s">
        <v>6446</v>
      </c>
      <c r="S1385" s="5">
        <v>244893780</v>
      </c>
    </row>
    <row r="1386" spans="1:19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J1386" s="5" t="s">
        <v>1204</v>
      </c>
      <c r="K1386" s="5" t="s">
        <v>23</v>
      </c>
      <c r="L1386" s="5" t="s">
        <v>24</v>
      </c>
      <c r="M1386" s="5" t="s">
        <v>1061</v>
      </c>
      <c r="N1386" s="6" t="s">
        <v>6448</v>
      </c>
      <c r="O1386" s="6" t="s">
        <v>6447</v>
      </c>
      <c r="P1386" s="5" t="s">
        <v>6457</v>
      </c>
      <c r="Q1386" s="5">
        <v>244297770</v>
      </c>
      <c r="R1386" s="5" t="s">
        <v>6446</v>
      </c>
      <c r="S1386" s="5">
        <v>244893780</v>
      </c>
    </row>
    <row r="1387" spans="1:19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J1387" s="5" t="s">
        <v>1204</v>
      </c>
      <c r="K1387" s="5" t="s">
        <v>23</v>
      </c>
      <c r="L1387" s="5" t="s">
        <v>24</v>
      </c>
      <c r="M1387" s="5" t="s">
        <v>1061</v>
      </c>
      <c r="N1387" s="6" t="s">
        <v>6444</v>
      </c>
      <c r="O1387" s="6" t="s">
        <v>6447</v>
      </c>
      <c r="P1387" s="5" t="s">
        <v>6457</v>
      </c>
      <c r="Q1387" s="5">
        <v>244297770</v>
      </c>
      <c r="R1387" s="5" t="s">
        <v>6446</v>
      </c>
      <c r="S1387" s="5">
        <v>244893780</v>
      </c>
    </row>
    <row r="1388" spans="1:19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J1388" s="5" t="s">
        <v>1204</v>
      </c>
      <c r="K1388" s="5" t="s">
        <v>23</v>
      </c>
      <c r="L1388" s="5" t="s">
        <v>24</v>
      </c>
      <c r="M1388" s="5" t="s">
        <v>1030</v>
      </c>
      <c r="N1388" s="6" t="s">
        <v>6448</v>
      </c>
      <c r="O1388" s="6" t="s">
        <v>6447</v>
      </c>
      <c r="P1388" s="5" t="s">
        <v>6457</v>
      </c>
      <c r="Q1388" s="5">
        <v>244297770</v>
      </c>
      <c r="R1388" s="5" t="s">
        <v>6446</v>
      </c>
      <c r="S1388" s="5">
        <v>244893780</v>
      </c>
    </row>
    <row r="1389" spans="1:19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J1389" s="5" t="s">
        <v>1204</v>
      </c>
      <c r="K1389" s="5" t="s">
        <v>23</v>
      </c>
      <c r="L1389" s="5" t="s">
        <v>24</v>
      </c>
      <c r="M1389" s="5" t="s">
        <v>480</v>
      </c>
      <c r="N1389" s="6" t="s">
        <v>6450</v>
      </c>
      <c r="O1389" s="6" t="s">
        <v>6452</v>
      </c>
      <c r="P1389" s="5" t="s">
        <v>6457</v>
      </c>
      <c r="Q1389" s="5">
        <v>244297770</v>
      </c>
      <c r="R1389" s="5" t="s">
        <v>6446</v>
      </c>
      <c r="S1389" s="5">
        <v>244893780</v>
      </c>
    </row>
    <row r="1390" spans="1:19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J1390" s="5" t="s">
        <v>1204</v>
      </c>
      <c r="K1390" s="5" t="s">
        <v>23</v>
      </c>
      <c r="L1390" s="5" t="s">
        <v>24</v>
      </c>
      <c r="M1390" s="5" t="s">
        <v>480</v>
      </c>
      <c r="N1390" s="6" t="s">
        <v>6450</v>
      </c>
      <c r="O1390" s="6" t="s">
        <v>6452</v>
      </c>
      <c r="P1390" s="5" t="s">
        <v>6457</v>
      </c>
      <c r="Q1390" s="5">
        <v>244297770</v>
      </c>
      <c r="R1390" s="5" t="s">
        <v>6446</v>
      </c>
      <c r="S1390" s="5">
        <v>244893780</v>
      </c>
    </row>
    <row r="1391" spans="1:19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J1391" s="5" t="s">
        <v>1204</v>
      </c>
      <c r="K1391" s="5" t="s">
        <v>23</v>
      </c>
      <c r="L1391" s="5" t="s">
        <v>24</v>
      </c>
      <c r="M1391" s="5" t="s">
        <v>43</v>
      </c>
      <c r="N1391" s="6" t="s">
        <v>6450</v>
      </c>
      <c r="O1391" s="6" t="s">
        <v>6452</v>
      </c>
      <c r="P1391" s="5" t="s">
        <v>6457</v>
      </c>
      <c r="Q1391" s="5">
        <v>244297770</v>
      </c>
      <c r="R1391" s="5" t="s">
        <v>6446</v>
      </c>
      <c r="S1391" s="5">
        <v>244893780</v>
      </c>
    </row>
    <row r="1392" spans="1:19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J1392" s="5" t="s">
        <v>1204</v>
      </c>
      <c r="K1392" s="5" t="s">
        <v>23</v>
      </c>
      <c r="L1392" s="5" t="s">
        <v>24</v>
      </c>
      <c r="M1392" s="5" t="s">
        <v>1061</v>
      </c>
      <c r="N1392" s="6" t="s">
        <v>6450</v>
      </c>
      <c r="O1392" s="6" t="s">
        <v>6452</v>
      </c>
      <c r="P1392" s="5" t="s">
        <v>6457</v>
      </c>
      <c r="Q1392" s="5">
        <v>244297770</v>
      </c>
      <c r="R1392" s="5" t="s">
        <v>6446</v>
      </c>
      <c r="S1392" s="5">
        <v>244893780</v>
      </c>
    </row>
    <row r="1393" spans="1:19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J1393" s="5" t="s">
        <v>1204</v>
      </c>
      <c r="K1393" s="5" t="s">
        <v>23</v>
      </c>
      <c r="L1393" s="5" t="s">
        <v>24</v>
      </c>
      <c r="M1393" s="5" t="s">
        <v>1030</v>
      </c>
      <c r="N1393" s="6" t="s">
        <v>6450</v>
      </c>
      <c r="O1393" s="6" t="s">
        <v>6452</v>
      </c>
      <c r="P1393" s="5" t="s">
        <v>6457</v>
      </c>
      <c r="Q1393" s="5">
        <v>244297770</v>
      </c>
      <c r="R1393" s="5" t="s">
        <v>6446</v>
      </c>
      <c r="S1393" s="5">
        <v>244893780</v>
      </c>
    </row>
    <row r="1394" spans="1:19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J1394" s="5" t="s">
        <v>1204</v>
      </c>
      <c r="K1394" s="5" t="s">
        <v>23</v>
      </c>
      <c r="L1394" s="5" t="s">
        <v>24</v>
      </c>
      <c r="M1394" s="5" t="s">
        <v>480</v>
      </c>
      <c r="N1394" s="6" t="s">
        <v>6450</v>
      </c>
      <c r="O1394" s="6" t="s">
        <v>6452</v>
      </c>
      <c r="P1394" s="5" t="s">
        <v>6457</v>
      </c>
      <c r="Q1394" s="5">
        <v>244297770</v>
      </c>
      <c r="R1394" s="5" t="s">
        <v>6446</v>
      </c>
      <c r="S1394" s="5">
        <v>244893780</v>
      </c>
    </row>
    <row r="1395" spans="1:19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J1395" s="5" t="s">
        <v>1204</v>
      </c>
      <c r="K1395" s="5" t="s">
        <v>23</v>
      </c>
      <c r="L1395" s="5" t="s">
        <v>24</v>
      </c>
      <c r="M1395" s="5" t="s">
        <v>1030</v>
      </c>
      <c r="N1395" s="6" t="s">
        <v>6450</v>
      </c>
      <c r="O1395" s="6" t="s">
        <v>6452</v>
      </c>
      <c r="P1395" s="5" t="s">
        <v>6457</v>
      </c>
      <c r="Q1395" s="5">
        <v>244297770</v>
      </c>
      <c r="R1395" s="5" t="s">
        <v>6446</v>
      </c>
      <c r="S1395" s="5">
        <v>244893780</v>
      </c>
    </row>
    <row r="1396" spans="1:19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J1396" s="5" t="s">
        <v>1204</v>
      </c>
      <c r="K1396" s="5" t="s">
        <v>23</v>
      </c>
      <c r="L1396" s="5" t="s">
        <v>24</v>
      </c>
      <c r="M1396" s="5" t="s">
        <v>1207</v>
      </c>
      <c r="N1396" s="6" t="s">
        <v>6450</v>
      </c>
      <c r="O1396" s="6" t="s">
        <v>6452</v>
      </c>
      <c r="P1396" s="5" t="s">
        <v>6457</v>
      </c>
      <c r="Q1396" s="5">
        <v>244297770</v>
      </c>
      <c r="R1396" s="5" t="s">
        <v>6446</v>
      </c>
      <c r="S1396" s="5">
        <v>244893780</v>
      </c>
    </row>
    <row r="1397" spans="1:19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J1397" s="5" t="s">
        <v>1204</v>
      </c>
      <c r="K1397" s="5" t="s">
        <v>23</v>
      </c>
      <c r="L1397" s="5" t="s">
        <v>24</v>
      </c>
      <c r="M1397" s="5" t="s">
        <v>1207</v>
      </c>
      <c r="N1397" s="6" t="s">
        <v>6450</v>
      </c>
      <c r="O1397" s="6" t="s">
        <v>6452</v>
      </c>
      <c r="P1397" s="5" t="s">
        <v>6457</v>
      </c>
      <c r="Q1397" s="5">
        <v>244297770</v>
      </c>
      <c r="R1397" s="5" t="s">
        <v>6446</v>
      </c>
      <c r="S1397" s="5">
        <v>244893780</v>
      </c>
    </row>
    <row r="1398" spans="1:19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J1398" s="5" t="s">
        <v>1204</v>
      </c>
      <c r="K1398" s="5" t="s">
        <v>23</v>
      </c>
      <c r="L1398" s="5" t="s">
        <v>24</v>
      </c>
      <c r="M1398" s="5" t="s">
        <v>1061</v>
      </c>
      <c r="N1398" s="6" t="s">
        <v>6450</v>
      </c>
      <c r="O1398" s="6" t="s">
        <v>6452</v>
      </c>
      <c r="P1398" s="5" t="s">
        <v>6457</v>
      </c>
      <c r="Q1398" s="5">
        <v>244297770</v>
      </c>
      <c r="R1398" s="5" t="s">
        <v>6446</v>
      </c>
      <c r="S1398" s="5">
        <v>244893780</v>
      </c>
    </row>
    <row r="1399" spans="1:19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J1399" s="5" t="s">
        <v>1204</v>
      </c>
      <c r="K1399" s="5" t="s">
        <v>23</v>
      </c>
      <c r="L1399" s="5" t="s">
        <v>24</v>
      </c>
      <c r="M1399" s="5" t="s">
        <v>644</v>
      </c>
      <c r="N1399" s="6" t="s">
        <v>6450</v>
      </c>
      <c r="O1399" s="6" t="s">
        <v>6452</v>
      </c>
      <c r="P1399" s="5" t="s">
        <v>6457</v>
      </c>
      <c r="Q1399" s="5">
        <v>244297770</v>
      </c>
      <c r="R1399" s="5" t="s">
        <v>6446</v>
      </c>
      <c r="S1399" s="5">
        <v>244893780</v>
      </c>
    </row>
    <row r="1400" spans="1:19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J1400" s="5" t="s">
        <v>1204</v>
      </c>
      <c r="K1400" s="5" t="s">
        <v>23</v>
      </c>
      <c r="L1400" s="5" t="s">
        <v>24</v>
      </c>
      <c r="M1400" s="5" t="s">
        <v>89</v>
      </c>
      <c r="N1400" s="6" t="s">
        <v>6450</v>
      </c>
      <c r="O1400" s="6" t="s">
        <v>6452</v>
      </c>
      <c r="P1400" s="5" t="s">
        <v>6457</v>
      </c>
      <c r="Q1400" s="5">
        <v>244297770</v>
      </c>
      <c r="R1400" s="5" t="s">
        <v>6446</v>
      </c>
      <c r="S1400" s="5">
        <v>244893780</v>
      </c>
    </row>
    <row r="1401" spans="1:19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J1401" s="5" t="s">
        <v>1204</v>
      </c>
      <c r="K1401" s="5" t="s">
        <v>23</v>
      </c>
      <c r="L1401" s="5" t="s">
        <v>24</v>
      </c>
      <c r="M1401" s="5" t="s">
        <v>480</v>
      </c>
      <c r="N1401" s="6" t="s">
        <v>6450</v>
      </c>
      <c r="O1401" s="6" t="s">
        <v>6452</v>
      </c>
      <c r="P1401" s="5" t="s">
        <v>6457</v>
      </c>
      <c r="Q1401" s="5">
        <v>244297770</v>
      </c>
      <c r="R1401" s="5" t="s">
        <v>6446</v>
      </c>
      <c r="S1401" s="5">
        <v>244893780</v>
      </c>
    </row>
    <row r="1402" spans="1:19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J1402" s="5" t="s">
        <v>1204</v>
      </c>
      <c r="K1402" s="5" t="s">
        <v>23</v>
      </c>
      <c r="L1402" s="5" t="s">
        <v>24</v>
      </c>
      <c r="M1402" s="5" t="s">
        <v>359</v>
      </c>
      <c r="N1402" s="6" t="s">
        <v>6444</v>
      </c>
      <c r="O1402" s="6" t="s">
        <v>6447</v>
      </c>
      <c r="P1402" s="5" t="s">
        <v>6457</v>
      </c>
      <c r="Q1402" s="5">
        <v>244297770</v>
      </c>
      <c r="R1402" s="5" t="s">
        <v>6446</v>
      </c>
      <c r="S1402" s="5">
        <v>244893780</v>
      </c>
    </row>
    <row r="1403" spans="1:19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J1403" s="5" t="s">
        <v>1204</v>
      </c>
      <c r="K1403" s="5" t="s">
        <v>23</v>
      </c>
      <c r="L1403" s="5" t="s">
        <v>24</v>
      </c>
      <c r="M1403" s="5" t="s">
        <v>1217</v>
      </c>
      <c r="N1403" s="6" t="s">
        <v>6450</v>
      </c>
      <c r="O1403" s="6" t="s">
        <v>6452</v>
      </c>
      <c r="P1403" s="5" t="s">
        <v>6457</v>
      </c>
      <c r="Q1403" s="5">
        <v>244297770</v>
      </c>
      <c r="R1403" s="5" t="s">
        <v>6446</v>
      </c>
      <c r="S1403" s="5">
        <v>244893780</v>
      </c>
    </row>
    <row r="1404" spans="1:19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J1404" s="5" t="s">
        <v>1204</v>
      </c>
      <c r="K1404" s="5" t="s">
        <v>23</v>
      </c>
      <c r="L1404" s="5" t="s">
        <v>24</v>
      </c>
      <c r="M1404" s="5" t="s">
        <v>480</v>
      </c>
      <c r="N1404" s="6" t="s">
        <v>6450</v>
      </c>
      <c r="O1404" s="6" t="s">
        <v>6452</v>
      </c>
      <c r="P1404" s="5" t="s">
        <v>6457</v>
      </c>
      <c r="Q1404" s="5">
        <v>244297770</v>
      </c>
      <c r="R1404" s="5" t="s">
        <v>6446</v>
      </c>
      <c r="S1404" s="5">
        <v>244893780</v>
      </c>
    </row>
    <row r="1405" spans="1:19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J1405" s="5" t="s">
        <v>1204</v>
      </c>
      <c r="K1405" s="5" t="s">
        <v>23</v>
      </c>
      <c r="L1405" s="5" t="s">
        <v>24</v>
      </c>
      <c r="M1405" s="5" t="s">
        <v>480</v>
      </c>
      <c r="N1405" s="6" t="s">
        <v>6450</v>
      </c>
      <c r="O1405" s="6" t="s">
        <v>6452</v>
      </c>
      <c r="P1405" s="5" t="s">
        <v>6457</v>
      </c>
      <c r="Q1405" s="5">
        <v>244297770</v>
      </c>
      <c r="R1405" s="5" t="s">
        <v>6446</v>
      </c>
      <c r="S1405" s="5">
        <v>244893780</v>
      </c>
    </row>
    <row r="1406" spans="1:19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J1406" s="5" t="s">
        <v>1204</v>
      </c>
      <c r="K1406" s="5" t="s">
        <v>23</v>
      </c>
      <c r="L1406" s="5" t="s">
        <v>24</v>
      </c>
      <c r="M1406" s="5" t="s">
        <v>480</v>
      </c>
      <c r="N1406" s="6" t="s">
        <v>6450</v>
      </c>
      <c r="O1406" s="6" t="s">
        <v>6452</v>
      </c>
      <c r="P1406" s="5" t="s">
        <v>6457</v>
      </c>
      <c r="Q1406" s="5">
        <v>244297770</v>
      </c>
      <c r="R1406" s="5" t="s">
        <v>6446</v>
      </c>
      <c r="S1406" s="5">
        <v>244893780</v>
      </c>
    </row>
    <row r="1407" spans="1:19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J1407" s="5" t="s">
        <v>1204</v>
      </c>
      <c r="K1407" s="5" t="s">
        <v>23</v>
      </c>
      <c r="L1407" s="5" t="s">
        <v>24</v>
      </c>
      <c r="M1407" s="5" t="s">
        <v>456</v>
      </c>
      <c r="N1407" s="6" t="s">
        <v>6444</v>
      </c>
      <c r="O1407" s="6" t="s">
        <v>6447</v>
      </c>
      <c r="P1407" s="5" t="s">
        <v>6457</v>
      </c>
      <c r="Q1407" s="5">
        <v>244297770</v>
      </c>
      <c r="R1407" s="5" t="s">
        <v>6446</v>
      </c>
      <c r="S1407" s="5">
        <v>244893780</v>
      </c>
    </row>
    <row r="1408" spans="1:19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J1408" s="5" t="s">
        <v>1204</v>
      </c>
      <c r="K1408" s="5" t="s">
        <v>23</v>
      </c>
      <c r="L1408" s="5" t="s">
        <v>24</v>
      </c>
      <c r="M1408" s="5" t="s">
        <v>1030</v>
      </c>
      <c r="N1408" s="6" t="s">
        <v>6450</v>
      </c>
      <c r="O1408" s="6" t="s">
        <v>6452</v>
      </c>
      <c r="P1408" s="5" t="s">
        <v>6457</v>
      </c>
      <c r="Q1408" s="5">
        <v>244297770</v>
      </c>
      <c r="R1408" s="5" t="s">
        <v>6446</v>
      </c>
      <c r="S1408" s="5">
        <v>244893780</v>
      </c>
    </row>
    <row r="1409" spans="1:19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J1409" s="5" t="s">
        <v>1204</v>
      </c>
      <c r="K1409" s="5" t="s">
        <v>23</v>
      </c>
      <c r="L1409" s="5" t="s">
        <v>24</v>
      </c>
      <c r="M1409" s="5" t="s">
        <v>1217</v>
      </c>
      <c r="N1409" s="6" t="s">
        <v>6450</v>
      </c>
      <c r="O1409" s="6" t="s">
        <v>6452</v>
      </c>
      <c r="P1409" s="5" t="s">
        <v>6457</v>
      </c>
      <c r="Q1409" s="5">
        <v>244297770</v>
      </c>
      <c r="R1409" s="5" t="s">
        <v>6446</v>
      </c>
      <c r="S1409" s="5">
        <v>244893780</v>
      </c>
    </row>
    <row r="1410" spans="1:19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J1410" s="5" t="s">
        <v>1204</v>
      </c>
      <c r="K1410" s="5" t="s">
        <v>23</v>
      </c>
      <c r="L1410" s="5" t="s">
        <v>24</v>
      </c>
      <c r="M1410" s="5" t="s">
        <v>480</v>
      </c>
      <c r="N1410" s="6" t="s">
        <v>6444</v>
      </c>
      <c r="O1410" s="6" t="s">
        <v>6447</v>
      </c>
      <c r="P1410" s="5" t="s">
        <v>6457</v>
      </c>
      <c r="Q1410" s="5">
        <v>244297770</v>
      </c>
      <c r="R1410" s="5" t="s">
        <v>6446</v>
      </c>
      <c r="S1410" s="5">
        <v>244893780</v>
      </c>
    </row>
    <row r="1411" spans="1:19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J1411" s="5" t="s">
        <v>1204</v>
      </c>
      <c r="K1411" s="5" t="s">
        <v>23</v>
      </c>
      <c r="L1411" s="5" t="s">
        <v>24</v>
      </c>
      <c r="M1411" s="5" t="s">
        <v>1061</v>
      </c>
      <c r="N1411" s="6" t="s">
        <v>6444</v>
      </c>
      <c r="O1411" s="6" t="s">
        <v>6447</v>
      </c>
      <c r="P1411" s="5" t="s">
        <v>6457</v>
      </c>
      <c r="Q1411" s="5">
        <v>244297770</v>
      </c>
      <c r="R1411" s="5" t="s">
        <v>6446</v>
      </c>
      <c r="S1411" s="5">
        <v>244893780</v>
      </c>
    </row>
    <row r="1412" spans="1:19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J1412" s="5" t="s">
        <v>1204</v>
      </c>
      <c r="K1412" s="5" t="s">
        <v>23</v>
      </c>
      <c r="L1412" s="5" t="s">
        <v>24</v>
      </c>
      <c r="M1412" s="5" t="s">
        <v>644</v>
      </c>
      <c r="N1412" s="6" t="s">
        <v>6450</v>
      </c>
      <c r="O1412" s="6" t="s">
        <v>6452</v>
      </c>
      <c r="P1412" s="5" t="s">
        <v>6457</v>
      </c>
      <c r="Q1412" s="5">
        <v>244297770</v>
      </c>
      <c r="R1412" s="5" t="s">
        <v>6446</v>
      </c>
      <c r="S1412" s="5">
        <v>244893780</v>
      </c>
    </row>
    <row r="1413" spans="1:19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J1413" s="5" t="s">
        <v>1204</v>
      </c>
      <c r="K1413" s="5" t="s">
        <v>23</v>
      </c>
      <c r="L1413" s="5" t="s">
        <v>24</v>
      </c>
      <c r="M1413" s="5" t="s">
        <v>644</v>
      </c>
      <c r="N1413" s="6" t="s">
        <v>6450</v>
      </c>
      <c r="O1413" s="6" t="s">
        <v>6452</v>
      </c>
      <c r="P1413" s="5" t="s">
        <v>6457</v>
      </c>
      <c r="Q1413" s="5">
        <v>244297770</v>
      </c>
      <c r="R1413" s="5" t="s">
        <v>6446</v>
      </c>
      <c r="S1413" s="5">
        <v>244893780</v>
      </c>
    </row>
    <row r="1414" spans="1:19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J1414" s="5" t="s">
        <v>1204</v>
      </c>
      <c r="K1414" s="5" t="s">
        <v>23</v>
      </c>
      <c r="L1414" s="5" t="s">
        <v>24</v>
      </c>
      <c r="M1414" s="5" t="s">
        <v>644</v>
      </c>
      <c r="N1414" s="6" t="s">
        <v>6450</v>
      </c>
      <c r="O1414" s="6" t="s">
        <v>6452</v>
      </c>
      <c r="P1414" s="5" t="s">
        <v>6457</v>
      </c>
      <c r="Q1414" s="5">
        <v>244297770</v>
      </c>
      <c r="R1414" s="5" t="s">
        <v>6446</v>
      </c>
      <c r="S1414" s="5">
        <v>244893780</v>
      </c>
    </row>
    <row r="1415" spans="1:19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J1415" s="5" t="s">
        <v>1204</v>
      </c>
      <c r="K1415" s="5" t="s">
        <v>23</v>
      </c>
      <c r="L1415" s="5" t="s">
        <v>24</v>
      </c>
      <c r="M1415" s="5" t="s">
        <v>644</v>
      </c>
      <c r="N1415" s="6" t="s">
        <v>6444</v>
      </c>
      <c r="O1415" s="6" t="s">
        <v>6447</v>
      </c>
      <c r="P1415" s="5" t="s">
        <v>6457</v>
      </c>
      <c r="Q1415" s="5">
        <v>244297770</v>
      </c>
      <c r="R1415" s="5" t="s">
        <v>6446</v>
      </c>
      <c r="S1415" s="5">
        <v>244893780</v>
      </c>
    </row>
    <row r="1416" spans="1:19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J1416" s="5" t="s">
        <v>1204</v>
      </c>
      <c r="K1416" s="5" t="s">
        <v>23</v>
      </c>
      <c r="L1416" s="5" t="s">
        <v>24</v>
      </c>
      <c r="M1416" s="5" t="s">
        <v>644</v>
      </c>
      <c r="N1416" s="6" t="s">
        <v>6450</v>
      </c>
      <c r="O1416" s="6" t="s">
        <v>6452</v>
      </c>
      <c r="P1416" s="5" t="s">
        <v>6457</v>
      </c>
      <c r="Q1416" s="5">
        <v>244297770</v>
      </c>
      <c r="R1416" s="5" t="s">
        <v>6446</v>
      </c>
      <c r="S1416" s="5">
        <v>244893780</v>
      </c>
    </row>
    <row r="1417" spans="1:19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J1417" s="5" t="s">
        <v>1204</v>
      </c>
      <c r="K1417" s="5" t="s">
        <v>23</v>
      </c>
      <c r="L1417" s="5" t="s">
        <v>24</v>
      </c>
      <c r="M1417" s="5" t="s">
        <v>1217</v>
      </c>
      <c r="N1417" s="6" t="s">
        <v>6450</v>
      </c>
      <c r="O1417" s="6" t="s">
        <v>6452</v>
      </c>
      <c r="P1417" s="5" t="s">
        <v>6457</v>
      </c>
      <c r="Q1417" s="5">
        <v>244297770</v>
      </c>
      <c r="R1417" s="5" t="s">
        <v>6446</v>
      </c>
      <c r="S1417" s="5">
        <v>244893780</v>
      </c>
    </row>
    <row r="1418" spans="1:19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J1418" s="5" t="s">
        <v>1204</v>
      </c>
      <c r="K1418" s="5" t="s">
        <v>23</v>
      </c>
      <c r="L1418" s="5" t="s">
        <v>24</v>
      </c>
      <c r="M1418" s="5" t="s">
        <v>1207</v>
      </c>
      <c r="N1418" s="6" t="s">
        <v>6450</v>
      </c>
      <c r="O1418" s="6" t="s">
        <v>6452</v>
      </c>
      <c r="P1418" s="5" t="s">
        <v>6457</v>
      </c>
      <c r="Q1418" s="5">
        <v>244297770</v>
      </c>
      <c r="R1418" s="5" t="s">
        <v>6446</v>
      </c>
      <c r="S1418" s="5">
        <v>244893780</v>
      </c>
    </row>
    <row r="1419" spans="1:19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J1419" s="5" t="s">
        <v>1204</v>
      </c>
      <c r="K1419" s="5" t="s">
        <v>23</v>
      </c>
      <c r="L1419" s="5" t="s">
        <v>24</v>
      </c>
      <c r="M1419" s="5" t="s">
        <v>1061</v>
      </c>
      <c r="N1419" s="6" t="s">
        <v>6450</v>
      </c>
      <c r="O1419" s="6" t="s">
        <v>6452</v>
      </c>
      <c r="P1419" s="5" t="s">
        <v>6457</v>
      </c>
      <c r="Q1419" s="5">
        <v>244297770</v>
      </c>
      <c r="R1419" s="5" t="s">
        <v>6446</v>
      </c>
      <c r="S1419" s="5">
        <v>244893780</v>
      </c>
    </row>
    <row r="1420" spans="1:19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J1420" s="5" t="s">
        <v>1204</v>
      </c>
      <c r="K1420" s="5" t="s">
        <v>23</v>
      </c>
      <c r="L1420" s="5" t="s">
        <v>24</v>
      </c>
      <c r="M1420" s="5" t="s">
        <v>644</v>
      </c>
      <c r="N1420" s="6" t="s">
        <v>6444</v>
      </c>
      <c r="O1420" s="6" t="s">
        <v>6447</v>
      </c>
      <c r="P1420" s="5" t="s">
        <v>6457</v>
      </c>
      <c r="Q1420" s="5">
        <v>244297770</v>
      </c>
      <c r="R1420" s="5" t="s">
        <v>6446</v>
      </c>
      <c r="S1420" s="5">
        <v>244893780</v>
      </c>
    </row>
    <row r="1421" spans="1:19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J1421" s="5" t="s">
        <v>1204</v>
      </c>
      <c r="K1421" s="5" t="s">
        <v>23</v>
      </c>
      <c r="L1421" s="5" t="s">
        <v>24</v>
      </c>
      <c r="M1421" s="5" t="s">
        <v>1207</v>
      </c>
      <c r="N1421" s="6" t="s">
        <v>6444</v>
      </c>
      <c r="O1421" s="6" t="s">
        <v>6447</v>
      </c>
      <c r="P1421" s="5" t="s">
        <v>6457</v>
      </c>
      <c r="Q1421" s="5">
        <v>244297770</v>
      </c>
      <c r="R1421" s="5" t="s">
        <v>6446</v>
      </c>
      <c r="S1421" s="5">
        <v>244893780</v>
      </c>
    </row>
    <row r="1422" spans="1:19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J1422" s="5" t="s">
        <v>1204</v>
      </c>
      <c r="K1422" s="5" t="s">
        <v>23</v>
      </c>
      <c r="L1422" s="5" t="s">
        <v>24</v>
      </c>
      <c r="M1422" s="5" t="s">
        <v>1207</v>
      </c>
      <c r="N1422" s="6" t="s">
        <v>6444</v>
      </c>
      <c r="O1422" s="6" t="s">
        <v>6447</v>
      </c>
      <c r="P1422" s="5" t="s">
        <v>6457</v>
      </c>
      <c r="Q1422" s="5">
        <v>244297770</v>
      </c>
      <c r="R1422" s="5" t="s">
        <v>6446</v>
      </c>
      <c r="S1422" s="5">
        <v>244893780</v>
      </c>
    </row>
    <row r="1423" spans="1:19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J1423" s="5" t="s">
        <v>1204</v>
      </c>
      <c r="K1423" s="5" t="s">
        <v>23</v>
      </c>
      <c r="L1423" s="5" t="s">
        <v>24</v>
      </c>
      <c r="M1423" s="5" t="s">
        <v>1207</v>
      </c>
      <c r="N1423" s="6" t="s">
        <v>6450</v>
      </c>
      <c r="O1423" s="6" t="s">
        <v>6447</v>
      </c>
      <c r="P1423" s="5" t="s">
        <v>6457</v>
      </c>
      <c r="Q1423" s="5">
        <v>244297770</v>
      </c>
      <c r="R1423" s="5" t="s">
        <v>6446</v>
      </c>
      <c r="S1423" s="5">
        <v>244893780</v>
      </c>
    </row>
    <row r="1424" spans="1:19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J1424" s="5" t="s">
        <v>1204</v>
      </c>
      <c r="K1424" s="5" t="s">
        <v>23</v>
      </c>
      <c r="L1424" s="5" t="s">
        <v>24</v>
      </c>
      <c r="M1424" s="5" t="s">
        <v>602</v>
      </c>
      <c r="N1424" s="6" t="s">
        <v>6450</v>
      </c>
      <c r="O1424" s="6" t="s">
        <v>6452</v>
      </c>
      <c r="P1424" s="5" t="s">
        <v>6457</v>
      </c>
      <c r="Q1424" s="5">
        <v>244297770</v>
      </c>
      <c r="R1424" s="5" t="s">
        <v>6446</v>
      </c>
      <c r="S1424" s="5">
        <v>244893780</v>
      </c>
    </row>
    <row r="1425" spans="1:19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J1425" s="5" t="s">
        <v>1204</v>
      </c>
      <c r="K1425" s="5" t="s">
        <v>23</v>
      </c>
      <c r="L1425" s="5" t="s">
        <v>24</v>
      </c>
      <c r="M1425" s="5" t="s">
        <v>480</v>
      </c>
      <c r="N1425" s="6" t="s">
        <v>6444</v>
      </c>
      <c r="O1425" s="6" t="s">
        <v>6447</v>
      </c>
      <c r="P1425" s="5" t="s">
        <v>6457</v>
      </c>
      <c r="Q1425" s="5">
        <v>244297770</v>
      </c>
      <c r="R1425" s="5" t="s">
        <v>6446</v>
      </c>
      <c r="S1425" s="5">
        <v>244893780</v>
      </c>
    </row>
    <row r="1426" spans="1:19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J1426" s="5" t="s">
        <v>1204</v>
      </c>
      <c r="K1426" s="5" t="s">
        <v>23</v>
      </c>
      <c r="L1426" s="5" t="s">
        <v>24</v>
      </c>
      <c r="M1426" s="5" t="s">
        <v>1061</v>
      </c>
      <c r="N1426" s="6" t="s">
        <v>6450</v>
      </c>
      <c r="O1426" s="6" t="s">
        <v>6447</v>
      </c>
      <c r="P1426" s="5" t="s">
        <v>6457</v>
      </c>
      <c r="Q1426" s="5">
        <v>244297770</v>
      </c>
      <c r="R1426" s="5" t="s">
        <v>6446</v>
      </c>
      <c r="S1426" s="5">
        <v>244893780</v>
      </c>
    </row>
    <row r="1427" spans="1:19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J1427" s="5" t="s">
        <v>1204</v>
      </c>
      <c r="K1427" s="5" t="s">
        <v>23</v>
      </c>
      <c r="L1427" s="5" t="s">
        <v>24</v>
      </c>
      <c r="M1427" s="5" t="s">
        <v>1061</v>
      </c>
      <c r="N1427" s="6" t="s">
        <v>6448</v>
      </c>
      <c r="O1427" s="6" t="s">
        <v>6447</v>
      </c>
      <c r="P1427" s="5" t="s">
        <v>6457</v>
      </c>
      <c r="Q1427" s="5">
        <v>244297770</v>
      </c>
      <c r="R1427" s="5" t="s">
        <v>6446</v>
      </c>
      <c r="S1427" s="5">
        <v>244893780</v>
      </c>
    </row>
    <row r="1428" spans="1:19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J1428" s="5" t="s">
        <v>1204</v>
      </c>
      <c r="K1428" s="5" t="s">
        <v>23</v>
      </c>
      <c r="L1428" s="5" t="s">
        <v>24</v>
      </c>
      <c r="M1428" s="5" t="s">
        <v>1030</v>
      </c>
      <c r="N1428" s="6" t="s">
        <v>6450</v>
      </c>
      <c r="O1428" s="6" t="s">
        <v>6452</v>
      </c>
      <c r="P1428" s="5" t="s">
        <v>6457</v>
      </c>
      <c r="Q1428" s="5">
        <v>244297770</v>
      </c>
      <c r="R1428" s="5" t="s">
        <v>6446</v>
      </c>
      <c r="S1428" s="5">
        <v>244893780</v>
      </c>
    </row>
    <row r="1429" spans="1:19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J1429" s="5" t="s">
        <v>1204</v>
      </c>
      <c r="K1429" s="5" t="s">
        <v>23</v>
      </c>
      <c r="L1429" s="5" t="s">
        <v>24</v>
      </c>
      <c r="M1429" s="5" t="s">
        <v>1061</v>
      </c>
      <c r="N1429" s="6" t="s">
        <v>6450</v>
      </c>
      <c r="O1429" s="6" t="s">
        <v>6452</v>
      </c>
      <c r="P1429" s="5" t="s">
        <v>6457</v>
      </c>
      <c r="Q1429" s="5">
        <v>244297770</v>
      </c>
      <c r="R1429" s="5" t="s">
        <v>6446</v>
      </c>
      <c r="S1429" s="5">
        <v>244893780</v>
      </c>
    </row>
    <row r="1430" spans="1:19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J1430" s="5" t="s">
        <v>1204</v>
      </c>
      <c r="K1430" s="5" t="s">
        <v>23</v>
      </c>
      <c r="L1430" s="5" t="s">
        <v>24</v>
      </c>
      <c r="M1430" s="5" t="s">
        <v>456</v>
      </c>
      <c r="N1430" s="6" t="s">
        <v>6450</v>
      </c>
      <c r="O1430" s="6" t="s">
        <v>6452</v>
      </c>
      <c r="P1430" s="5" t="s">
        <v>6457</v>
      </c>
      <c r="Q1430" s="5">
        <v>244297770</v>
      </c>
      <c r="R1430" s="5" t="s">
        <v>6446</v>
      </c>
      <c r="S1430" s="5">
        <v>244893780</v>
      </c>
    </row>
    <row r="1431" spans="1:19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J1431" s="5" t="s">
        <v>1204</v>
      </c>
      <c r="K1431" s="5" t="s">
        <v>23</v>
      </c>
      <c r="L1431" s="5" t="s">
        <v>24</v>
      </c>
      <c r="M1431" s="5" t="s">
        <v>1030</v>
      </c>
      <c r="N1431" s="6" t="s">
        <v>6444</v>
      </c>
      <c r="O1431" s="6" t="s">
        <v>6447</v>
      </c>
      <c r="P1431" s="5" t="s">
        <v>6457</v>
      </c>
      <c r="Q1431" s="5">
        <v>244297770</v>
      </c>
      <c r="R1431" s="5" t="s">
        <v>6446</v>
      </c>
      <c r="S1431" s="5">
        <v>244893780</v>
      </c>
    </row>
    <row r="1432" spans="1:19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J1432" s="5" t="s">
        <v>1204</v>
      </c>
      <c r="K1432" s="5" t="s">
        <v>23</v>
      </c>
      <c r="L1432" s="5" t="s">
        <v>24</v>
      </c>
      <c r="M1432" s="5" t="s">
        <v>1030</v>
      </c>
      <c r="N1432" s="6" t="s">
        <v>6450</v>
      </c>
      <c r="O1432" s="6" t="s">
        <v>6452</v>
      </c>
      <c r="P1432" s="5" t="s">
        <v>6457</v>
      </c>
      <c r="Q1432" s="5">
        <v>244297770</v>
      </c>
      <c r="R1432" s="5" t="s">
        <v>6446</v>
      </c>
      <c r="S1432" s="5">
        <v>244893780</v>
      </c>
    </row>
    <row r="1433" spans="1:19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J1433" s="5" t="s">
        <v>1204</v>
      </c>
      <c r="K1433" s="5" t="s">
        <v>23</v>
      </c>
      <c r="L1433" s="5" t="s">
        <v>24</v>
      </c>
      <c r="M1433" s="5" t="s">
        <v>1207</v>
      </c>
      <c r="N1433" s="6" t="s">
        <v>6450</v>
      </c>
      <c r="O1433" s="6" t="s">
        <v>6452</v>
      </c>
      <c r="P1433" s="5" t="s">
        <v>6457</v>
      </c>
      <c r="Q1433" s="5">
        <v>244297770</v>
      </c>
      <c r="R1433" s="5" t="s">
        <v>6446</v>
      </c>
      <c r="S1433" s="5">
        <v>244893780</v>
      </c>
    </row>
    <row r="1434" spans="1:19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J1434" s="5" t="s">
        <v>1204</v>
      </c>
      <c r="K1434" s="5" t="s">
        <v>23</v>
      </c>
      <c r="L1434" s="5" t="s">
        <v>24</v>
      </c>
      <c r="M1434" s="5" t="s">
        <v>644</v>
      </c>
      <c r="N1434" s="6" t="s">
        <v>6450</v>
      </c>
      <c r="O1434" s="6" t="s">
        <v>6452</v>
      </c>
      <c r="P1434" s="5" t="s">
        <v>6457</v>
      </c>
      <c r="Q1434" s="5">
        <v>244297770</v>
      </c>
      <c r="R1434" s="5" t="s">
        <v>6446</v>
      </c>
      <c r="S1434" s="5">
        <v>244893780</v>
      </c>
    </row>
    <row r="1435" spans="1:19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J1435" s="5" t="s">
        <v>1204</v>
      </c>
      <c r="K1435" s="5" t="s">
        <v>23</v>
      </c>
      <c r="L1435" s="5" t="s">
        <v>24</v>
      </c>
      <c r="M1435" s="5" t="s">
        <v>1061</v>
      </c>
      <c r="N1435" s="6" t="s">
        <v>6444</v>
      </c>
      <c r="O1435" s="6" t="s">
        <v>6447</v>
      </c>
      <c r="P1435" s="5" t="s">
        <v>6457</v>
      </c>
      <c r="Q1435" s="5">
        <v>244297770</v>
      </c>
      <c r="R1435" s="5" t="s">
        <v>6446</v>
      </c>
      <c r="S1435" s="5">
        <v>244893780</v>
      </c>
    </row>
    <row r="1436" spans="1:19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J1436" s="5" t="s">
        <v>1204</v>
      </c>
      <c r="K1436" s="5" t="s">
        <v>23</v>
      </c>
      <c r="L1436" s="5" t="s">
        <v>24</v>
      </c>
      <c r="M1436" s="5" t="s">
        <v>1061</v>
      </c>
      <c r="N1436" s="6" t="s">
        <v>6444</v>
      </c>
      <c r="O1436" s="6" t="s">
        <v>6447</v>
      </c>
      <c r="P1436" s="5" t="s">
        <v>6457</v>
      </c>
      <c r="Q1436" s="5">
        <v>244297770</v>
      </c>
      <c r="R1436" s="5" t="s">
        <v>6446</v>
      </c>
      <c r="S1436" s="5">
        <v>244893780</v>
      </c>
    </row>
    <row r="1437" spans="1:19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J1437" s="5" t="s">
        <v>1204</v>
      </c>
      <c r="K1437" s="5" t="s">
        <v>23</v>
      </c>
      <c r="L1437" s="5" t="s">
        <v>24</v>
      </c>
      <c r="M1437" s="5" t="s">
        <v>480</v>
      </c>
      <c r="N1437" s="6" t="s">
        <v>6450</v>
      </c>
      <c r="O1437" s="6" t="s">
        <v>6452</v>
      </c>
      <c r="P1437" s="5" t="s">
        <v>6457</v>
      </c>
      <c r="Q1437" s="5">
        <v>244297770</v>
      </c>
      <c r="R1437" s="5" t="s">
        <v>6446</v>
      </c>
      <c r="S1437" s="5">
        <v>244893780</v>
      </c>
    </row>
    <row r="1438" spans="1:19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J1438" s="5" t="s">
        <v>1204</v>
      </c>
      <c r="K1438" s="5" t="s">
        <v>23</v>
      </c>
      <c r="L1438" s="5" t="s">
        <v>24</v>
      </c>
      <c r="M1438" s="5" t="s">
        <v>480</v>
      </c>
      <c r="N1438" s="6" t="s">
        <v>6450</v>
      </c>
      <c r="O1438" s="6" t="s">
        <v>6452</v>
      </c>
      <c r="P1438" s="5" t="s">
        <v>6457</v>
      </c>
      <c r="Q1438" s="5">
        <v>244297770</v>
      </c>
      <c r="R1438" s="5" t="s">
        <v>6446</v>
      </c>
      <c r="S1438" s="5">
        <v>244893780</v>
      </c>
    </row>
    <row r="1439" spans="1:19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J1439" s="5" t="s">
        <v>1204</v>
      </c>
      <c r="K1439" s="5" t="s">
        <v>23</v>
      </c>
      <c r="L1439" s="5" t="s">
        <v>24</v>
      </c>
      <c r="M1439" s="5" t="s">
        <v>1007</v>
      </c>
      <c r="N1439" s="6" t="s">
        <v>6450</v>
      </c>
      <c r="O1439" s="6" t="s">
        <v>6452</v>
      </c>
      <c r="P1439" s="5" t="s">
        <v>6457</v>
      </c>
      <c r="Q1439" s="5">
        <v>244297770</v>
      </c>
      <c r="R1439" s="5" t="s">
        <v>6446</v>
      </c>
      <c r="S1439" s="5">
        <v>244893780</v>
      </c>
    </row>
    <row r="1440" spans="1:19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J1440" s="5" t="s">
        <v>1204</v>
      </c>
      <c r="K1440" s="5" t="s">
        <v>23</v>
      </c>
      <c r="L1440" s="5" t="s">
        <v>24</v>
      </c>
      <c r="M1440" s="5" t="s">
        <v>99</v>
      </c>
      <c r="N1440" s="6" t="s">
        <v>6444</v>
      </c>
      <c r="O1440" s="6" t="s">
        <v>6447</v>
      </c>
      <c r="P1440" s="5" t="s">
        <v>6457</v>
      </c>
      <c r="Q1440" s="5">
        <v>244297770</v>
      </c>
      <c r="R1440" s="5" t="s">
        <v>6446</v>
      </c>
      <c r="S1440" s="5">
        <v>244893780</v>
      </c>
    </row>
    <row r="1441" spans="1:19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J1441" s="5" t="s">
        <v>1204</v>
      </c>
      <c r="K1441" s="5" t="s">
        <v>23</v>
      </c>
      <c r="L1441" s="5" t="s">
        <v>24</v>
      </c>
      <c r="M1441" s="5" t="s">
        <v>1061</v>
      </c>
      <c r="N1441" s="6" t="s">
        <v>6450</v>
      </c>
      <c r="O1441" s="6" t="s">
        <v>6452</v>
      </c>
      <c r="P1441" s="5" t="s">
        <v>6457</v>
      </c>
      <c r="Q1441" s="5">
        <v>244297770</v>
      </c>
      <c r="R1441" s="5" t="s">
        <v>6446</v>
      </c>
      <c r="S1441" s="5">
        <v>244893780</v>
      </c>
    </row>
    <row r="1442" spans="1:19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J1442" s="5" t="s">
        <v>1204</v>
      </c>
      <c r="K1442" s="5" t="s">
        <v>23</v>
      </c>
      <c r="L1442" s="5" t="s">
        <v>24</v>
      </c>
      <c r="M1442" s="5" t="s">
        <v>480</v>
      </c>
      <c r="N1442" s="6" t="s">
        <v>6450</v>
      </c>
      <c r="O1442" s="6" t="s">
        <v>6452</v>
      </c>
      <c r="P1442" s="5" t="s">
        <v>6457</v>
      </c>
      <c r="Q1442" s="5">
        <v>244297770</v>
      </c>
      <c r="R1442" s="5" t="s">
        <v>6446</v>
      </c>
      <c r="S1442" s="5">
        <v>244893780</v>
      </c>
    </row>
    <row r="1443" spans="1:19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J1443" s="5" t="s">
        <v>1204</v>
      </c>
      <c r="K1443" s="5" t="s">
        <v>23</v>
      </c>
      <c r="L1443" s="5" t="s">
        <v>24</v>
      </c>
      <c r="M1443" s="5" t="s">
        <v>193</v>
      </c>
      <c r="N1443" s="6" t="s">
        <v>6450</v>
      </c>
      <c r="O1443" s="6" t="s">
        <v>6452</v>
      </c>
      <c r="P1443" s="5" t="s">
        <v>6457</v>
      </c>
      <c r="Q1443" s="5">
        <v>244297770</v>
      </c>
      <c r="R1443" s="5" t="s">
        <v>6446</v>
      </c>
      <c r="S1443" s="5">
        <v>244893780</v>
      </c>
    </row>
    <row r="1444" spans="1:19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J1444" s="5" t="s">
        <v>1204</v>
      </c>
      <c r="K1444" s="5" t="s">
        <v>23</v>
      </c>
      <c r="L1444" s="5" t="s">
        <v>24</v>
      </c>
      <c r="M1444" s="5" t="s">
        <v>480</v>
      </c>
      <c r="N1444" s="6" t="s">
        <v>6448</v>
      </c>
      <c r="O1444" s="6" t="s">
        <v>6447</v>
      </c>
      <c r="P1444" s="5" t="s">
        <v>6457</v>
      </c>
      <c r="Q1444" s="5">
        <v>244297770</v>
      </c>
      <c r="R1444" s="5" t="s">
        <v>6446</v>
      </c>
      <c r="S1444" s="5">
        <v>244893780</v>
      </c>
    </row>
    <row r="1445" spans="1:19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J1445" s="5" t="s">
        <v>1204</v>
      </c>
      <c r="K1445" s="5" t="s">
        <v>23</v>
      </c>
      <c r="L1445" s="5" t="s">
        <v>24</v>
      </c>
      <c r="M1445" s="5" t="s">
        <v>290</v>
      </c>
      <c r="N1445" s="6" t="s">
        <v>6450</v>
      </c>
      <c r="O1445" s="6" t="s">
        <v>6452</v>
      </c>
      <c r="P1445" s="5" t="s">
        <v>6457</v>
      </c>
      <c r="Q1445" s="5">
        <v>244297770</v>
      </c>
      <c r="R1445" s="5" t="s">
        <v>6446</v>
      </c>
      <c r="S1445" s="5">
        <v>244893780</v>
      </c>
    </row>
    <row r="1446" spans="1:19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J1446" s="5" t="s">
        <v>1204</v>
      </c>
      <c r="K1446" s="5" t="s">
        <v>23</v>
      </c>
      <c r="L1446" s="5" t="s">
        <v>24</v>
      </c>
      <c r="M1446" s="5" t="s">
        <v>1061</v>
      </c>
      <c r="N1446" s="6" t="s">
        <v>6450</v>
      </c>
      <c r="O1446" s="6" t="s">
        <v>6452</v>
      </c>
      <c r="P1446" s="5" t="s">
        <v>6457</v>
      </c>
      <c r="Q1446" s="5">
        <v>244297770</v>
      </c>
      <c r="R1446" s="5" t="s">
        <v>6446</v>
      </c>
      <c r="S1446" s="5">
        <v>244893780</v>
      </c>
    </row>
    <row r="1447" spans="1:19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J1447" s="5" t="s">
        <v>1204</v>
      </c>
      <c r="K1447" s="5" t="s">
        <v>23</v>
      </c>
      <c r="L1447" s="5" t="s">
        <v>24</v>
      </c>
      <c r="M1447" s="5" t="s">
        <v>480</v>
      </c>
      <c r="N1447" s="6" t="s">
        <v>6444</v>
      </c>
      <c r="O1447" s="6" t="s">
        <v>6447</v>
      </c>
      <c r="P1447" s="5" t="s">
        <v>6457</v>
      </c>
      <c r="Q1447" s="5">
        <v>244297770</v>
      </c>
      <c r="R1447" s="5" t="s">
        <v>6446</v>
      </c>
      <c r="S1447" s="5">
        <v>244893780</v>
      </c>
    </row>
    <row r="1448" spans="1:19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J1448" s="5" t="s">
        <v>1204</v>
      </c>
      <c r="K1448" s="5" t="s">
        <v>23</v>
      </c>
      <c r="L1448" s="5" t="s">
        <v>24</v>
      </c>
      <c r="M1448" s="5" t="s">
        <v>480</v>
      </c>
      <c r="N1448" s="6" t="s">
        <v>6444</v>
      </c>
      <c r="O1448" s="6" t="s">
        <v>6447</v>
      </c>
      <c r="P1448" s="5" t="s">
        <v>6457</v>
      </c>
      <c r="Q1448" s="5">
        <v>244297770</v>
      </c>
      <c r="R1448" s="5" t="s">
        <v>6446</v>
      </c>
      <c r="S1448" s="5">
        <v>244893780</v>
      </c>
    </row>
    <row r="1449" spans="1:19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J1449" s="5" t="s">
        <v>1204</v>
      </c>
      <c r="K1449" s="5" t="s">
        <v>23</v>
      </c>
      <c r="L1449" s="5" t="s">
        <v>24</v>
      </c>
      <c r="M1449" s="5" t="s">
        <v>480</v>
      </c>
      <c r="N1449" s="6" t="s">
        <v>6448</v>
      </c>
      <c r="O1449" s="6" t="s">
        <v>6447</v>
      </c>
      <c r="P1449" s="5" t="s">
        <v>6457</v>
      </c>
      <c r="Q1449" s="5">
        <v>244297770</v>
      </c>
      <c r="R1449" s="5" t="s">
        <v>6446</v>
      </c>
      <c r="S1449" s="5">
        <v>244893780</v>
      </c>
    </row>
    <row r="1450" spans="1:19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J1450" s="5" t="s">
        <v>1204</v>
      </c>
      <c r="K1450" s="5" t="s">
        <v>23</v>
      </c>
      <c r="L1450" s="5" t="s">
        <v>24</v>
      </c>
      <c r="M1450" s="5" t="s">
        <v>480</v>
      </c>
      <c r="N1450" s="6" t="s">
        <v>6450</v>
      </c>
      <c r="O1450" s="6" t="s">
        <v>6452</v>
      </c>
      <c r="P1450" s="5" t="s">
        <v>6457</v>
      </c>
      <c r="Q1450" s="5">
        <v>244297770</v>
      </c>
      <c r="R1450" s="5" t="s">
        <v>6446</v>
      </c>
      <c r="S1450" s="5">
        <v>244893780</v>
      </c>
    </row>
    <row r="1451" spans="1:19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J1451" s="5" t="s">
        <v>1204</v>
      </c>
      <c r="K1451" s="5" t="s">
        <v>23</v>
      </c>
      <c r="L1451" s="5" t="s">
        <v>24</v>
      </c>
      <c r="M1451" s="5" t="s">
        <v>644</v>
      </c>
      <c r="N1451" s="6" t="s">
        <v>6444</v>
      </c>
      <c r="O1451" s="6" t="s">
        <v>6447</v>
      </c>
      <c r="P1451" s="5" t="s">
        <v>6457</v>
      </c>
      <c r="Q1451" s="5">
        <v>244297770</v>
      </c>
      <c r="R1451" s="5" t="s">
        <v>6446</v>
      </c>
      <c r="S1451" s="5">
        <v>244893780</v>
      </c>
    </row>
    <row r="1452" spans="1:19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J1452" s="5" t="s">
        <v>1204</v>
      </c>
      <c r="K1452" s="5" t="s">
        <v>23</v>
      </c>
      <c r="L1452" s="5" t="s">
        <v>24</v>
      </c>
      <c r="M1452" s="5" t="s">
        <v>480</v>
      </c>
      <c r="N1452" s="6" t="s">
        <v>6444</v>
      </c>
      <c r="O1452" s="6" t="s">
        <v>6447</v>
      </c>
      <c r="P1452" s="5" t="s">
        <v>6457</v>
      </c>
      <c r="Q1452" s="5">
        <v>244297770</v>
      </c>
      <c r="R1452" s="5" t="s">
        <v>6446</v>
      </c>
      <c r="S1452" s="5">
        <v>244893780</v>
      </c>
    </row>
    <row r="1453" spans="1:19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J1453" s="5" t="s">
        <v>1204</v>
      </c>
      <c r="K1453" s="5" t="s">
        <v>23</v>
      </c>
      <c r="L1453" s="5" t="s">
        <v>24</v>
      </c>
      <c r="M1453" s="5" t="s">
        <v>1030</v>
      </c>
      <c r="N1453" s="6" t="s">
        <v>6450</v>
      </c>
      <c r="O1453" s="6" t="s">
        <v>6452</v>
      </c>
      <c r="P1453" s="5" t="s">
        <v>6457</v>
      </c>
      <c r="Q1453" s="5">
        <v>244297770</v>
      </c>
      <c r="R1453" s="5" t="s">
        <v>6446</v>
      </c>
      <c r="S1453" s="5">
        <v>244893780</v>
      </c>
    </row>
    <row r="1454" spans="1:19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J1454" s="5" t="s">
        <v>1204</v>
      </c>
      <c r="K1454" s="5" t="s">
        <v>23</v>
      </c>
      <c r="L1454" s="5" t="s">
        <v>24</v>
      </c>
      <c r="M1454" s="5" t="s">
        <v>830</v>
      </c>
      <c r="N1454" s="6" t="s">
        <v>6448</v>
      </c>
      <c r="O1454" s="6" t="s">
        <v>6452</v>
      </c>
      <c r="P1454" s="5" t="s">
        <v>6457</v>
      </c>
      <c r="Q1454" s="5">
        <v>244297770</v>
      </c>
      <c r="R1454" s="5" t="s">
        <v>6446</v>
      </c>
      <c r="S1454" s="5">
        <v>244893780</v>
      </c>
    </row>
    <row r="1455" spans="1:19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J1455" s="5" t="s">
        <v>1204</v>
      </c>
      <c r="K1455" s="5" t="s">
        <v>23</v>
      </c>
      <c r="L1455" s="5" t="s">
        <v>24</v>
      </c>
      <c r="M1455" s="5" t="s">
        <v>1207</v>
      </c>
      <c r="N1455" s="6" t="s">
        <v>6450</v>
      </c>
      <c r="O1455" s="6" t="s">
        <v>6452</v>
      </c>
      <c r="P1455" s="5" t="s">
        <v>6457</v>
      </c>
      <c r="Q1455" s="5">
        <v>244297770</v>
      </c>
      <c r="R1455" s="5" t="s">
        <v>6446</v>
      </c>
      <c r="S1455" s="5">
        <v>244893780</v>
      </c>
    </row>
    <row r="1456" spans="1:19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J1456" s="5" t="s">
        <v>1204</v>
      </c>
      <c r="K1456" s="5" t="s">
        <v>23</v>
      </c>
      <c r="L1456" s="5" t="s">
        <v>24</v>
      </c>
      <c r="M1456" s="5" t="s">
        <v>480</v>
      </c>
      <c r="N1456" s="6" t="s">
        <v>6450</v>
      </c>
      <c r="O1456" s="6" t="s">
        <v>6452</v>
      </c>
      <c r="P1456" s="5" t="s">
        <v>6457</v>
      </c>
      <c r="Q1456" s="5">
        <v>244297770</v>
      </c>
      <c r="R1456" s="5" t="s">
        <v>6446</v>
      </c>
      <c r="S1456" s="5">
        <v>244893780</v>
      </c>
    </row>
    <row r="1457" spans="1:19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J1457" s="5" t="s">
        <v>1204</v>
      </c>
      <c r="K1457" s="5" t="s">
        <v>23</v>
      </c>
      <c r="L1457" s="5" t="s">
        <v>24</v>
      </c>
      <c r="M1457" s="5" t="s">
        <v>480</v>
      </c>
      <c r="N1457" s="6" t="s">
        <v>6444</v>
      </c>
      <c r="O1457" s="6" t="s">
        <v>6447</v>
      </c>
      <c r="P1457" s="5" t="s">
        <v>6457</v>
      </c>
      <c r="Q1457" s="5">
        <v>244297770</v>
      </c>
      <c r="R1457" s="5" t="s">
        <v>6446</v>
      </c>
      <c r="S1457" s="5">
        <v>244893780</v>
      </c>
    </row>
    <row r="1458" spans="1:19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J1458" s="5" t="s">
        <v>1204</v>
      </c>
      <c r="K1458" s="5" t="s">
        <v>23</v>
      </c>
      <c r="L1458" s="5" t="s">
        <v>24</v>
      </c>
      <c r="M1458" s="5" t="s">
        <v>1207</v>
      </c>
      <c r="N1458" s="6" t="s">
        <v>6450</v>
      </c>
      <c r="O1458" s="6" t="s">
        <v>6452</v>
      </c>
      <c r="P1458" s="5" t="s">
        <v>6457</v>
      </c>
      <c r="Q1458" s="5">
        <v>244297770</v>
      </c>
      <c r="R1458" s="5" t="s">
        <v>6446</v>
      </c>
      <c r="S1458" s="5">
        <v>244893780</v>
      </c>
    </row>
    <row r="1459" spans="1:19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J1459" s="5" t="s">
        <v>1204</v>
      </c>
      <c r="K1459" s="5" t="s">
        <v>23</v>
      </c>
      <c r="L1459" s="5" t="s">
        <v>24</v>
      </c>
      <c r="M1459" s="5" t="s">
        <v>1207</v>
      </c>
      <c r="N1459" s="6" t="s">
        <v>6448</v>
      </c>
      <c r="O1459" s="6" t="s">
        <v>6447</v>
      </c>
      <c r="P1459" s="5" t="s">
        <v>6457</v>
      </c>
      <c r="Q1459" s="5">
        <v>244297770</v>
      </c>
      <c r="R1459" s="5" t="s">
        <v>6446</v>
      </c>
      <c r="S1459" s="5">
        <v>244893780</v>
      </c>
    </row>
    <row r="1460" spans="1:19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J1460" s="5" t="s">
        <v>1204</v>
      </c>
      <c r="K1460" s="5" t="s">
        <v>23</v>
      </c>
      <c r="L1460" s="5" t="s">
        <v>24</v>
      </c>
      <c r="M1460" s="5" t="s">
        <v>480</v>
      </c>
      <c r="N1460" s="6" t="s">
        <v>6444</v>
      </c>
      <c r="O1460" s="6" t="s">
        <v>6447</v>
      </c>
      <c r="P1460" s="5" t="s">
        <v>6457</v>
      </c>
      <c r="Q1460" s="5">
        <v>244297770</v>
      </c>
      <c r="R1460" s="5" t="s">
        <v>6446</v>
      </c>
      <c r="S1460" s="5">
        <v>244893780</v>
      </c>
    </row>
    <row r="1461" spans="1:19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J1461" s="5" t="s">
        <v>1204</v>
      </c>
      <c r="K1461" s="5" t="s">
        <v>23</v>
      </c>
      <c r="L1461" s="5" t="s">
        <v>24</v>
      </c>
      <c r="M1461" s="5" t="s">
        <v>1217</v>
      </c>
      <c r="N1461" s="6" t="s">
        <v>6450</v>
      </c>
      <c r="O1461" s="6" t="s">
        <v>6452</v>
      </c>
      <c r="P1461" s="5" t="s">
        <v>6457</v>
      </c>
      <c r="Q1461" s="5">
        <v>244297770</v>
      </c>
      <c r="R1461" s="5" t="s">
        <v>6446</v>
      </c>
      <c r="S1461" s="5">
        <v>244893780</v>
      </c>
    </row>
    <row r="1462" spans="1:19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J1462" s="5" t="s">
        <v>1204</v>
      </c>
      <c r="K1462" s="5" t="s">
        <v>23</v>
      </c>
      <c r="L1462" s="5" t="s">
        <v>24</v>
      </c>
      <c r="M1462" s="5" t="s">
        <v>1217</v>
      </c>
      <c r="N1462" s="6" t="s">
        <v>6450</v>
      </c>
      <c r="O1462" s="6" t="s">
        <v>6452</v>
      </c>
      <c r="P1462" s="5" t="s">
        <v>6457</v>
      </c>
      <c r="Q1462" s="5">
        <v>244297770</v>
      </c>
      <c r="R1462" s="5" t="s">
        <v>6446</v>
      </c>
      <c r="S1462" s="5">
        <v>244893780</v>
      </c>
    </row>
    <row r="1463" spans="1:19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J1463" s="5" t="s">
        <v>1204</v>
      </c>
      <c r="K1463" s="5" t="s">
        <v>23</v>
      </c>
      <c r="L1463" s="5" t="s">
        <v>24</v>
      </c>
      <c r="M1463" s="5" t="s">
        <v>1030</v>
      </c>
      <c r="N1463" s="6" t="s">
        <v>6450</v>
      </c>
      <c r="O1463" s="6" t="s">
        <v>6452</v>
      </c>
      <c r="P1463" s="5" t="s">
        <v>6457</v>
      </c>
      <c r="Q1463" s="5">
        <v>244297770</v>
      </c>
      <c r="R1463" s="5" t="s">
        <v>6446</v>
      </c>
      <c r="S1463" s="5">
        <v>244893780</v>
      </c>
    </row>
    <row r="1464" spans="1:19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J1464" s="5" t="s">
        <v>1204</v>
      </c>
      <c r="K1464" s="5" t="s">
        <v>23</v>
      </c>
      <c r="L1464" s="5" t="s">
        <v>24</v>
      </c>
      <c r="M1464" s="5" t="s">
        <v>1030</v>
      </c>
      <c r="N1464" s="6" t="s">
        <v>6450</v>
      </c>
      <c r="O1464" s="6" t="s">
        <v>6452</v>
      </c>
      <c r="P1464" s="5" t="s">
        <v>6457</v>
      </c>
      <c r="Q1464" s="5">
        <v>244297770</v>
      </c>
      <c r="R1464" s="5" t="s">
        <v>6446</v>
      </c>
      <c r="S1464" s="5">
        <v>244893780</v>
      </c>
    </row>
    <row r="1465" spans="1:19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J1465" s="5" t="s">
        <v>1204</v>
      </c>
      <c r="K1465" s="5" t="s">
        <v>23</v>
      </c>
      <c r="L1465" s="5" t="s">
        <v>24</v>
      </c>
      <c r="M1465" s="5" t="s">
        <v>1061</v>
      </c>
      <c r="N1465" s="6" t="s">
        <v>6450</v>
      </c>
      <c r="O1465" s="6" t="s">
        <v>6452</v>
      </c>
      <c r="P1465" s="5" t="s">
        <v>6457</v>
      </c>
      <c r="Q1465" s="5">
        <v>244297770</v>
      </c>
      <c r="R1465" s="5" t="s">
        <v>6446</v>
      </c>
      <c r="S1465" s="5">
        <v>244893780</v>
      </c>
    </row>
    <row r="1466" spans="1:19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J1466" s="5" t="s">
        <v>1204</v>
      </c>
      <c r="K1466" s="5" t="s">
        <v>23</v>
      </c>
      <c r="L1466" s="5" t="s">
        <v>24</v>
      </c>
      <c r="M1466" s="5" t="s">
        <v>1217</v>
      </c>
      <c r="N1466" s="6" t="s">
        <v>6450</v>
      </c>
      <c r="O1466" s="6" t="s">
        <v>6452</v>
      </c>
      <c r="P1466" s="5" t="s">
        <v>6457</v>
      </c>
      <c r="Q1466" s="5">
        <v>244297770</v>
      </c>
      <c r="R1466" s="5" t="s">
        <v>6446</v>
      </c>
      <c r="S1466" s="5">
        <v>244893780</v>
      </c>
    </row>
    <row r="1467" spans="1:19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J1467" s="5" t="s">
        <v>1204</v>
      </c>
      <c r="K1467" s="5" t="s">
        <v>23</v>
      </c>
      <c r="L1467" s="5" t="s">
        <v>24</v>
      </c>
      <c r="M1467" s="5" t="s">
        <v>480</v>
      </c>
      <c r="N1467" s="6" t="s">
        <v>6450</v>
      </c>
      <c r="O1467" s="6" t="s">
        <v>6452</v>
      </c>
      <c r="P1467" s="5" t="s">
        <v>6457</v>
      </c>
      <c r="Q1467" s="5">
        <v>244297770</v>
      </c>
      <c r="R1467" s="5" t="s">
        <v>6446</v>
      </c>
      <c r="S1467" s="5">
        <v>244893780</v>
      </c>
    </row>
    <row r="1468" spans="1:19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J1468" s="5" t="s">
        <v>1204</v>
      </c>
      <c r="K1468" s="5" t="s">
        <v>23</v>
      </c>
      <c r="L1468" s="5" t="s">
        <v>24</v>
      </c>
      <c r="M1468" s="5" t="s">
        <v>480</v>
      </c>
      <c r="N1468" s="6" t="s">
        <v>6444</v>
      </c>
      <c r="O1468" s="6" t="s">
        <v>6447</v>
      </c>
      <c r="P1468" s="5" t="s">
        <v>6457</v>
      </c>
      <c r="Q1468" s="5">
        <v>244297770</v>
      </c>
      <c r="R1468" s="5" t="s">
        <v>6446</v>
      </c>
      <c r="S1468" s="5">
        <v>244893780</v>
      </c>
    </row>
    <row r="1469" spans="1:19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J1469" s="5" t="s">
        <v>1204</v>
      </c>
      <c r="K1469" s="5" t="s">
        <v>23</v>
      </c>
      <c r="L1469" s="5" t="s">
        <v>24</v>
      </c>
      <c r="M1469" s="5" t="s">
        <v>480</v>
      </c>
      <c r="N1469" s="6" t="s">
        <v>6450</v>
      </c>
      <c r="O1469" s="6" t="s">
        <v>6452</v>
      </c>
      <c r="P1469" s="5" t="s">
        <v>6457</v>
      </c>
      <c r="Q1469" s="5">
        <v>244297770</v>
      </c>
      <c r="R1469" s="5" t="s">
        <v>6446</v>
      </c>
      <c r="S1469" s="5">
        <v>244893780</v>
      </c>
    </row>
    <row r="1470" spans="1:19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J1470" s="5" t="s">
        <v>1204</v>
      </c>
      <c r="K1470" s="5" t="s">
        <v>23</v>
      </c>
      <c r="L1470" s="5" t="s">
        <v>24</v>
      </c>
      <c r="M1470" s="5" t="s">
        <v>1217</v>
      </c>
      <c r="N1470" s="6" t="s">
        <v>6450</v>
      </c>
      <c r="O1470" s="6" t="s">
        <v>6452</v>
      </c>
      <c r="P1470" s="5" t="s">
        <v>6457</v>
      </c>
      <c r="Q1470" s="5">
        <v>244297770</v>
      </c>
      <c r="R1470" s="5" t="s">
        <v>6446</v>
      </c>
      <c r="S1470" s="5">
        <v>244893780</v>
      </c>
    </row>
    <row r="1471" spans="1:19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J1471" s="5" t="s">
        <v>1204</v>
      </c>
      <c r="K1471" s="5" t="s">
        <v>23</v>
      </c>
      <c r="L1471" s="5" t="s">
        <v>24</v>
      </c>
      <c r="M1471" s="5" t="s">
        <v>1207</v>
      </c>
      <c r="N1471" s="6" t="s">
        <v>6450</v>
      </c>
      <c r="O1471" s="6" t="s">
        <v>6452</v>
      </c>
      <c r="P1471" s="5" t="s">
        <v>6457</v>
      </c>
      <c r="Q1471" s="5">
        <v>244297770</v>
      </c>
      <c r="R1471" s="5" t="s">
        <v>6446</v>
      </c>
      <c r="S1471" s="5">
        <v>244893780</v>
      </c>
    </row>
    <row r="1472" spans="1:19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J1472" s="5" t="s">
        <v>1204</v>
      </c>
      <c r="K1472" s="5" t="s">
        <v>23</v>
      </c>
      <c r="L1472" s="5" t="s">
        <v>24</v>
      </c>
      <c r="M1472" s="5" t="s">
        <v>1207</v>
      </c>
      <c r="N1472" s="6" t="s">
        <v>6450</v>
      </c>
      <c r="O1472" s="6" t="s">
        <v>6452</v>
      </c>
      <c r="P1472" s="5" t="s">
        <v>6457</v>
      </c>
      <c r="Q1472" s="5">
        <v>244297770</v>
      </c>
      <c r="R1472" s="5" t="s">
        <v>6446</v>
      </c>
      <c r="S1472" s="5">
        <v>244893780</v>
      </c>
    </row>
    <row r="1473" spans="1:19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J1473" s="5" t="s">
        <v>1204</v>
      </c>
      <c r="K1473" s="5" t="s">
        <v>23</v>
      </c>
      <c r="L1473" s="5" t="s">
        <v>24</v>
      </c>
      <c r="M1473" s="5" t="s">
        <v>1030</v>
      </c>
      <c r="N1473" s="6" t="s">
        <v>6450</v>
      </c>
      <c r="O1473" s="6" t="s">
        <v>6452</v>
      </c>
      <c r="P1473" s="5" t="s">
        <v>6457</v>
      </c>
      <c r="Q1473" s="5">
        <v>244297770</v>
      </c>
      <c r="R1473" s="5" t="s">
        <v>6446</v>
      </c>
      <c r="S1473" s="5">
        <v>244893780</v>
      </c>
    </row>
    <row r="1474" spans="1:19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J1474" s="5" t="s">
        <v>1204</v>
      </c>
      <c r="K1474" s="5" t="s">
        <v>23</v>
      </c>
      <c r="L1474" s="5" t="s">
        <v>24</v>
      </c>
      <c r="M1474" s="5" t="s">
        <v>546</v>
      </c>
      <c r="N1474" s="6" t="s">
        <v>6450</v>
      </c>
      <c r="O1474" s="6" t="s">
        <v>6452</v>
      </c>
      <c r="P1474" s="5" t="s">
        <v>6457</v>
      </c>
      <c r="Q1474" s="5">
        <v>244297770</v>
      </c>
      <c r="R1474" s="5" t="s">
        <v>6446</v>
      </c>
      <c r="S1474" s="5">
        <v>244893780</v>
      </c>
    </row>
    <row r="1475" spans="1:19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J1475" s="5" t="s">
        <v>1204</v>
      </c>
      <c r="K1475" s="5" t="s">
        <v>23</v>
      </c>
      <c r="L1475" s="5" t="s">
        <v>24</v>
      </c>
      <c r="M1475" s="5" t="s">
        <v>1061</v>
      </c>
      <c r="N1475" s="6" t="s">
        <v>6450</v>
      </c>
      <c r="O1475" s="6" t="s">
        <v>6452</v>
      </c>
      <c r="P1475" s="5" t="s">
        <v>6457</v>
      </c>
      <c r="Q1475" s="5">
        <v>244297770</v>
      </c>
      <c r="R1475" s="5" t="s">
        <v>6446</v>
      </c>
      <c r="S1475" s="5">
        <v>244893780</v>
      </c>
    </row>
    <row r="1476" spans="1:19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J1476" s="5" t="s">
        <v>1204</v>
      </c>
      <c r="K1476" s="5" t="s">
        <v>23</v>
      </c>
      <c r="L1476" s="5" t="s">
        <v>24</v>
      </c>
      <c r="M1476" s="5" t="s">
        <v>1061</v>
      </c>
      <c r="N1476" s="6" t="s">
        <v>6450</v>
      </c>
      <c r="O1476" s="6" t="s">
        <v>6452</v>
      </c>
      <c r="P1476" s="5" t="s">
        <v>6457</v>
      </c>
      <c r="Q1476" s="5">
        <v>244297770</v>
      </c>
      <c r="R1476" s="5" t="s">
        <v>6446</v>
      </c>
      <c r="S1476" s="5">
        <v>244893780</v>
      </c>
    </row>
    <row r="1477" spans="1:19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J1477" s="5" t="s">
        <v>1204</v>
      </c>
      <c r="K1477" s="5" t="s">
        <v>23</v>
      </c>
      <c r="L1477" s="5" t="s">
        <v>24</v>
      </c>
      <c r="M1477" s="5" t="s">
        <v>1207</v>
      </c>
      <c r="N1477" s="6" t="s">
        <v>6450</v>
      </c>
      <c r="O1477" s="6" t="s">
        <v>6452</v>
      </c>
      <c r="P1477" s="5" t="s">
        <v>6457</v>
      </c>
      <c r="Q1477" s="5">
        <v>244297770</v>
      </c>
      <c r="R1477" s="5" t="s">
        <v>6446</v>
      </c>
      <c r="S1477" s="5">
        <v>244893780</v>
      </c>
    </row>
    <row r="1478" spans="1:19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J1478" s="5" t="s">
        <v>1204</v>
      </c>
      <c r="K1478" s="5" t="s">
        <v>23</v>
      </c>
      <c r="L1478" s="5" t="s">
        <v>24</v>
      </c>
      <c r="M1478" s="5" t="s">
        <v>1207</v>
      </c>
      <c r="N1478" s="6" t="s">
        <v>6444</v>
      </c>
      <c r="O1478" s="6" t="s">
        <v>6447</v>
      </c>
      <c r="P1478" s="5" t="s">
        <v>6457</v>
      </c>
      <c r="Q1478" s="5">
        <v>244297770</v>
      </c>
      <c r="R1478" s="5" t="s">
        <v>6446</v>
      </c>
      <c r="S1478" s="5">
        <v>244893780</v>
      </c>
    </row>
    <row r="1479" spans="1:19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J1479" s="5" t="s">
        <v>1204</v>
      </c>
      <c r="K1479" s="5" t="s">
        <v>23</v>
      </c>
      <c r="L1479" s="5" t="s">
        <v>24</v>
      </c>
      <c r="M1479" s="5" t="s">
        <v>1207</v>
      </c>
      <c r="N1479" s="6" t="s">
        <v>6450</v>
      </c>
      <c r="O1479" s="6" t="s">
        <v>6452</v>
      </c>
      <c r="P1479" s="5" t="s">
        <v>6457</v>
      </c>
      <c r="Q1479" s="5">
        <v>244297770</v>
      </c>
      <c r="R1479" s="5" t="s">
        <v>6446</v>
      </c>
      <c r="S1479" s="5">
        <v>244893780</v>
      </c>
    </row>
    <row r="1480" spans="1:19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J1480" s="5" t="s">
        <v>1204</v>
      </c>
      <c r="K1480" s="5" t="s">
        <v>23</v>
      </c>
      <c r="L1480" s="5" t="s">
        <v>24</v>
      </c>
      <c r="M1480" s="5" t="s">
        <v>1217</v>
      </c>
      <c r="N1480" s="6" t="s">
        <v>6450</v>
      </c>
      <c r="O1480" s="6" t="s">
        <v>6452</v>
      </c>
      <c r="P1480" s="5" t="s">
        <v>6457</v>
      </c>
      <c r="Q1480" s="5">
        <v>244297770</v>
      </c>
      <c r="R1480" s="5" t="s">
        <v>6446</v>
      </c>
      <c r="S1480" s="5">
        <v>244893780</v>
      </c>
    </row>
    <row r="1481" spans="1:19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J1481" s="5" t="s">
        <v>1204</v>
      </c>
      <c r="K1481" s="5" t="s">
        <v>23</v>
      </c>
      <c r="L1481" s="5" t="s">
        <v>24</v>
      </c>
      <c r="M1481" s="5" t="s">
        <v>1061</v>
      </c>
      <c r="N1481" s="6" t="s">
        <v>6444</v>
      </c>
      <c r="O1481" s="6" t="s">
        <v>6447</v>
      </c>
      <c r="P1481" s="5" t="s">
        <v>6457</v>
      </c>
      <c r="Q1481" s="5">
        <v>244297770</v>
      </c>
      <c r="R1481" s="5" t="s">
        <v>6446</v>
      </c>
      <c r="S1481" s="5">
        <v>244893780</v>
      </c>
    </row>
    <row r="1482" spans="1:19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J1482" s="5" t="s">
        <v>1204</v>
      </c>
      <c r="K1482" s="5" t="s">
        <v>23</v>
      </c>
      <c r="L1482" s="5" t="s">
        <v>24</v>
      </c>
      <c r="M1482" s="5" t="s">
        <v>1061</v>
      </c>
      <c r="N1482" s="6" t="s">
        <v>6444</v>
      </c>
      <c r="O1482" s="6" t="s">
        <v>6447</v>
      </c>
      <c r="P1482" s="5" t="s">
        <v>6457</v>
      </c>
      <c r="Q1482" s="5">
        <v>244297770</v>
      </c>
      <c r="R1482" s="5" t="s">
        <v>6446</v>
      </c>
      <c r="S1482" s="5">
        <v>244893780</v>
      </c>
    </row>
    <row r="1483" spans="1:19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J1483" s="5" t="s">
        <v>1204</v>
      </c>
      <c r="K1483" s="5" t="s">
        <v>23</v>
      </c>
      <c r="L1483" s="5" t="s">
        <v>24</v>
      </c>
      <c r="M1483" s="5" t="s">
        <v>348</v>
      </c>
      <c r="N1483" s="6" t="s">
        <v>6450</v>
      </c>
      <c r="O1483" s="6" t="s">
        <v>6452</v>
      </c>
      <c r="P1483" s="5" t="s">
        <v>6457</v>
      </c>
      <c r="Q1483" s="5">
        <v>244297770</v>
      </c>
      <c r="R1483" s="5" t="s">
        <v>6446</v>
      </c>
      <c r="S1483" s="5">
        <v>244893780</v>
      </c>
    </row>
    <row r="1484" spans="1:19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J1484" s="5" t="s">
        <v>1204</v>
      </c>
      <c r="K1484" s="5" t="s">
        <v>23</v>
      </c>
      <c r="L1484" s="5" t="s">
        <v>24</v>
      </c>
      <c r="M1484" s="5" t="s">
        <v>480</v>
      </c>
      <c r="N1484" s="6" t="s">
        <v>6450</v>
      </c>
      <c r="O1484" s="6" t="s">
        <v>6452</v>
      </c>
      <c r="P1484" s="5" t="s">
        <v>6457</v>
      </c>
      <c r="Q1484" s="5">
        <v>244297770</v>
      </c>
      <c r="R1484" s="5" t="s">
        <v>6446</v>
      </c>
      <c r="S1484" s="5">
        <v>244893780</v>
      </c>
    </row>
    <row r="1485" spans="1:19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J1485" s="5" t="s">
        <v>1204</v>
      </c>
      <c r="K1485" s="5" t="s">
        <v>23</v>
      </c>
      <c r="L1485" s="5" t="s">
        <v>24</v>
      </c>
      <c r="M1485" s="5" t="s">
        <v>89</v>
      </c>
      <c r="N1485" s="6" t="s">
        <v>6450</v>
      </c>
      <c r="O1485" s="6" t="s">
        <v>6452</v>
      </c>
      <c r="P1485" s="5" t="s">
        <v>6457</v>
      </c>
      <c r="Q1485" s="5">
        <v>244297770</v>
      </c>
      <c r="R1485" s="5" t="s">
        <v>6446</v>
      </c>
      <c r="S1485" s="5">
        <v>244893780</v>
      </c>
    </row>
    <row r="1486" spans="1:19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J1486" s="5" t="s">
        <v>1204</v>
      </c>
      <c r="K1486" s="5" t="s">
        <v>23</v>
      </c>
      <c r="L1486" s="5" t="s">
        <v>24</v>
      </c>
      <c r="M1486" s="5" t="s">
        <v>1061</v>
      </c>
      <c r="N1486" s="6" t="s">
        <v>6450</v>
      </c>
      <c r="O1486" s="6" t="s">
        <v>6452</v>
      </c>
      <c r="P1486" s="5" t="s">
        <v>6457</v>
      </c>
      <c r="Q1486" s="5">
        <v>244297770</v>
      </c>
      <c r="R1486" s="5" t="s">
        <v>6446</v>
      </c>
      <c r="S1486" s="5">
        <v>244893780</v>
      </c>
    </row>
    <row r="1487" spans="1:19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J1487" s="5" t="s">
        <v>1204</v>
      </c>
      <c r="K1487" s="5" t="s">
        <v>23</v>
      </c>
      <c r="L1487" s="5" t="s">
        <v>24</v>
      </c>
      <c r="M1487" s="5" t="s">
        <v>480</v>
      </c>
      <c r="N1487" s="6" t="s">
        <v>6450</v>
      </c>
      <c r="O1487" s="6" t="s">
        <v>6452</v>
      </c>
      <c r="P1487" s="5" t="s">
        <v>6457</v>
      </c>
      <c r="Q1487" s="5">
        <v>244297770</v>
      </c>
      <c r="R1487" s="5" t="s">
        <v>6446</v>
      </c>
      <c r="S1487" s="5">
        <v>244893780</v>
      </c>
    </row>
    <row r="1488" spans="1:19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J1488" s="5" t="s">
        <v>1204</v>
      </c>
      <c r="K1488" s="5" t="s">
        <v>23</v>
      </c>
      <c r="L1488" s="5" t="s">
        <v>24</v>
      </c>
      <c r="M1488" s="5" t="s">
        <v>480</v>
      </c>
      <c r="N1488" s="6" t="s">
        <v>6450</v>
      </c>
      <c r="O1488" s="6" t="s">
        <v>6452</v>
      </c>
      <c r="P1488" s="5" t="s">
        <v>6457</v>
      </c>
      <c r="Q1488" s="5">
        <v>244297770</v>
      </c>
      <c r="R1488" s="5" t="s">
        <v>6446</v>
      </c>
      <c r="S1488" s="5">
        <v>244893780</v>
      </c>
    </row>
    <row r="1489" spans="1:19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J1489" s="5" t="s">
        <v>1204</v>
      </c>
      <c r="K1489" s="5" t="s">
        <v>23</v>
      </c>
      <c r="L1489" s="5" t="s">
        <v>24</v>
      </c>
      <c r="M1489" s="5" t="s">
        <v>480</v>
      </c>
      <c r="N1489" s="6" t="s">
        <v>6448</v>
      </c>
      <c r="O1489" s="6" t="s">
        <v>6447</v>
      </c>
      <c r="P1489" s="5" t="s">
        <v>6457</v>
      </c>
      <c r="Q1489" s="5">
        <v>244297770</v>
      </c>
      <c r="R1489" s="5" t="s">
        <v>6446</v>
      </c>
      <c r="S1489" s="5">
        <v>244893780</v>
      </c>
    </row>
    <row r="1490" spans="1:19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J1490" s="5" t="s">
        <v>1204</v>
      </c>
      <c r="K1490" s="5" t="s">
        <v>23</v>
      </c>
      <c r="L1490" s="5" t="s">
        <v>24</v>
      </c>
      <c r="M1490" s="5" t="s">
        <v>1207</v>
      </c>
      <c r="N1490" s="6" t="s">
        <v>6450</v>
      </c>
      <c r="O1490" s="6" t="s">
        <v>6452</v>
      </c>
      <c r="P1490" s="5" t="s">
        <v>6457</v>
      </c>
      <c r="Q1490" s="5">
        <v>244297770</v>
      </c>
      <c r="R1490" s="5" t="s">
        <v>6446</v>
      </c>
      <c r="S1490" s="5">
        <v>244893780</v>
      </c>
    </row>
    <row r="1491" spans="1:19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J1491" s="5" t="s">
        <v>1204</v>
      </c>
      <c r="K1491" s="5" t="s">
        <v>23</v>
      </c>
      <c r="L1491" s="5" t="s">
        <v>24</v>
      </c>
      <c r="M1491" s="5" t="s">
        <v>480</v>
      </c>
      <c r="N1491" s="6" t="s">
        <v>6450</v>
      </c>
      <c r="O1491" s="6" t="s">
        <v>6452</v>
      </c>
      <c r="P1491" s="5" t="s">
        <v>6457</v>
      </c>
      <c r="Q1491" s="5">
        <v>244297770</v>
      </c>
      <c r="R1491" s="5" t="s">
        <v>6446</v>
      </c>
      <c r="S1491" s="5">
        <v>244893780</v>
      </c>
    </row>
    <row r="1492" spans="1:19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J1492" s="5" t="s">
        <v>1204</v>
      </c>
      <c r="K1492" s="5" t="s">
        <v>23</v>
      </c>
      <c r="L1492" s="5" t="s">
        <v>24</v>
      </c>
      <c r="M1492" s="5" t="s">
        <v>43</v>
      </c>
      <c r="N1492" s="6" t="s">
        <v>6444</v>
      </c>
      <c r="O1492" s="6" t="s">
        <v>6447</v>
      </c>
      <c r="P1492" s="5" t="s">
        <v>6457</v>
      </c>
      <c r="Q1492" s="5">
        <v>244297770</v>
      </c>
      <c r="R1492" s="5" t="s">
        <v>6446</v>
      </c>
      <c r="S1492" s="5">
        <v>244893780</v>
      </c>
    </row>
    <row r="1493" spans="1:19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J1493" s="5" t="s">
        <v>1204</v>
      </c>
      <c r="K1493" s="5" t="s">
        <v>23</v>
      </c>
      <c r="L1493" s="5" t="s">
        <v>24</v>
      </c>
      <c r="M1493" s="5" t="s">
        <v>480</v>
      </c>
      <c r="N1493" s="6" t="s">
        <v>6444</v>
      </c>
      <c r="O1493" s="6" t="s">
        <v>6447</v>
      </c>
      <c r="P1493" s="5" t="s">
        <v>6457</v>
      </c>
      <c r="Q1493" s="5">
        <v>244297770</v>
      </c>
      <c r="R1493" s="5" t="s">
        <v>6446</v>
      </c>
      <c r="S1493" s="5">
        <v>244893780</v>
      </c>
    </row>
    <row r="1494" spans="1:19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J1494" s="5" t="s">
        <v>1204</v>
      </c>
      <c r="K1494" s="5" t="s">
        <v>23</v>
      </c>
      <c r="L1494" s="5" t="s">
        <v>24</v>
      </c>
      <c r="M1494" s="5" t="s">
        <v>1030</v>
      </c>
      <c r="N1494" s="6" t="s">
        <v>6450</v>
      </c>
      <c r="O1494" s="6" t="s">
        <v>6452</v>
      </c>
      <c r="P1494" s="5" t="s">
        <v>6457</v>
      </c>
      <c r="Q1494" s="5">
        <v>244297770</v>
      </c>
      <c r="R1494" s="5" t="s">
        <v>6446</v>
      </c>
      <c r="S1494" s="5">
        <v>244893780</v>
      </c>
    </row>
    <row r="1495" spans="1:19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J1495" s="5" t="s">
        <v>1204</v>
      </c>
      <c r="K1495" s="5" t="s">
        <v>23</v>
      </c>
      <c r="L1495" s="5" t="s">
        <v>24</v>
      </c>
      <c r="M1495" s="5" t="s">
        <v>1030</v>
      </c>
      <c r="N1495" s="6" t="s">
        <v>6450</v>
      </c>
      <c r="O1495" s="6" t="s">
        <v>6452</v>
      </c>
      <c r="P1495" s="5" t="s">
        <v>6457</v>
      </c>
      <c r="Q1495" s="5">
        <v>244297770</v>
      </c>
      <c r="R1495" s="5" t="s">
        <v>6446</v>
      </c>
      <c r="S1495" s="5">
        <v>244893780</v>
      </c>
    </row>
    <row r="1496" spans="1:19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J1496" s="5" t="s">
        <v>1204</v>
      </c>
      <c r="K1496" s="5" t="s">
        <v>23</v>
      </c>
      <c r="L1496" s="5" t="s">
        <v>24</v>
      </c>
      <c r="M1496" s="5" t="s">
        <v>1217</v>
      </c>
      <c r="N1496" s="6" t="s">
        <v>6450</v>
      </c>
      <c r="O1496" s="6" t="s">
        <v>6452</v>
      </c>
      <c r="P1496" s="5" t="s">
        <v>6457</v>
      </c>
      <c r="Q1496" s="5">
        <v>244297770</v>
      </c>
      <c r="R1496" s="5" t="s">
        <v>6446</v>
      </c>
      <c r="S1496" s="5">
        <v>244893780</v>
      </c>
    </row>
    <row r="1497" spans="1:19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J1497" s="5" t="s">
        <v>1204</v>
      </c>
      <c r="K1497" s="5" t="s">
        <v>23</v>
      </c>
      <c r="L1497" s="5" t="s">
        <v>24</v>
      </c>
      <c r="M1497" s="5" t="s">
        <v>480</v>
      </c>
      <c r="N1497" s="6" t="s">
        <v>6450</v>
      </c>
      <c r="O1497" s="6" t="s">
        <v>6452</v>
      </c>
      <c r="P1497" s="5" t="s">
        <v>6457</v>
      </c>
      <c r="Q1497" s="5">
        <v>244297770</v>
      </c>
      <c r="R1497" s="5" t="s">
        <v>6446</v>
      </c>
      <c r="S1497" s="5">
        <v>244893780</v>
      </c>
    </row>
    <row r="1498" spans="1:19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J1498" s="5" t="s">
        <v>1204</v>
      </c>
      <c r="K1498" s="5" t="s">
        <v>23</v>
      </c>
      <c r="L1498" s="5" t="s">
        <v>24</v>
      </c>
      <c r="M1498" s="5" t="s">
        <v>1056</v>
      </c>
      <c r="N1498" s="6" t="s">
        <v>6450</v>
      </c>
      <c r="O1498" s="6" t="s">
        <v>6452</v>
      </c>
      <c r="P1498" s="5" t="s">
        <v>6457</v>
      </c>
      <c r="Q1498" s="5">
        <v>244297770</v>
      </c>
      <c r="R1498" s="5" t="s">
        <v>6446</v>
      </c>
      <c r="S1498" s="5">
        <v>244893780</v>
      </c>
    </row>
    <row r="1499" spans="1:19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J1499" s="5" t="s">
        <v>1204</v>
      </c>
      <c r="K1499" s="5" t="s">
        <v>23</v>
      </c>
      <c r="L1499" s="5" t="s">
        <v>24</v>
      </c>
      <c r="M1499" s="5" t="s">
        <v>644</v>
      </c>
      <c r="N1499" s="6" t="s">
        <v>6450</v>
      </c>
      <c r="O1499" s="6" t="s">
        <v>6452</v>
      </c>
      <c r="P1499" s="5" t="s">
        <v>6457</v>
      </c>
      <c r="Q1499" s="5">
        <v>244297770</v>
      </c>
      <c r="R1499" s="5" t="s">
        <v>6446</v>
      </c>
      <c r="S1499" s="5">
        <v>244893780</v>
      </c>
    </row>
    <row r="1500" spans="1:19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J1500" s="5" t="s">
        <v>1204</v>
      </c>
      <c r="K1500" s="5" t="s">
        <v>23</v>
      </c>
      <c r="L1500" s="5" t="s">
        <v>24</v>
      </c>
      <c r="M1500" s="5" t="s">
        <v>644</v>
      </c>
      <c r="N1500" s="6" t="s">
        <v>6450</v>
      </c>
      <c r="O1500" s="6" t="s">
        <v>6452</v>
      </c>
      <c r="P1500" s="5" t="s">
        <v>6457</v>
      </c>
      <c r="Q1500" s="5">
        <v>244297770</v>
      </c>
      <c r="R1500" s="5" t="s">
        <v>6446</v>
      </c>
      <c r="S1500" s="5">
        <v>244893780</v>
      </c>
    </row>
    <row r="1501" spans="1:19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J1501" s="5" t="s">
        <v>1204</v>
      </c>
      <c r="K1501" s="5" t="s">
        <v>23</v>
      </c>
      <c r="L1501" s="5" t="s">
        <v>24</v>
      </c>
      <c r="M1501" s="5" t="s">
        <v>480</v>
      </c>
      <c r="N1501" s="6" t="s">
        <v>6450</v>
      </c>
      <c r="O1501" s="6" t="s">
        <v>6452</v>
      </c>
      <c r="P1501" s="5" t="s">
        <v>6457</v>
      </c>
      <c r="Q1501" s="5">
        <v>244297770</v>
      </c>
      <c r="R1501" s="5" t="s">
        <v>6446</v>
      </c>
      <c r="S1501" s="5">
        <v>244893780</v>
      </c>
    </row>
    <row r="1502" spans="1:19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J1502" s="5" t="s">
        <v>1204</v>
      </c>
      <c r="K1502" s="5" t="s">
        <v>23</v>
      </c>
      <c r="L1502" s="5" t="s">
        <v>24</v>
      </c>
      <c r="M1502" s="5" t="s">
        <v>882</v>
      </c>
      <c r="N1502" s="6" t="s">
        <v>6444</v>
      </c>
      <c r="O1502" s="6" t="s">
        <v>6447</v>
      </c>
      <c r="P1502" s="5" t="s">
        <v>6457</v>
      </c>
      <c r="Q1502" s="5">
        <v>244297770</v>
      </c>
      <c r="R1502" s="5" t="s">
        <v>6446</v>
      </c>
      <c r="S1502" s="5">
        <v>244893780</v>
      </c>
    </row>
    <row r="1503" spans="1:19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J1503" s="5" t="s">
        <v>1204</v>
      </c>
      <c r="K1503" s="5" t="s">
        <v>23</v>
      </c>
      <c r="L1503" s="5" t="s">
        <v>24</v>
      </c>
      <c r="M1503" s="5" t="s">
        <v>480</v>
      </c>
      <c r="N1503" s="6" t="s">
        <v>6450</v>
      </c>
      <c r="O1503" s="6" t="s">
        <v>6452</v>
      </c>
      <c r="P1503" s="5" t="s">
        <v>6457</v>
      </c>
      <c r="Q1503" s="5">
        <v>244297770</v>
      </c>
      <c r="R1503" s="5" t="s">
        <v>6446</v>
      </c>
      <c r="S1503" s="5">
        <v>244893780</v>
      </c>
    </row>
    <row r="1504" spans="1:19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J1504" s="5" t="s">
        <v>1204</v>
      </c>
      <c r="K1504" s="5" t="s">
        <v>23</v>
      </c>
      <c r="L1504" s="5" t="s">
        <v>24</v>
      </c>
      <c r="M1504" s="5" t="s">
        <v>480</v>
      </c>
      <c r="N1504" s="6" t="s">
        <v>6450</v>
      </c>
      <c r="O1504" s="6" t="s">
        <v>6452</v>
      </c>
      <c r="P1504" s="5" t="s">
        <v>6457</v>
      </c>
      <c r="Q1504" s="5">
        <v>244297770</v>
      </c>
      <c r="R1504" s="5" t="s">
        <v>6446</v>
      </c>
      <c r="S1504" s="5">
        <v>244893780</v>
      </c>
    </row>
    <row r="1505" spans="1:19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J1505" s="5" t="s">
        <v>1204</v>
      </c>
      <c r="K1505" s="5" t="s">
        <v>23</v>
      </c>
      <c r="L1505" s="5" t="s">
        <v>24</v>
      </c>
      <c r="M1505" s="5" t="s">
        <v>644</v>
      </c>
      <c r="N1505" s="6" t="s">
        <v>6444</v>
      </c>
      <c r="O1505" s="6" t="s">
        <v>6447</v>
      </c>
      <c r="P1505" s="5" t="s">
        <v>6457</v>
      </c>
      <c r="Q1505" s="5">
        <v>244297770</v>
      </c>
      <c r="R1505" s="5" t="s">
        <v>6446</v>
      </c>
      <c r="S1505" s="5">
        <v>244893780</v>
      </c>
    </row>
    <row r="1506" spans="1:19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J1506" s="5" t="s">
        <v>1204</v>
      </c>
      <c r="K1506" s="5" t="s">
        <v>23</v>
      </c>
      <c r="L1506" s="5" t="s">
        <v>24</v>
      </c>
      <c r="M1506" s="5" t="s">
        <v>1207</v>
      </c>
      <c r="N1506" s="6" t="s">
        <v>6450</v>
      </c>
      <c r="O1506" s="6" t="s">
        <v>6452</v>
      </c>
      <c r="P1506" s="5" t="s">
        <v>6457</v>
      </c>
      <c r="Q1506" s="5">
        <v>244297770</v>
      </c>
      <c r="R1506" s="5" t="s">
        <v>6446</v>
      </c>
      <c r="S1506" s="5">
        <v>244893780</v>
      </c>
    </row>
    <row r="1507" spans="1:19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J1507" s="5" t="s">
        <v>1204</v>
      </c>
      <c r="K1507" s="5" t="s">
        <v>23</v>
      </c>
      <c r="L1507" s="5" t="s">
        <v>24</v>
      </c>
      <c r="M1507" s="5" t="s">
        <v>480</v>
      </c>
      <c r="N1507" s="6" t="s">
        <v>6450</v>
      </c>
      <c r="O1507" s="6" t="s">
        <v>6452</v>
      </c>
      <c r="P1507" s="5" t="s">
        <v>6457</v>
      </c>
      <c r="Q1507" s="5">
        <v>244297770</v>
      </c>
      <c r="R1507" s="5" t="s">
        <v>6446</v>
      </c>
      <c r="S1507" s="5">
        <v>244893780</v>
      </c>
    </row>
    <row r="1508" spans="1:19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J1508" s="5" t="s">
        <v>1204</v>
      </c>
      <c r="K1508" s="5" t="s">
        <v>23</v>
      </c>
      <c r="L1508" s="5" t="s">
        <v>24</v>
      </c>
      <c r="M1508" s="5" t="s">
        <v>1030</v>
      </c>
      <c r="N1508" s="6" t="s">
        <v>6450</v>
      </c>
      <c r="O1508" s="6" t="s">
        <v>6452</v>
      </c>
      <c r="P1508" s="5" t="s">
        <v>6457</v>
      </c>
      <c r="Q1508" s="5">
        <v>244297770</v>
      </c>
      <c r="R1508" s="5" t="s">
        <v>6446</v>
      </c>
      <c r="S1508" s="5">
        <v>244893780</v>
      </c>
    </row>
    <row r="1509" spans="1:19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J1509" s="5" t="s">
        <v>1204</v>
      </c>
      <c r="K1509" s="5" t="s">
        <v>23</v>
      </c>
      <c r="L1509" s="5" t="s">
        <v>24</v>
      </c>
      <c r="M1509" s="5" t="s">
        <v>1061</v>
      </c>
      <c r="N1509" s="6" t="s">
        <v>6450</v>
      </c>
      <c r="O1509" s="6" t="s">
        <v>6452</v>
      </c>
      <c r="P1509" s="5" t="s">
        <v>6457</v>
      </c>
      <c r="Q1509" s="5">
        <v>244297770</v>
      </c>
      <c r="R1509" s="5" t="s">
        <v>6446</v>
      </c>
      <c r="S1509" s="5">
        <v>244893780</v>
      </c>
    </row>
    <row r="1510" spans="1:19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J1510" s="5" t="s">
        <v>1204</v>
      </c>
      <c r="K1510" s="5" t="s">
        <v>23</v>
      </c>
      <c r="L1510" s="5" t="s">
        <v>24</v>
      </c>
      <c r="M1510" s="5" t="s">
        <v>1061</v>
      </c>
      <c r="N1510" s="6" t="s">
        <v>6450</v>
      </c>
      <c r="O1510" s="6" t="s">
        <v>6452</v>
      </c>
      <c r="P1510" s="5" t="s">
        <v>6457</v>
      </c>
      <c r="Q1510" s="5">
        <v>244297770</v>
      </c>
      <c r="R1510" s="5" t="s">
        <v>6446</v>
      </c>
      <c r="S1510" s="5">
        <v>244893780</v>
      </c>
    </row>
    <row r="1511" spans="1:19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J1511" s="5" t="s">
        <v>1204</v>
      </c>
      <c r="K1511" s="5" t="s">
        <v>23</v>
      </c>
      <c r="L1511" s="5" t="s">
        <v>24</v>
      </c>
      <c r="M1511" s="5" t="s">
        <v>1061</v>
      </c>
      <c r="N1511" s="6" t="s">
        <v>6450</v>
      </c>
      <c r="O1511" s="6" t="s">
        <v>6452</v>
      </c>
      <c r="P1511" s="5" t="s">
        <v>6457</v>
      </c>
      <c r="Q1511" s="5">
        <v>244297770</v>
      </c>
      <c r="R1511" s="5" t="s">
        <v>6446</v>
      </c>
      <c r="S1511" s="5">
        <v>244893780</v>
      </c>
    </row>
    <row r="1512" spans="1:19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J1512" s="5" t="s">
        <v>1204</v>
      </c>
      <c r="K1512" s="5" t="s">
        <v>23</v>
      </c>
      <c r="L1512" s="5" t="s">
        <v>24</v>
      </c>
      <c r="M1512" s="5" t="s">
        <v>480</v>
      </c>
      <c r="N1512" s="6" t="s">
        <v>6450</v>
      </c>
      <c r="O1512" s="6" t="s">
        <v>6452</v>
      </c>
      <c r="P1512" s="5" t="s">
        <v>6457</v>
      </c>
      <c r="Q1512" s="5">
        <v>244297770</v>
      </c>
      <c r="R1512" s="5" t="s">
        <v>6446</v>
      </c>
      <c r="S1512" s="5">
        <v>244893780</v>
      </c>
    </row>
    <row r="1513" spans="1:19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J1513" s="5" t="s">
        <v>1204</v>
      </c>
      <c r="K1513" s="5" t="s">
        <v>23</v>
      </c>
      <c r="L1513" s="5" t="s">
        <v>24</v>
      </c>
      <c r="M1513" s="5" t="s">
        <v>1217</v>
      </c>
      <c r="N1513" s="6" t="s">
        <v>6450</v>
      </c>
      <c r="O1513" s="6" t="s">
        <v>6452</v>
      </c>
      <c r="P1513" s="5" t="s">
        <v>6457</v>
      </c>
      <c r="Q1513" s="5">
        <v>244297770</v>
      </c>
      <c r="R1513" s="5" t="s">
        <v>6446</v>
      </c>
      <c r="S1513" s="5">
        <v>244893780</v>
      </c>
    </row>
    <row r="1514" spans="1:19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J1514" s="5" t="s">
        <v>1204</v>
      </c>
      <c r="K1514" s="5" t="s">
        <v>23</v>
      </c>
      <c r="L1514" s="5" t="s">
        <v>24</v>
      </c>
      <c r="M1514" s="5" t="s">
        <v>1207</v>
      </c>
      <c r="N1514" s="6" t="s">
        <v>6450</v>
      </c>
      <c r="O1514" s="6" t="s">
        <v>6452</v>
      </c>
      <c r="P1514" s="5" t="s">
        <v>6457</v>
      </c>
      <c r="Q1514" s="5">
        <v>244297770</v>
      </c>
      <c r="R1514" s="5" t="s">
        <v>6446</v>
      </c>
      <c r="S1514" s="5">
        <v>244893780</v>
      </c>
    </row>
    <row r="1515" spans="1:19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J1515" s="5" t="s">
        <v>1204</v>
      </c>
      <c r="K1515" s="5" t="s">
        <v>23</v>
      </c>
      <c r="L1515" s="5" t="s">
        <v>24</v>
      </c>
      <c r="M1515" s="5" t="s">
        <v>1030</v>
      </c>
      <c r="N1515" s="6" t="s">
        <v>6450</v>
      </c>
      <c r="O1515" s="6" t="s">
        <v>6452</v>
      </c>
      <c r="P1515" s="5" t="s">
        <v>6457</v>
      </c>
      <c r="Q1515" s="5">
        <v>244297770</v>
      </c>
      <c r="R1515" s="5" t="s">
        <v>6446</v>
      </c>
      <c r="S1515" s="5">
        <v>244893780</v>
      </c>
    </row>
    <row r="1516" spans="1:19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J1516" s="5" t="s">
        <v>1204</v>
      </c>
      <c r="K1516" s="5" t="s">
        <v>23</v>
      </c>
      <c r="L1516" s="5" t="s">
        <v>24</v>
      </c>
      <c r="M1516" s="5" t="s">
        <v>1207</v>
      </c>
      <c r="N1516" s="6" t="s">
        <v>6450</v>
      </c>
      <c r="O1516" s="6" t="s">
        <v>6452</v>
      </c>
      <c r="P1516" s="5" t="s">
        <v>6457</v>
      </c>
      <c r="Q1516" s="5">
        <v>244297770</v>
      </c>
      <c r="R1516" s="5" t="s">
        <v>6446</v>
      </c>
      <c r="S1516" s="5">
        <v>244893780</v>
      </c>
    </row>
    <row r="1517" spans="1:19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J1517" s="5" t="s">
        <v>1204</v>
      </c>
      <c r="K1517" s="5" t="s">
        <v>23</v>
      </c>
      <c r="L1517" s="5" t="s">
        <v>24</v>
      </c>
      <c r="M1517" s="5" t="s">
        <v>480</v>
      </c>
      <c r="N1517" s="6" t="s">
        <v>6450</v>
      </c>
      <c r="O1517" s="6" t="s">
        <v>6452</v>
      </c>
      <c r="P1517" s="5" t="s">
        <v>6457</v>
      </c>
      <c r="Q1517" s="5">
        <v>244297770</v>
      </c>
      <c r="R1517" s="5" t="s">
        <v>6446</v>
      </c>
      <c r="S1517" s="5">
        <v>244893780</v>
      </c>
    </row>
    <row r="1518" spans="1:19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J1518" s="5" t="s">
        <v>1204</v>
      </c>
      <c r="K1518" s="5" t="s">
        <v>23</v>
      </c>
      <c r="L1518" s="5" t="s">
        <v>24</v>
      </c>
      <c r="M1518" s="5" t="s">
        <v>1207</v>
      </c>
      <c r="N1518" s="6" t="s">
        <v>6450</v>
      </c>
      <c r="O1518" s="6" t="s">
        <v>6452</v>
      </c>
      <c r="P1518" s="5" t="s">
        <v>6457</v>
      </c>
      <c r="Q1518" s="5">
        <v>244297770</v>
      </c>
      <c r="R1518" s="5" t="s">
        <v>6446</v>
      </c>
      <c r="S1518" s="5">
        <v>244893780</v>
      </c>
    </row>
    <row r="1519" spans="1:19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J1519" s="5" t="s">
        <v>1204</v>
      </c>
      <c r="K1519" s="5" t="s">
        <v>23</v>
      </c>
      <c r="L1519" s="5" t="s">
        <v>24</v>
      </c>
      <c r="M1519" s="5" t="s">
        <v>480</v>
      </c>
      <c r="N1519" s="6" t="s">
        <v>6450</v>
      </c>
      <c r="O1519" s="6" t="s">
        <v>6452</v>
      </c>
      <c r="P1519" s="5" t="s">
        <v>6457</v>
      </c>
      <c r="Q1519" s="5">
        <v>244297770</v>
      </c>
      <c r="R1519" s="5" t="s">
        <v>6446</v>
      </c>
      <c r="S1519" s="5">
        <v>244893780</v>
      </c>
    </row>
    <row r="1520" spans="1:19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J1520" s="5" t="s">
        <v>1204</v>
      </c>
      <c r="K1520" s="5" t="s">
        <v>23</v>
      </c>
      <c r="L1520" s="5" t="s">
        <v>24</v>
      </c>
      <c r="M1520" s="5" t="s">
        <v>1061</v>
      </c>
      <c r="N1520" s="6" t="s">
        <v>6444</v>
      </c>
      <c r="O1520" s="6" t="s">
        <v>6447</v>
      </c>
      <c r="P1520" s="5" t="s">
        <v>6457</v>
      </c>
      <c r="Q1520" s="5">
        <v>244297770</v>
      </c>
      <c r="R1520" s="5" t="s">
        <v>6446</v>
      </c>
      <c r="S1520" s="5">
        <v>244893780</v>
      </c>
    </row>
    <row r="1521" spans="1:19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J1521" s="5" t="s">
        <v>1204</v>
      </c>
      <c r="K1521" s="5" t="s">
        <v>23</v>
      </c>
      <c r="L1521" s="5" t="s">
        <v>24</v>
      </c>
      <c r="M1521" s="5" t="s">
        <v>1061</v>
      </c>
      <c r="N1521" s="6" t="s">
        <v>6450</v>
      </c>
      <c r="O1521" s="6" t="s">
        <v>6452</v>
      </c>
      <c r="P1521" s="5" t="s">
        <v>6457</v>
      </c>
      <c r="Q1521" s="5">
        <v>244297770</v>
      </c>
      <c r="R1521" s="5" t="s">
        <v>6446</v>
      </c>
      <c r="S1521" s="5">
        <v>244893780</v>
      </c>
    </row>
    <row r="1522" spans="1:19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J1522" s="5" t="s">
        <v>1204</v>
      </c>
      <c r="K1522" s="5" t="s">
        <v>23</v>
      </c>
      <c r="L1522" s="5" t="s">
        <v>24</v>
      </c>
      <c r="M1522" s="5" t="s">
        <v>480</v>
      </c>
      <c r="N1522" s="6" t="s">
        <v>6450</v>
      </c>
      <c r="O1522" s="6" t="s">
        <v>6452</v>
      </c>
      <c r="P1522" s="5" t="s">
        <v>6457</v>
      </c>
      <c r="Q1522" s="5">
        <v>244297770</v>
      </c>
      <c r="R1522" s="5" t="s">
        <v>6446</v>
      </c>
      <c r="S1522" s="5">
        <v>244893780</v>
      </c>
    </row>
    <row r="1523" spans="1:19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J1523" s="5" t="s">
        <v>1204</v>
      </c>
      <c r="K1523" s="5" t="s">
        <v>23</v>
      </c>
      <c r="L1523" s="5" t="s">
        <v>24</v>
      </c>
      <c r="M1523" s="5" t="s">
        <v>1217</v>
      </c>
      <c r="N1523" s="6" t="s">
        <v>6450</v>
      </c>
      <c r="O1523" s="6" t="s">
        <v>6452</v>
      </c>
      <c r="P1523" s="5" t="s">
        <v>6457</v>
      </c>
      <c r="Q1523" s="5">
        <v>244297770</v>
      </c>
      <c r="R1523" s="5" t="s">
        <v>6446</v>
      </c>
      <c r="S1523" s="5">
        <v>244893780</v>
      </c>
    </row>
    <row r="1524" spans="1:19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J1524" s="5" t="s">
        <v>1204</v>
      </c>
      <c r="K1524" s="5" t="s">
        <v>23</v>
      </c>
      <c r="L1524" s="5" t="s">
        <v>24</v>
      </c>
      <c r="M1524" s="5" t="s">
        <v>1061</v>
      </c>
      <c r="N1524" s="6" t="s">
        <v>6450</v>
      </c>
      <c r="O1524" s="6" t="s">
        <v>6452</v>
      </c>
      <c r="P1524" s="5" t="s">
        <v>6457</v>
      </c>
      <c r="Q1524" s="5">
        <v>244297770</v>
      </c>
      <c r="R1524" s="5" t="s">
        <v>6446</v>
      </c>
      <c r="S1524" s="5">
        <v>244893780</v>
      </c>
    </row>
    <row r="1525" spans="1:19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J1525" s="5" t="s">
        <v>1204</v>
      </c>
      <c r="K1525" s="5" t="s">
        <v>23</v>
      </c>
      <c r="L1525" s="5" t="s">
        <v>24</v>
      </c>
      <c r="M1525" s="5" t="s">
        <v>1207</v>
      </c>
      <c r="N1525" s="6" t="s">
        <v>6450</v>
      </c>
      <c r="O1525" s="6" t="s">
        <v>6452</v>
      </c>
      <c r="P1525" s="5" t="s">
        <v>6457</v>
      </c>
      <c r="Q1525" s="5">
        <v>244297770</v>
      </c>
      <c r="R1525" s="5" t="s">
        <v>6446</v>
      </c>
      <c r="S1525" s="5">
        <v>244893780</v>
      </c>
    </row>
    <row r="1526" spans="1:19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J1526" s="5" t="s">
        <v>1204</v>
      </c>
      <c r="K1526" s="5" t="s">
        <v>23</v>
      </c>
      <c r="L1526" s="5" t="s">
        <v>24</v>
      </c>
      <c r="M1526" s="5" t="s">
        <v>480</v>
      </c>
      <c r="N1526" s="6" t="s">
        <v>6450</v>
      </c>
      <c r="O1526" s="6" t="s">
        <v>6452</v>
      </c>
      <c r="P1526" s="5" t="s">
        <v>6457</v>
      </c>
      <c r="Q1526" s="5">
        <v>244297770</v>
      </c>
      <c r="R1526" s="5" t="s">
        <v>6446</v>
      </c>
      <c r="S1526" s="5">
        <v>244893780</v>
      </c>
    </row>
    <row r="1527" spans="1:19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J1527" s="5" t="s">
        <v>1204</v>
      </c>
      <c r="K1527" s="5" t="s">
        <v>23</v>
      </c>
      <c r="L1527" s="5" t="s">
        <v>24</v>
      </c>
      <c r="M1527" s="5" t="s">
        <v>480</v>
      </c>
      <c r="N1527" s="6" t="s">
        <v>6448</v>
      </c>
      <c r="O1527" s="6" t="s">
        <v>6447</v>
      </c>
      <c r="P1527" s="5" t="s">
        <v>6457</v>
      </c>
      <c r="Q1527" s="5">
        <v>244297770</v>
      </c>
      <c r="R1527" s="5" t="s">
        <v>6446</v>
      </c>
      <c r="S1527" s="5">
        <v>244893780</v>
      </c>
    </row>
    <row r="1528" spans="1:19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J1528" s="5" t="s">
        <v>1204</v>
      </c>
      <c r="K1528" s="5" t="s">
        <v>23</v>
      </c>
      <c r="L1528" s="5" t="s">
        <v>24</v>
      </c>
      <c r="M1528" s="5" t="s">
        <v>1207</v>
      </c>
      <c r="N1528" s="6" t="s">
        <v>6450</v>
      </c>
      <c r="O1528" s="6" t="s">
        <v>6452</v>
      </c>
      <c r="P1528" s="5" t="s">
        <v>6457</v>
      </c>
      <c r="Q1528" s="5">
        <v>244297770</v>
      </c>
      <c r="R1528" s="5" t="s">
        <v>6446</v>
      </c>
      <c r="S1528" s="5">
        <v>244893780</v>
      </c>
    </row>
    <row r="1529" spans="1:19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J1529" s="5" t="s">
        <v>1204</v>
      </c>
      <c r="K1529" s="5" t="s">
        <v>23</v>
      </c>
      <c r="L1529" s="5" t="s">
        <v>24</v>
      </c>
      <c r="M1529" s="5" t="s">
        <v>1217</v>
      </c>
      <c r="N1529" s="6" t="s">
        <v>6450</v>
      </c>
      <c r="O1529" s="6" t="s">
        <v>6452</v>
      </c>
      <c r="P1529" s="5" t="s">
        <v>6457</v>
      </c>
      <c r="Q1529" s="5">
        <v>244297770</v>
      </c>
      <c r="R1529" s="5" t="s">
        <v>6446</v>
      </c>
      <c r="S1529" s="5">
        <v>244893780</v>
      </c>
    </row>
    <row r="1530" spans="1:19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J1530" s="5" t="s">
        <v>1204</v>
      </c>
      <c r="K1530" s="5" t="s">
        <v>23</v>
      </c>
      <c r="L1530" s="5" t="s">
        <v>24</v>
      </c>
      <c r="M1530" s="5" t="s">
        <v>1061</v>
      </c>
      <c r="N1530" s="6" t="s">
        <v>6450</v>
      </c>
      <c r="O1530" s="6" t="s">
        <v>6452</v>
      </c>
      <c r="P1530" s="5" t="s">
        <v>6457</v>
      </c>
      <c r="Q1530" s="5">
        <v>244297770</v>
      </c>
      <c r="R1530" s="5" t="s">
        <v>6446</v>
      </c>
      <c r="S1530" s="5">
        <v>244893780</v>
      </c>
    </row>
    <row r="1531" spans="1:19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J1531" s="5" t="s">
        <v>1204</v>
      </c>
      <c r="K1531" s="5" t="s">
        <v>23</v>
      </c>
      <c r="L1531" s="5" t="s">
        <v>24</v>
      </c>
      <c r="M1531" s="5" t="s">
        <v>882</v>
      </c>
      <c r="N1531" s="6" t="s">
        <v>6444</v>
      </c>
      <c r="O1531" s="6" t="s">
        <v>6447</v>
      </c>
      <c r="P1531" s="5" t="s">
        <v>6457</v>
      </c>
      <c r="Q1531" s="5">
        <v>244297770</v>
      </c>
      <c r="R1531" s="5" t="s">
        <v>6446</v>
      </c>
      <c r="S1531" s="5">
        <v>244893780</v>
      </c>
    </row>
    <row r="1532" spans="1:19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J1532" s="5" t="s">
        <v>1204</v>
      </c>
      <c r="K1532" s="5" t="s">
        <v>23</v>
      </c>
      <c r="L1532" s="5" t="s">
        <v>24</v>
      </c>
      <c r="M1532" s="5" t="s">
        <v>480</v>
      </c>
      <c r="N1532" s="6" t="s">
        <v>6448</v>
      </c>
      <c r="O1532" s="6" t="s">
        <v>6447</v>
      </c>
      <c r="P1532" s="5" t="s">
        <v>6457</v>
      </c>
      <c r="Q1532" s="5">
        <v>244297770</v>
      </c>
      <c r="R1532" s="5" t="s">
        <v>6446</v>
      </c>
      <c r="S1532" s="5">
        <v>244893780</v>
      </c>
    </row>
    <row r="1533" spans="1:19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J1533" s="5" t="s">
        <v>1204</v>
      </c>
      <c r="K1533" s="5" t="s">
        <v>23</v>
      </c>
      <c r="L1533" s="5" t="s">
        <v>24</v>
      </c>
      <c r="M1533" s="5" t="s">
        <v>329</v>
      </c>
      <c r="N1533" s="6" t="s">
        <v>6450</v>
      </c>
      <c r="O1533" s="6" t="s">
        <v>6452</v>
      </c>
      <c r="P1533" s="5" t="s">
        <v>6457</v>
      </c>
      <c r="Q1533" s="5">
        <v>244297770</v>
      </c>
      <c r="R1533" s="5" t="s">
        <v>6446</v>
      </c>
      <c r="S1533" s="5">
        <v>244893780</v>
      </c>
    </row>
    <row r="1534" spans="1:19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J1534" s="5" t="s">
        <v>1204</v>
      </c>
      <c r="K1534" s="5" t="s">
        <v>23</v>
      </c>
      <c r="L1534" s="5" t="s">
        <v>24</v>
      </c>
      <c r="M1534" s="5" t="s">
        <v>1061</v>
      </c>
      <c r="N1534" s="6" t="s">
        <v>6450</v>
      </c>
      <c r="O1534" s="6" t="s">
        <v>6452</v>
      </c>
      <c r="P1534" s="5" t="s">
        <v>6457</v>
      </c>
      <c r="Q1534" s="5">
        <v>244297770</v>
      </c>
      <c r="R1534" s="5" t="s">
        <v>6446</v>
      </c>
      <c r="S1534" s="5">
        <v>244893780</v>
      </c>
    </row>
    <row r="1535" spans="1:19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J1535" s="5" t="s">
        <v>1204</v>
      </c>
      <c r="K1535" s="5" t="s">
        <v>23</v>
      </c>
      <c r="L1535" s="5" t="s">
        <v>24</v>
      </c>
      <c r="M1535" s="5" t="s">
        <v>1207</v>
      </c>
      <c r="N1535" s="6" t="s">
        <v>6450</v>
      </c>
      <c r="O1535" s="6" t="s">
        <v>6452</v>
      </c>
      <c r="P1535" s="5" t="s">
        <v>6457</v>
      </c>
      <c r="Q1535" s="5">
        <v>244297770</v>
      </c>
      <c r="R1535" s="5" t="s">
        <v>6446</v>
      </c>
      <c r="S1535" s="5">
        <v>244893780</v>
      </c>
    </row>
    <row r="1536" spans="1:19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J1536" s="5" t="s">
        <v>1204</v>
      </c>
      <c r="K1536" s="5" t="s">
        <v>23</v>
      </c>
      <c r="L1536" s="5" t="s">
        <v>24</v>
      </c>
      <c r="M1536" s="5" t="s">
        <v>480</v>
      </c>
      <c r="N1536" s="6" t="s">
        <v>6450</v>
      </c>
      <c r="O1536" s="6" t="s">
        <v>6452</v>
      </c>
      <c r="P1536" s="5" t="s">
        <v>6457</v>
      </c>
      <c r="Q1536" s="5">
        <v>244297770</v>
      </c>
      <c r="R1536" s="5" t="s">
        <v>6446</v>
      </c>
      <c r="S1536" s="5">
        <v>244893780</v>
      </c>
    </row>
    <row r="1537" spans="1:19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J1537" s="5" t="s">
        <v>1204</v>
      </c>
      <c r="K1537" s="5" t="s">
        <v>23</v>
      </c>
      <c r="L1537" s="5" t="s">
        <v>24</v>
      </c>
      <c r="M1537" s="5" t="s">
        <v>480</v>
      </c>
      <c r="N1537" s="6" t="s">
        <v>6450</v>
      </c>
      <c r="O1537" s="6" t="s">
        <v>6452</v>
      </c>
      <c r="P1537" s="5" t="s">
        <v>6457</v>
      </c>
      <c r="Q1537" s="5">
        <v>244297770</v>
      </c>
      <c r="R1537" s="5" t="s">
        <v>6446</v>
      </c>
      <c r="S1537" s="5">
        <v>244893780</v>
      </c>
    </row>
    <row r="1538" spans="1:19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J1538" s="5" t="s">
        <v>1204</v>
      </c>
      <c r="K1538" s="5" t="s">
        <v>23</v>
      </c>
      <c r="L1538" s="5" t="s">
        <v>24</v>
      </c>
      <c r="M1538" s="5" t="s">
        <v>1217</v>
      </c>
      <c r="N1538" s="6" t="s">
        <v>6450</v>
      </c>
      <c r="O1538" s="6" t="s">
        <v>6452</v>
      </c>
      <c r="P1538" s="5" t="s">
        <v>6457</v>
      </c>
      <c r="Q1538" s="5">
        <v>244297770</v>
      </c>
      <c r="R1538" s="5" t="s">
        <v>6446</v>
      </c>
      <c r="S1538" s="5">
        <v>244893780</v>
      </c>
    </row>
    <row r="1539" spans="1:19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J1539" s="5" t="s">
        <v>1204</v>
      </c>
      <c r="K1539" s="5" t="s">
        <v>23</v>
      </c>
      <c r="L1539" s="5" t="s">
        <v>24</v>
      </c>
      <c r="M1539" s="5" t="s">
        <v>644</v>
      </c>
      <c r="N1539" s="6" t="s">
        <v>6450</v>
      </c>
      <c r="O1539" s="6" t="s">
        <v>6452</v>
      </c>
      <c r="P1539" s="5" t="s">
        <v>6457</v>
      </c>
      <c r="Q1539" s="5">
        <v>244297770</v>
      </c>
      <c r="R1539" s="5" t="s">
        <v>6446</v>
      </c>
      <c r="S1539" s="5">
        <v>244893780</v>
      </c>
    </row>
    <row r="1540" spans="1:19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J1540" s="5" t="s">
        <v>1204</v>
      </c>
      <c r="K1540" s="5" t="s">
        <v>23</v>
      </c>
      <c r="L1540" s="5" t="s">
        <v>24</v>
      </c>
      <c r="M1540" s="5" t="s">
        <v>1061</v>
      </c>
      <c r="N1540" s="6" t="s">
        <v>6450</v>
      </c>
      <c r="O1540" s="6" t="s">
        <v>6452</v>
      </c>
      <c r="P1540" s="5" t="s">
        <v>6457</v>
      </c>
      <c r="Q1540" s="5">
        <v>244297770</v>
      </c>
      <c r="R1540" s="5" t="s">
        <v>6446</v>
      </c>
      <c r="S1540" s="5">
        <v>244893780</v>
      </c>
    </row>
    <row r="1541" spans="1:19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J1541" s="5" t="s">
        <v>1204</v>
      </c>
      <c r="K1541" s="5" t="s">
        <v>23</v>
      </c>
      <c r="L1541" s="5" t="s">
        <v>24</v>
      </c>
      <c r="M1541" s="5" t="s">
        <v>602</v>
      </c>
      <c r="N1541" s="6" t="s">
        <v>6450</v>
      </c>
      <c r="O1541" s="6" t="s">
        <v>6452</v>
      </c>
      <c r="P1541" s="5" t="s">
        <v>6457</v>
      </c>
      <c r="Q1541" s="5">
        <v>244297770</v>
      </c>
      <c r="R1541" s="5" t="s">
        <v>6446</v>
      </c>
      <c r="S1541" s="5">
        <v>244893780</v>
      </c>
    </row>
    <row r="1542" spans="1:19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J1542" s="5" t="s">
        <v>1204</v>
      </c>
      <c r="K1542" s="5" t="s">
        <v>23</v>
      </c>
      <c r="L1542" s="5" t="s">
        <v>24</v>
      </c>
      <c r="M1542" s="5" t="s">
        <v>1207</v>
      </c>
      <c r="N1542" s="6" t="s">
        <v>6444</v>
      </c>
      <c r="O1542" s="6" t="s">
        <v>6447</v>
      </c>
      <c r="P1542" s="5" t="s">
        <v>6457</v>
      </c>
      <c r="Q1542" s="5">
        <v>244297770</v>
      </c>
      <c r="R1542" s="5" t="s">
        <v>6446</v>
      </c>
      <c r="S1542" s="5">
        <v>244893780</v>
      </c>
    </row>
    <row r="1543" spans="1:19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J1543" s="5" t="s">
        <v>1204</v>
      </c>
      <c r="K1543" s="5" t="s">
        <v>23</v>
      </c>
      <c r="L1543" s="5" t="s">
        <v>24</v>
      </c>
      <c r="M1543" s="5" t="s">
        <v>239</v>
      </c>
      <c r="N1543" s="6" t="s">
        <v>6450</v>
      </c>
      <c r="O1543" s="6" t="s">
        <v>6452</v>
      </c>
      <c r="P1543" s="5" t="s">
        <v>6457</v>
      </c>
      <c r="Q1543" s="5">
        <v>244297770</v>
      </c>
      <c r="R1543" s="5" t="s">
        <v>6446</v>
      </c>
      <c r="S1543" s="5">
        <v>244893780</v>
      </c>
    </row>
    <row r="1544" spans="1:19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J1544" s="5" t="s">
        <v>1204</v>
      </c>
      <c r="K1544" s="5" t="s">
        <v>23</v>
      </c>
      <c r="L1544" s="5" t="s">
        <v>24</v>
      </c>
      <c r="M1544" s="5" t="s">
        <v>1061</v>
      </c>
      <c r="N1544" s="6" t="s">
        <v>6450</v>
      </c>
      <c r="O1544" s="6" t="s">
        <v>6452</v>
      </c>
      <c r="P1544" s="5" t="s">
        <v>6457</v>
      </c>
      <c r="Q1544" s="5">
        <v>244297770</v>
      </c>
      <c r="R1544" s="5" t="s">
        <v>6446</v>
      </c>
      <c r="S1544" s="5">
        <v>244893780</v>
      </c>
    </row>
    <row r="1545" spans="1:19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J1545" s="5" t="s">
        <v>1204</v>
      </c>
      <c r="K1545" s="5" t="s">
        <v>23</v>
      </c>
      <c r="L1545" s="5" t="s">
        <v>24</v>
      </c>
      <c r="M1545" s="5" t="s">
        <v>273</v>
      </c>
      <c r="N1545" s="6" t="s">
        <v>6450</v>
      </c>
      <c r="O1545" s="6" t="s">
        <v>6452</v>
      </c>
      <c r="P1545" s="5" t="s">
        <v>6457</v>
      </c>
      <c r="Q1545" s="5">
        <v>244297770</v>
      </c>
      <c r="R1545" s="5" t="s">
        <v>6446</v>
      </c>
      <c r="S1545" s="5">
        <v>244893780</v>
      </c>
    </row>
    <row r="1546" spans="1:19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J1546" s="5" t="s">
        <v>1204</v>
      </c>
      <c r="K1546" s="5" t="s">
        <v>23</v>
      </c>
      <c r="L1546" s="5" t="s">
        <v>24</v>
      </c>
      <c r="M1546" s="5" t="s">
        <v>1207</v>
      </c>
      <c r="N1546" s="6" t="s">
        <v>6444</v>
      </c>
      <c r="O1546" s="6" t="s">
        <v>6447</v>
      </c>
      <c r="P1546" s="5" t="s">
        <v>6457</v>
      </c>
      <c r="Q1546" s="5">
        <v>244297770</v>
      </c>
      <c r="R1546" s="5" t="s">
        <v>6446</v>
      </c>
      <c r="S1546" s="5">
        <v>244893780</v>
      </c>
    </row>
    <row r="1547" spans="1:19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J1547" s="5" t="s">
        <v>1204</v>
      </c>
      <c r="K1547" s="5" t="s">
        <v>23</v>
      </c>
      <c r="L1547" s="5" t="s">
        <v>24</v>
      </c>
      <c r="M1547" s="5" t="s">
        <v>1030</v>
      </c>
      <c r="N1547" s="6" t="s">
        <v>6450</v>
      </c>
      <c r="O1547" s="6" t="s">
        <v>6452</v>
      </c>
      <c r="P1547" s="5" t="s">
        <v>6457</v>
      </c>
      <c r="Q1547" s="5">
        <v>244297770</v>
      </c>
      <c r="R1547" s="5" t="s">
        <v>6446</v>
      </c>
      <c r="S1547" s="5">
        <v>244893780</v>
      </c>
    </row>
    <row r="1548" spans="1:19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J1548" s="5" t="s">
        <v>1204</v>
      </c>
      <c r="K1548" s="5" t="s">
        <v>23</v>
      </c>
      <c r="L1548" s="5" t="s">
        <v>24</v>
      </c>
      <c r="M1548" s="5" t="s">
        <v>1207</v>
      </c>
      <c r="N1548" s="6" t="s">
        <v>6450</v>
      </c>
      <c r="O1548" s="6" t="s">
        <v>6452</v>
      </c>
      <c r="P1548" s="5" t="s">
        <v>6457</v>
      </c>
      <c r="Q1548" s="5">
        <v>244297770</v>
      </c>
      <c r="R1548" s="5" t="s">
        <v>6446</v>
      </c>
      <c r="S1548" s="5">
        <v>244893780</v>
      </c>
    </row>
    <row r="1549" spans="1:19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J1549" s="5" t="s">
        <v>1204</v>
      </c>
      <c r="K1549" s="5" t="s">
        <v>23</v>
      </c>
      <c r="L1549" s="5" t="s">
        <v>24</v>
      </c>
      <c r="M1549" s="5" t="s">
        <v>436</v>
      </c>
      <c r="N1549" s="6" t="s">
        <v>6450</v>
      </c>
      <c r="O1549" s="6" t="s">
        <v>6452</v>
      </c>
      <c r="P1549" s="5" t="s">
        <v>6457</v>
      </c>
      <c r="Q1549" s="5">
        <v>244297770</v>
      </c>
      <c r="R1549" s="5" t="s">
        <v>6446</v>
      </c>
      <c r="S1549" s="5">
        <v>244893780</v>
      </c>
    </row>
    <row r="1550" spans="1:19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J1550" s="5" t="s">
        <v>1204</v>
      </c>
      <c r="K1550" s="5" t="s">
        <v>23</v>
      </c>
      <c r="L1550" s="5" t="s">
        <v>24</v>
      </c>
      <c r="M1550" s="5" t="s">
        <v>1207</v>
      </c>
      <c r="N1550" s="6" t="s">
        <v>6450</v>
      </c>
      <c r="O1550" s="6" t="s">
        <v>6452</v>
      </c>
      <c r="P1550" s="5" t="s">
        <v>6457</v>
      </c>
      <c r="Q1550" s="5">
        <v>244297770</v>
      </c>
      <c r="R1550" s="5" t="s">
        <v>6446</v>
      </c>
      <c r="S1550" s="5">
        <v>244893780</v>
      </c>
    </row>
    <row r="1551" spans="1:19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J1551" s="5" t="s">
        <v>1204</v>
      </c>
      <c r="K1551" s="5" t="s">
        <v>23</v>
      </c>
      <c r="L1551" s="5" t="s">
        <v>24</v>
      </c>
      <c r="M1551" s="5" t="s">
        <v>644</v>
      </c>
      <c r="N1551" s="6" t="s">
        <v>6450</v>
      </c>
      <c r="O1551" s="6" t="s">
        <v>6452</v>
      </c>
      <c r="P1551" s="5" t="s">
        <v>6457</v>
      </c>
      <c r="Q1551" s="5">
        <v>244297770</v>
      </c>
      <c r="R1551" s="5" t="s">
        <v>6446</v>
      </c>
      <c r="S1551" s="5">
        <v>244893780</v>
      </c>
    </row>
    <row r="1552" spans="1:19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J1552" s="5" t="s">
        <v>1204</v>
      </c>
      <c r="K1552" s="5" t="s">
        <v>23</v>
      </c>
      <c r="L1552" s="5" t="s">
        <v>24</v>
      </c>
      <c r="M1552" s="5" t="s">
        <v>1217</v>
      </c>
      <c r="N1552" s="6" t="s">
        <v>6450</v>
      </c>
      <c r="O1552" s="6" t="s">
        <v>6452</v>
      </c>
      <c r="P1552" s="5" t="s">
        <v>6457</v>
      </c>
      <c r="Q1552" s="5">
        <v>244297770</v>
      </c>
      <c r="R1552" s="5" t="s">
        <v>6446</v>
      </c>
      <c r="S1552" s="5">
        <v>244893780</v>
      </c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6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6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6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6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6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6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6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  <c r="P1575" s="5" t="s">
        <v>6457</v>
      </c>
    </row>
    <row r="1576" spans="1:16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  <c r="P1576" s="5" t="s">
        <v>6457</v>
      </c>
    </row>
    <row r="1577" spans="1:16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  <c r="P1577" s="5" t="s">
        <v>6457</v>
      </c>
    </row>
    <row r="1578" spans="1:16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  <c r="P1578" s="5" t="s">
        <v>6457</v>
      </c>
    </row>
    <row r="1579" spans="1:16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  <c r="P1579" s="5" t="s">
        <v>6457</v>
      </c>
    </row>
    <row r="1580" spans="1:16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  <c r="P1580" s="5" t="s">
        <v>6457</v>
      </c>
    </row>
    <row r="1581" spans="1:16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  <c r="P1581" s="5" t="s">
        <v>6457</v>
      </c>
    </row>
    <row r="1582" spans="1:16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  <c r="P1582" s="5" t="s">
        <v>6457</v>
      </c>
    </row>
    <row r="1583" spans="1:16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  <c r="P1583" s="5" t="s">
        <v>6457</v>
      </c>
    </row>
    <row r="1584" spans="1:16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  <c r="P1584" s="5" t="s">
        <v>6457</v>
      </c>
    </row>
    <row r="1585" spans="1:16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  <c r="P1585" s="5" t="s">
        <v>6457</v>
      </c>
    </row>
    <row r="1586" spans="1:16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  <c r="P1586" s="5" t="s">
        <v>6457</v>
      </c>
    </row>
    <row r="1587" spans="1:16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  <c r="P1587" s="5" t="s">
        <v>6457</v>
      </c>
    </row>
    <row r="1588" spans="1:16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  <c r="P1588" s="5" t="s">
        <v>6457</v>
      </c>
    </row>
    <row r="1589" spans="1:16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  <c r="P1589" s="5" t="s">
        <v>6457</v>
      </c>
    </row>
    <row r="1590" spans="1:16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  <c r="P1590" s="5" t="s">
        <v>6457</v>
      </c>
    </row>
    <row r="1591" spans="1:16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  <c r="P1591" s="5" t="s">
        <v>6457</v>
      </c>
    </row>
    <row r="1592" spans="1:16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  <c r="P1592" s="5" t="s">
        <v>6457</v>
      </c>
    </row>
    <row r="1593" spans="1:16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  <c r="P1593" s="5" t="s">
        <v>6457</v>
      </c>
    </row>
    <row r="1594" spans="1:16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  <c r="P1594" s="5" t="s">
        <v>6457</v>
      </c>
    </row>
    <row r="1595" spans="1:16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  <c r="P1595" s="5" t="s">
        <v>6457</v>
      </c>
    </row>
    <row r="1596" spans="1:16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  <c r="P1596" s="5" t="s">
        <v>6457</v>
      </c>
    </row>
    <row r="1597" spans="1:16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  <c r="P1597" s="5" t="s">
        <v>6457</v>
      </c>
    </row>
    <row r="1598" spans="1:16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  <c r="P1598" s="5" t="s">
        <v>6457</v>
      </c>
    </row>
    <row r="1599" spans="1:16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  <c r="P1599" s="5" t="s">
        <v>6457</v>
      </c>
    </row>
    <row r="1600" spans="1:16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  <c r="P1600" s="5" t="s">
        <v>6457</v>
      </c>
    </row>
    <row r="1601" spans="1:16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  <c r="P1601" s="5" t="s">
        <v>6457</v>
      </c>
    </row>
    <row r="1602" spans="1:16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  <c r="P1602" s="5" t="s">
        <v>6457</v>
      </c>
    </row>
    <row r="1603" spans="1:16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  <c r="P1603" s="5" t="s">
        <v>6457</v>
      </c>
    </row>
    <row r="1604" spans="1:16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  <c r="P1604" s="5" t="s">
        <v>6457</v>
      </c>
    </row>
    <row r="1605" spans="1:16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  <c r="P1605" s="5" t="s">
        <v>6457</v>
      </c>
    </row>
    <row r="1606" spans="1:16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  <c r="P1606" s="5" t="s">
        <v>6457</v>
      </c>
    </row>
    <row r="1607" spans="1:16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  <c r="P1607" s="5" t="s">
        <v>6457</v>
      </c>
    </row>
    <row r="1608" spans="1:16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  <c r="P1608" s="5" t="s">
        <v>6457</v>
      </c>
    </row>
    <row r="1609" spans="1:16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  <c r="P1609" s="5" t="s">
        <v>6457</v>
      </c>
    </row>
    <row r="1610" spans="1:16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  <c r="P1610" s="5" t="s">
        <v>6457</v>
      </c>
    </row>
    <row r="1611" spans="1:16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  <c r="P1611" s="5" t="s">
        <v>6457</v>
      </c>
    </row>
    <row r="1612" spans="1:16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  <c r="P1612" s="5" t="s">
        <v>6457</v>
      </c>
    </row>
    <row r="1613" spans="1:16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  <c r="P1613" s="5" t="s">
        <v>6457</v>
      </c>
    </row>
    <row r="1614" spans="1:16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  <c r="P1614" s="5" t="s">
        <v>6457</v>
      </c>
    </row>
    <row r="1615" spans="1:16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  <c r="P1615" s="5" t="s">
        <v>6457</v>
      </c>
    </row>
    <row r="1616" spans="1:16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  <c r="P1616" s="5" t="s">
        <v>6457</v>
      </c>
    </row>
    <row r="1617" spans="1:16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  <c r="P1617" s="5" t="s">
        <v>6457</v>
      </c>
    </row>
    <row r="1618" spans="1:16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  <c r="P1618" s="5" t="s">
        <v>6457</v>
      </c>
    </row>
    <row r="1619" spans="1:16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  <c r="P1619" s="5" t="s">
        <v>6457</v>
      </c>
    </row>
    <row r="1620" spans="1:16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  <c r="P1620" s="5" t="s">
        <v>6457</v>
      </c>
    </row>
    <row r="1621" spans="1:16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  <c r="P1621" s="5" t="s">
        <v>6457</v>
      </c>
    </row>
    <row r="1622" spans="1:16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  <c r="P1622" s="5" t="s">
        <v>6457</v>
      </c>
    </row>
    <row r="1623" spans="1:16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  <c r="P1623" s="5" t="s">
        <v>6457</v>
      </c>
    </row>
    <row r="1624" spans="1:16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  <c r="P1624" s="5" t="s">
        <v>6457</v>
      </c>
    </row>
    <row r="1625" spans="1:16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  <c r="P1625" s="5" t="s">
        <v>6457</v>
      </c>
    </row>
    <row r="1626" spans="1:16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  <c r="P1626" s="5" t="s">
        <v>6457</v>
      </c>
    </row>
    <row r="1627" spans="1:16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  <c r="P1627" s="5" t="s">
        <v>6457</v>
      </c>
    </row>
    <row r="1628" spans="1:16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  <c r="P1628" s="5" t="s">
        <v>6457</v>
      </c>
    </row>
    <row r="1629" spans="1:16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  <c r="P1629" s="5" t="s">
        <v>6457</v>
      </c>
    </row>
    <row r="1630" spans="1:16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  <c r="P1630" s="5" t="s">
        <v>6457</v>
      </c>
    </row>
    <row r="1631" spans="1:16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  <c r="P1631" s="5" t="s">
        <v>6457</v>
      </c>
    </row>
    <row r="1632" spans="1:16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  <c r="P1632" s="5" t="s">
        <v>6457</v>
      </c>
    </row>
    <row r="1633" spans="1:16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  <c r="P1633" s="5" t="s">
        <v>6457</v>
      </c>
    </row>
    <row r="1634" spans="1:16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  <c r="P1634" s="5" t="s">
        <v>6457</v>
      </c>
    </row>
    <row r="1635" spans="1:16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  <c r="P1635" s="5" t="s">
        <v>6457</v>
      </c>
    </row>
    <row r="1636" spans="1:16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  <c r="P1636" s="5" t="s">
        <v>6457</v>
      </c>
    </row>
    <row r="1637" spans="1:16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  <c r="P1637" s="5" t="s">
        <v>6457</v>
      </c>
    </row>
    <row r="1638" spans="1:16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  <c r="P1638" s="5" t="s">
        <v>6457</v>
      </c>
    </row>
    <row r="1639" spans="1:16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  <c r="P1639" s="5" t="s">
        <v>6457</v>
      </c>
    </row>
    <row r="1640" spans="1:16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  <c r="P1640" s="5" t="s">
        <v>6457</v>
      </c>
    </row>
    <row r="1641" spans="1:16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  <c r="P1641" s="5" t="s">
        <v>6457</v>
      </c>
    </row>
    <row r="1642" spans="1:16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  <c r="P1642" s="5" t="s">
        <v>6457</v>
      </c>
    </row>
    <row r="1643" spans="1:16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  <c r="P1643" s="5" t="s">
        <v>6457</v>
      </c>
    </row>
    <row r="1644" spans="1:16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  <c r="P1644" s="5" t="s">
        <v>6457</v>
      </c>
    </row>
    <row r="1645" spans="1:16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  <c r="P1645" s="5" t="s">
        <v>6457</v>
      </c>
    </row>
    <row r="1646" spans="1:16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  <c r="P1646" s="5" t="s">
        <v>6457</v>
      </c>
    </row>
    <row r="1647" spans="1:16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  <c r="P1647" s="5" t="s">
        <v>6457</v>
      </c>
    </row>
    <row r="1648" spans="1:16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  <c r="P1648" s="5" t="s">
        <v>6457</v>
      </c>
    </row>
    <row r="1649" spans="1:16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  <c r="P1649" s="5" t="s">
        <v>6457</v>
      </c>
    </row>
    <row r="1650" spans="1:16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  <c r="P1650" s="5" t="s">
        <v>6457</v>
      </c>
    </row>
    <row r="1651" spans="1:16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  <c r="P1651" s="5" t="s">
        <v>6457</v>
      </c>
    </row>
    <row r="1652" spans="1:16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  <c r="P1652" s="5" t="s">
        <v>6457</v>
      </c>
    </row>
    <row r="1653" spans="1:16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  <c r="P1653" s="5" t="s">
        <v>6457</v>
      </c>
    </row>
    <row r="1654" spans="1:16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  <c r="P1654" s="5" t="s">
        <v>6457</v>
      </c>
    </row>
    <row r="1655" spans="1:16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  <c r="P1655" s="5" t="s">
        <v>6457</v>
      </c>
    </row>
    <row r="1656" spans="1:16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  <c r="P1656" s="5" t="s">
        <v>6457</v>
      </c>
    </row>
    <row r="1657" spans="1:16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  <c r="P1657" s="5" t="s">
        <v>6457</v>
      </c>
    </row>
    <row r="1658" spans="1:16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  <c r="P1658" s="5" t="s">
        <v>6457</v>
      </c>
    </row>
    <row r="1659" spans="1:16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  <c r="P1659" s="5" t="s">
        <v>6457</v>
      </c>
    </row>
    <row r="1660" spans="1:16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  <c r="P1660" s="5" t="s">
        <v>6457</v>
      </c>
    </row>
    <row r="1661" spans="1:16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  <c r="P1661" s="5" t="s">
        <v>6457</v>
      </c>
    </row>
    <row r="1662" spans="1:16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  <c r="P1662" s="5" t="s">
        <v>6457</v>
      </c>
    </row>
    <row r="1663" spans="1:16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  <c r="P1663" s="5" t="s">
        <v>6457</v>
      </c>
    </row>
    <row r="1664" spans="1:16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  <c r="P1664" s="5" t="s">
        <v>6457</v>
      </c>
    </row>
    <row r="1665" spans="1:16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  <c r="P1665" s="5" t="s">
        <v>6457</v>
      </c>
    </row>
    <row r="1666" spans="1:16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  <c r="P1666" s="5" t="s">
        <v>6457</v>
      </c>
    </row>
    <row r="1667" spans="1:16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  <c r="P1667" s="5" t="s">
        <v>6457</v>
      </c>
    </row>
    <row r="1668" spans="1:16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  <c r="P1668" s="5" t="s">
        <v>6457</v>
      </c>
    </row>
    <row r="1669" spans="1:16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  <c r="P1669" s="5" t="s">
        <v>6457</v>
      </c>
    </row>
    <row r="1670" spans="1:16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  <c r="P1670" s="5" t="s">
        <v>6457</v>
      </c>
    </row>
    <row r="1671" spans="1:16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  <c r="P1671" s="5" t="s">
        <v>6457</v>
      </c>
    </row>
    <row r="1672" spans="1:16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  <c r="P1672" s="5" t="s">
        <v>6457</v>
      </c>
    </row>
    <row r="1673" spans="1:16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  <c r="P1673" s="5" t="s">
        <v>6457</v>
      </c>
    </row>
    <row r="1674" spans="1:16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  <c r="P1674" s="5" t="s">
        <v>6457</v>
      </c>
    </row>
    <row r="1675" spans="1:16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  <c r="P1675" s="5" t="s">
        <v>6457</v>
      </c>
    </row>
    <row r="1676" spans="1:16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  <c r="P1676" s="5" t="s">
        <v>6457</v>
      </c>
    </row>
    <row r="1677" spans="1:16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  <c r="P1677" s="5" t="s">
        <v>6457</v>
      </c>
    </row>
    <row r="1678" spans="1:16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  <c r="P1678" s="5" t="s">
        <v>6457</v>
      </c>
    </row>
    <row r="1679" spans="1:16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  <c r="P1679" s="5" t="s">
        <v>6457</v>
      </c>
    </row>
    <row r="1680" spans="1:16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  <c r="P1680" s="5" t="s">
        <v>6457</v>
      </c>
    </row>
    <row r="1681" spans="1:16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  <c r="P1681" s="5" t="s">
        <v>6457</v>
      </c>
    </row>
    <row r="1682" spans="1:16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  <c r="P1682" s="5" t="s">
        <v>6457</v>
      </c>
    </row>
    <row r="1683" spans="1:16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  <c r="P1683" s="5" t="s">
        <v>6457</v>
      </c>
    </row>
    <row r="1684" spans="1:16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  <c r="P1684" s="5" t="s">
        <v>6457</v>
      </c>
    </row>
    <row r="1685" spans="1:16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  <c r="P1685" s="5" t="s">
        <v>6457</v>
      </c>
    </row>
    <row r="1686" spans="1:16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  <c r="P1686" s="5" t="s">
        <v>6457</v>
      </c>
    </row>
    <row r="1687" spans="1:16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  <c r="P1687" s="5" t="s">
        <v>6457</v>
      </c>
    </row>
    <row r="1688" spans="1:16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  <c r="P1688" s="5" t="s">
        <v>6457</v>
      </c>
    </row>
    <row r="1689" spans="1:16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  <c r="P1689" s="5" t="s">
        <v>6457</v>
      </c>
    </row>
    <row r="1690" spans="1:16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  <c r="P1690" s="5" t="s">
        <v>6457</v>
      </c>
    </row>
    <row r="1691" spans="1:16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  <c r="P1691" s="5" t="s">
        <v>6457</v>
      </c>
    </row>
    <row r="1692" spans="1:16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  <c r="P1692" s="5" t="s">
        <v>6457</v>
      </c>
    </row>
    <row r="1693" spans="1:16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  <c r="P1693" s="5" t="s">
        <v>6457</v>
      </c>
    </row>
    <row r="1694" spans="1:16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  <c r="P1694" s="5" t="s">
        <v>6457</v>
      </c>
    </row>
    <row r="1695" spans="1:16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  <c r="P1695" s="5" t="s">
        <v>6457</v>
      </c>
    </row>
    <row r="1696" spans="1:16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  <c r="P1696" s="5" t="s">
        <v>6457</v>
      </c>
    </row>
    <row r="1697" spans="1:16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  <c r="P1697" s="5" t="s">
        <v>6457</v>
      </c>
    </row>
    <row r="1698" spans="1:16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  <c r="P1698" s="5" t="s">
        <v>6457</v>
      </c>
    </row>
    <row r="1699" spans="1:16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  <c r="P1699" s="5" t="s">
        <v>6457</v>
      </c>
    </row>
    <row r="1700" spans="1:16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  <c r="P1700" s="5" t="s">
        <v>6457</v>
      </c>
    </row>
    <row r="1701" spans="1:16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  <c r="P1701" s="5" t="s">
        <v>6457</v>
      </c>
    </row>
    <row r="1702" spans="1:16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  <c r="P1702" s="5" t="s">
        <v>6457</v>
      </c>
    </row>
    <row r="1703" spans="1:16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  <c r="P1703" s="5" t="s">
        <v>6457</v>
      </c>
    </row>
    <row r="1704" spans="1:16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  <c r="P1704" s="5" t="s">
        <v>6457</v>
      </c>
    </row>
    <row r="1705" spans="1:16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  <c r="P1705" s="5" t="s">
        <v>6457</v>
      </c>
    </row>
    <row r="1706" spans="1:16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  <c r="P1706" s="5" t="s">
        <v>6457</v>
      </c>
    </row>
    <row r="1707" spans="1:16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  <c r="P1707" s="5" t="s">
        <v>6457</v>
      </c>
    </row>
    <row r="1708" spans="1:16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  <c r="P1708" s="5" t="s">
        <v>6457</v>
      </c>
    </row>
    <row r="1709" spans="1:16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  <c r="P1709" s="5" t="s">
        <v>6457</v>
      </c>
    </row>
    <row r="1710" spans="1:16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  <c r="P1710" s="5" t="s">
        <v>6457</v>
      </c>
    </row>
    <row r="1711" spans="1:16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  <c r="P1711" s="5" t="s">
        <v>6457</v>
      </c>
    </row>
    <row r="1712" spans="1:16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  <c r="P1712" s="5" t="s">
        <v>6457</v>
      </c>
    </row>
    <row r="1713" spans="1:16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  <c r="P1713" s="5" t="s">
        <v>6457</v>
      </c>
    </row>
    <row r="1714" spans="1:16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  <c r="P1714" s="5" t="s">
        <v>6457</v>
      </c>
    </row>
    <row r="1715" spans="1:16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  <c r="P1715" s="5" t="s">
        <v>6457</v>
      </c>
    </row>
    <row r="1716" spans="1:16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  <c r="P1716" s="5" t="s">
        <v>6457</v>
      </c>
    </row>
    <row r="1717" spans="1:16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6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6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6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6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6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6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6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6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6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6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6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5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5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5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5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5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5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5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5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5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5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5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5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5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5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5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5" s="5" customFormat="1" x14ac:dyDescent="0.25">
      <c r="A1824" s="5">
        <v>3352002483</v>
      </c>
      <c r="B1824" s="5" t="s">
        <v>30</v>
      </c>
      <c r="C1824" s="5" t="s">
        <v>3610</v>
      </c>
      <c r="D1824" s="5" t="s">
        <v>3611</v>
      </c>
      <c r="E1824" s="5" t="s">
        <v>234</v>
      </c>
      <c r="F1824" s="5" t="s">
        <v>51</v>
      </c>
      <c r="G1824" s="5" t="s">
        <v>3612</v>
      </c>
      <c r="H1824" s="5" t="s">
        <v>3613</v>
      </c>
      <c r="I1824" s="5" t="s">
        <v>1204</v>
      </c>
      <c r="K1824" s="5" t="s">
        <v>23</v>
      </c>
      <c r="L1824" s="5" t="s">
        <v>24</v>
      </c>
      <c r="M1824" s="5" t="s">
        <v>866</v>
      </c>
      <c r="N1824" s="6"/>
      <c r="O1824" s="6"/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/>
      <c r="O1825" s="6"/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/>
      <c r="O1826" s="6"/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/>
      <c r="O1827" s="6"/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/>
      <c r="O1828" s="6"/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/>
      <c r="O1829" s="6"/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/>
      <c r="O1830" s="6"/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/>
      <c r="O1831" s="6"/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/>
      <c r="O1832" s="6"/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/>
      <c r="O1833" s="6"/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/>
      <c r="O1834" s="6"/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/>
      <c r="O1835" s="6"/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/>
      <c r="O1836" s="6"/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/>
      <c r="O1837" s="6"/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/>
      <c r="O1838" s="6"/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/>
      <c r="O1839" s="6"/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/>
      <c r="O1840" s="6"/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/>
      <c r="O1841" s="6"/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/>
      <c r="O1842" s="6"/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/>
      <c r="O1843" s="6"/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/>
      <c r="O1844" s="6"/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/>
      <c r="O1845" s="6"/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/>
      <c r="O1846" s="6"/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/>
      <c r="O1847" s="6"/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/>
      <c r="O1848" s="6"/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/>
      <c r="O1849" s="6"/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/>
      <c r="O1850" s="6"/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/>
      <c r="O1851" s="6"/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/>
      <c r="O1852" s="6"/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/>
      <c r="O1853" s="6"/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/>
      <c r="O1854" s="6"/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/>
      <c r="O1855" s="6"/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/>
      <c r="O1856" s="6"/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/>
      <c r="O1857" s="6"/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/>
      <c r="O1858" s="6"/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/>
      <c r="O1859" s="6"/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/>
      <c r="O1860" s="6"/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/>
      <c r="O1861" s="6"/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/>
      <c r="O1862" s="6"/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/>
      <c r="O1863" s="6"/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/>
      <c r="O1864" s="6"/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/>
      <c r="O1865" s="6"/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/>
      <c r="O1866" s="6"/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/>
      <c r="O1867" s="6"/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/>
      <c r="O1868" s="6"/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/>
      <c r="O1869" s="6"/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/>
      <c r="O1870" s="6"/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/>
      <c r="O1871" s="6"/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/>
      <c r="O1872" s="6"/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/>
      <c r="O1873" s="6"/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/>
      <c r="O1874" s="6"/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/>
      <c r="O1875" s="6"/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/>
      <c r="O1876" s="6"/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/>
      <c r="O1877" s="6"/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/>
      <c r="O1878" s="6"/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/>
      <c r="O1879" s="6"/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/>
      <c r="O1880" s="6"/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/>
      <c r="O1881" s="6"/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/>
      <c r="O1882" s="6"/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/>
      <c r="O1883" s="6"/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/>
      <c r="O1884" s="6"/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/>
      <c r="O1885" s="6"/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/>
      <c r="O1886" s="6"/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/>
      <c r="O1887" s="6"/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/>
      <c r="O1888" s="6"/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/>
      <c r="O1889" s="6"/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/>
      <c r="O1890" s="6"/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/>
      <c r="O1891" s="6"/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/>
      <c r="O1892" s="6"/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/>
      <c r="O1893" s="6"/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/>
      <c r="O1894" s="6"/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/>
      <c r="O1895" s="6"/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/>
      <c r="O1896" s="6"/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/>
      <c r="O1897" s="6"/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/>
      <c r="O1898" s="6"/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/>
      <c r="O1899" s="6"/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/>
      <c r="O1900" s="6"/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/>
      <c r="O1901" s="6"/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/>
      <c r="O1902" s="6"/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/>
      <c r="O1903" s="6"/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/>
      <c r="O1904" s="6"/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/>
      <c r="O1905" s="6"/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/>
      <c r="O1906" s="6"/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/>
      <c r="O1907" s="6"/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/>
      <c r="O1908" s="6"/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/>
      <c r="O1909" s="6"/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/>
      <c r="O1910" s="6"/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/>
      <c r="O1911" s="6"/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/>
      <c r="O1912" s="6"/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/>
      <c r="O1913" s="6"/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/>
      <c r="O1914" s="6"/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/>
      <c r="O1915" s="6"/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/>
      <c r="O1916" s="6"/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/>
      <c r="O1917" s="6"/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/>
      <c r="O1918" s="6"/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/>
      <c r="O1919" s="6"/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/>
      <c r="O1920" s="6"/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/>
      <c r="O1921" s="6"/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/>
      <c r="O1922" s="6"/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/>
      <c r="O1923" s="6"/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/>
      <c r="O1924" s="6"/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/>
      <c r="O1925" s="6"/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/>
      <c r="O1926" s="6"/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/>
      <c r="O1927" s="6"/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/>
      <c r="O1928" s="6"/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/>
      <c r="O1929" s="6"/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/>
      <c r="O1930" s="6"/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/>
      <c r="O1931" s="6"/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/>
      <c r="O1932" s="6"/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/>
      <c r="O1933" s="6"/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/>
      <c r="O1934" s="6"/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/>
      <c r="O1935" s="6"/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/>
      <c r="O1936" s="6"/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/>
      <c r="O1937" s="6"/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/>
      <c r="O1938" s="6"/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/>
      <c r="O1939" s="6"/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/>
      <c r="O1940" s="6"/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/>
      <c r="O1941" s="6"/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/>
      <c r="O1942" s="6"/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/>
      <c r="O1943" s="6"/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/>
      <c r="O1944" s="6"/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/>
      <c r="O1945" s="6"/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/>
      <c r="O1946" s="6"/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/>
      <c r="O1947" s="6"/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/>
      <c r="O1948" s="6"/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/>
      <c r="O1949" s="6"/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/>
      <c r="O1950" s="6"/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/>
      <c r="O1951" s="6"/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/>
      <c r="O1952" s="6"/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/>
      <c r="O1953" s="6"/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/>
      <c r="O1954" s="6"/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/>
      <c r="O1955" s="6"/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/>
      <c r="O1956" s="6"/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/>
      <c r="O1957" s="6"/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/>
      <c r="O1958" s="6"/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/>
      <c r="O1959" s="6"/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/>
      <c r="O1960" s="6"/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/>
      <c r="O1961" s="6"/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/>
      <c r="O1962" s="6"/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/>
      <c r="O1963" s="6"/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/>
      <c r="O1964" s="6"/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/>
      <c r="O1965" s="6"/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/>
      <c r="O1966" s="6"/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/>
      <c r="O1967" s="6"/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/>
      <c r="O1968" s="6"/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/>
      <c r="O1969" s="6"/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/>
      <c r="O1970" s="6"/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/>
      <c r="O1971" s="6"/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/>
      <c r="O1972" s="6"/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/>
      <c r="O1973" s="6"/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/>
      <c r="O1974" s="6"/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/>
      <c r="O1975" s="6"/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/>
      <c r="O1976" s="6"/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/>
      <c r="O1977" s="6"/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/>
      <c r="O1978" s="6"/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/>
      <c r="O1979" s="6"/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/>
      <c r="O1980" s="6"/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/>
      <c r="O1981" s="6"/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/>
      <c r="O1982" s="6"/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/>
      <c r="O1983" s="6"/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/>
      <c r="O1984" s="6"/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/>
      <c r="O1985" s="6"/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/>
      <c r="O1986" s="6"/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/>
      <c r="O1987" s="6"/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/>
      <c r="O1988" s="6"/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/>
      <c r="O1989" s="6"/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/>
      <c r="O1990" s="6"/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/>
      <c r="O1991" s="6"/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/>
      <c r="O1992" s="6"/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/>
      <c r="O1993" s="6"/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/>
      <c r="O1994" s="6"/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/>
      <c r="O1995" s="6"/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/>
      <c r="O1996" s="6"/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/>
      <c r="O1997" s="6"/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/>
      <c r="O1998" s="6"/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/>
      <c r="O1999" s="6"/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/>
      <c r="O2000" s="6"/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/>
      <c r="O2001" s="6"/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/>
      <c r="O2002" s="6"/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/>
      <c r="O2003" s="6"/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/>
      <c r="O2004" s="6"/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/>
      <c r="O2005" s="6"/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/>
      <c r="O2006" s="6"/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/>
      <c r="O2007" s="6"/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/>
      <c r="O2008" s="6"/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/>
      <c r="O2009" s="6"/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/>
      <c r="O2010" s="6"/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/>
      <c r="O2011" s="6"/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/>
      <c r="O2012" s="6"/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/>
      <c r="O2013" s="6"/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/>
      <c r="O2014" s="6"/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/>
      <c r="O2015" s="6"/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/>
      <c r="O2016" s="6"/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/>
      <c r="O2017" s="6"/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/>
      <c r="O2018" s="6"/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/>
      <c r="O2019" s="6"/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/>
      <c r="O2020" s="6"/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/>
      <c r="O2021" s="6"/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/>
      <c r="O2022" s="6"/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/>
      <c r="O2023" s="6"/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/>
      <c r="O2024" s="6"/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/>
      <c r="O2025" s="6"/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/>
      <c r="O2026" s="6"/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/>
      <c r="O2027" s="6"/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/>
      <c r="O2028" s="6"/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/>
      <c r="O2029" s="6"/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/>
      <c r="O2030" s="6"/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/>
      <c r="O2031" s="6"/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/>
      <c r="O2032" s="6"/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/>
      <c r="O2033" s="6"/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/>
      <c r="O2034" s="6"/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/>
      <c r="O2035" s="6"/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/>
      <c r="O2036" s="6"/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/>
      <c r="O2037" s="6"/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/>
      <c r="O2038" s="6"/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/>
      <c r="O2039" s="6"/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/>
      <c r="O2040" s="6"/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/>
      <c r="O2041" s="6"/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/>
      <c r="O2042" s="6"/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/>
      <c r="O2043" s="6"/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/>
      <c r="O2044" s="6"/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/>
      <c r="O2045" s="6"/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/>
      <c r="O2046" s="6"/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/>
      <c r="O2047" s="6"/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/>
      <c r="O2048" s="6"/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/>
      <c r="O2049" s="6"/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/>
      <c r="O2050" s="6"/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/>
      <c r="O2051" s="6"/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/>
      <c r="O2052" s="6"/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/>
      <c r="O2053" s="6"/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/>
      <c r="O2054" s="6"/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/>
      <c r="O2055" s="6"/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/>
      <c r="O2056" s="6"/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/>
      <c r="O2057" s="6"/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/>
      <c r="O2058" s="6"/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/>
      <c r="O2059" s="6"/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/>
      <c r="O2060" s="6"/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/>
      <c r="O2061" s="6"/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/>
      <c r="O2062" s="6"/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/>
      <c r="O2063" s="6"/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/>
      <c r="O2064" s="6"/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/>
      <c r="O2065" s="6"/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/>
      <c r="O2066" s="6"/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/>
      <c r="O2067" s="6"/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/>
      <c r="O2068" s="6"/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/>
      <c r="O2069" s="6"/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/>
      <c r="O2070" s="6"/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/>
      <c r="O2071" s="6"/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/>
      <c r="O2072" s="6"/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/>
      <c r="O2073" s="6"/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/>
      <c r="O2074" s="6"/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/>
      <c r="O2075" s="6"/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/>
      <c r="O2076" s="6"/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/>
      <c r="O2077" s="6"/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/>
      <c r="O2078" s="6"/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/>
      <c r="O2079" s="6"/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/>
      <c r="O2080" s="6"/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/>
      <c r="O2081" s="6"/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/>
      <c r="O2082" s="6"/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/>
      <c r="O2083" s="6"/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/>
      <c r="O2084" s="6"/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/>
      <c r="O2085" s="6"/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/>
      <c r="O2086" s="6"/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/>
      <c r="O2087" s="6"/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/>
      <c r="O2088" s="6"/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/>
      <c r="O2089" s="6"/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/>
      <c r="O2090" s="6"/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/>
      <c r="O2091" s="6"/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/>
      <c r="O2092" s="6"/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/>
      <c r="O2093" s="6"/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/>
      <c r="O2094" s="6"/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/>
      <c r="O2095" s="6"/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/>
      <c r="O2096" s="6"/>
    </row>
    <row r="2097" spans="1:19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/>
      <c r="O2097" s="6"/>
    </row>
    <row r="2098" spans="1:19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/>
      <c r="O2098" s="6"/>
    </row>
    <row r="2099" spans="1:19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/>
      <c r="O2099" s="6"/>
    </row>
    <row r="2100" spans="1:19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/>
      <c r="O2100" s="6"/>
    </row>
    <row r="2101" spans="1:19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/>
      <c r="O2101" s="6"/>
    </row>
    <row r="2102" spans="1:19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J2102" s="5" t="s">
        <v>1204</v>
      </c>
      <c r="K2102" s="5" t="s">
        <v>23</v>
      </c>
      <c r="L2102" s="5" t="s">
        <v>24</v>
      </c>
      <c r="M2102" s="5" t="s">
        <v>1061</v>
      </c>
      <c r="N2102" s="6" t="s">
        <v>6444</v>
      </c>
      <c r="O2102" s="6" t="s">
        <v>6447</v>
      </c>
      <c r="P2102" s="5" t="s">
        <v>6445</v>
      </c>
      <c r="Q2102" s="5">
        <v>242584695</v>
      </c>
      <c r="R2102" s="5" t="s">
        <v>6446</v>
      </c>
      <c r="S2102" s="5">
        <v>244893780</v>
      </c>
    </row>
    <row r="2103" spans="1:19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J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6444</v>
      </c>
      <c r="O2103" s="6" t="s">
        <v>6447</v>
      </c>
      <c r="P2103" s="5" t="s">
        <v>6445</v>
      </c>
      <c r="Q2103" s="5">
        <v>242584695</v>
      </c>
      <c r="R2103" s="5" t="s">
        <v>6446</v>
      </c>
      <c r="S2103" s="5">
        <v>244893780</v>
      </c>
    </row>
    <row r="2104" spans="1:19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9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J2105" s="5" t="s">
        <v>1204</v>
      </c>
      <c r="K2105" s="5" t="s">
        <v>23</v>
      </c>
      <c r="L2105" s="5" t="s">
        <v>24</v>
      </c>
      <c r="M2105" s="5" t="s">
        <v>480</v>
      </c>
      <c r="N2105" s="6" t="s">
        <v>6448</v>
      </c>
      <c r="O2105" s="6" t="s">
        <v>6447</v>
      </c>
      <c r="P2105" s="5" t="s">
        <v>6445</v>
      </c>
      <c r="Q2105" s="5">
        <v>242584695</v>
      </c>
      <c r="R2105" s="5" t="s">
        <v>6446</v>
      </c>
      <c r="S2105" s="5">
        <v>244893780</v>
      </c>
    </row>
    <row r="2106" spans="1:19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J2106" s="5" t="s">
        <v>1204</v>
      </c>
      <c r="K2106" s="5" t="s">
        <v>23</v>
      </c>
      <c r="L2106" s="5" t="s">
        <v>24</v>
      </c>
      <c r="M2106" s="5" t="s">
        <v>480</v>
      </c>
      <c r="N2106" s="6" t="s">
        <v>6448</v>
      </c>
      <c r="O2106" s="6" t="s">
        <v>6447</v>
      </c>
      <c r="P2106" s="5" t="s">
        <v>6445</v>
      </c>
      <c r="Q2106" s="5">
        <v>242584695</v>
      </c>
      <c r="R2106" s="5" t="s">
        <v>6446</v>
      </c>
      <c r="S2106" s="5">
        <v>244893789</v>
      </c>
    </row>
    <row r="2107" spans="1:19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J2107" s="5" t="s">
        <v>1204</v>
      </c>
      <c r="K2107" s="5" t="s">
        <v>23</v>
      </c>
      <c r="L2107" s="5" t="s">
        <v>24</v>
      </c>
      <c r="M2107" s="5" t="s">
        <v>644</v>
      </c>
      <c r="N2107" s="6" t="s">
        <v>6444</v>
      </c>
      <c r="O2107" s="6" t="s">
        <v>6447</v>
      </c>
      <c r="P2107" s="5" t="s">
        <v>6445</v>
      </c>
      <c r="Q2107" s="5">
        <v>242584695</v>
      </c>
      <c r="R2107" s="5" t="s">
        <v>6446</v>
      </c>
      <c r="S2107" s="5">
        <v>244893780</v>
      </c>
    </row>
    <row r="2108" spans="1:19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J2108" s="5" t="s">
        <v>1204</v>
      </c>
      <c r="K2108" s="5" t="s">
        <v>23</v>
      </c>
      <c r="L2108" s="5" t="s">
        <v>24</v>
      </c>
      <c r="M2108" s="5" t="s">
        <v>644</v>
      </c>
      <c r="N2108" s="6" t="s">
        <v>6444</v>
      </c>
      <c r="O2108" s="6" t="s">
        <v>6447</v>
      </c>
      <c r="P2108" s="5" t="s">
        <v>6445</v>
      </c>
      <c r="Q2108" s="5">
        <v>242584695</v>
      </c>
      <c r="R2108" s="5" t="s">
        <v>6446</v>
      </c>
      <c r="S2108" s="5">
        <v>244893780</v>
      </c>
    </row>
    <row r="2109" spans="1:19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J2109" s="5" t="s">
        <v>1204</v>
      </c>
      <c r="K2109" s="5" t="s">
        <v>23</v>
      </c>
      <c r="L2109" s="5" t="s">
        <v>24</v>
      </c>
      <c r="M2109" s="5" t="s">
        <v>1030</v>
      </c>
      <c r="N2109" s="6" t="s">
        <v>6449</v>
      </c>
      <c r="O2109" s="6" t="s">
        <v>6451</v>
      </c>
      <c r="P2109" s="5" t="s">
        <v>6445</v>
      </c>
      <c r="Q2109" s="5">
        <v>242584695</v>
      </c>
      <c r="R2109" s="5" t="s">
        <v>6446</v>
      </c>
      <c r="S2109" s="5">
        <v>244893780</v>
      </c>
    </row>
    <row r="2110" spans="1:19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J2110" s="5" t="s">
        <v>1204</v>
      </c>
      <c r="K2110" s="5" t="s">
        <v>23</v>
      </c>
      <c r="L2110" s="5" t="s">
        <v>24</v>
      </c>
      <c r="M2110" s="5" t="s">
        <v>1030</v>
      </c>
      <c r="N2110" s="6" t="s">
        <v>6450</v>
      </c>
      <c r="O2110" s="6" t="s">
        <v>6452</v>
      </c>
      <c r="P2110" s="5" t="s">
        <v>6445</v>
      </c>
      <c r="Q2110" s="5">
        <v>242584695</v>
      </c>
      <c r="R2110" s="5" t="s">
        <v>6446</v>
      </c>
      <c r="S2110" s="5">
        <v>244893780</v>
      </c>
    </row>
    <row r="2111" spans="1:19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9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J2112" s="5" t="s">
        <v>1204</v>
      </c>
      <c r="K2112" s="5" t="s">
        <v>23</v>
      </c>
      <c r="L2112" s="5" t="s">
        <v>24</v>
      </c>
      <c r="M2112" s="5" t="s">
        <v>480</v>
      </c>
      <c r="N2112" s="6" t="s">
        <v>6450</v>
      </c>
      <c r="O2112" s="6" t="s">
        <v>6447</v>
      </c>
      <c r="P2112" s="5" t="s">
        <v>6445</v>
      </c>
      <c r="Q2112" s="5">
        <v>242584695</v>
      </c>
      <c r="R2112" s="5" t="s">
        <v>6446</v>
      </c>
      <c r="S2112" s="5">
        <v>244893780</v>
      </c>
    </row>
    <row r="2113" spans="1:19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J2113" s="5" t="s">
        <v>1204</v>
      </c>
      <c r="K2113" s="5" t="s">
        <v>23</v>
      </c>
      <c r="L2113" s="5" t="s">
        <v>24</v>
      </c>
      <c r="M2113" s="5" t="s">
        <v>480</v>
      </c>
      <c r="N2113" s="6" t="s">
        <v>6444</v>
      </c>
      <c r="O2113" s="6" t="s">
        <v>6452</v>
      </c>
      <c r="P2113" s="5" t="s">
        <v>6445</v>
      </c>
      <c r="Q2113" s="5">
        <v>242584695</v>
      </c>
      <c r="R2113" s="5" t="s">
        <v>6446</v>
      </c>
      <c r="S2113" s="5">
        <v>244893780</v>
      </c>
    </row>
    <row r="2114" spans="1:19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J2114" s="5" t="s">
        <v>1204</v>
      </c>
      <c r="K2114" s="5" t="s">
        <v>23</v>
      </c>
      <c r="L2114" s="5" t="s">
        <v>24</v>
      </c>
      <c r="M2114" s="5" t="s">
        <v>644</v>
      </c>
      <c r="N2114" s="6" t="s">
        <v>6444</v>
      </c>
      <c r="O2114" s="6" t="s">
        <v>6451</v>
      </c>
      <c r="P2114" s="5" t="s">
        <v>6445</v>
      </c>
      <c r="Q2114" s="5">
        <v>242584695</v>
      </c>
      <c r="R2114" s="5" t="s">
        <v>6446</v>
      </c>
      <c r="S2114" s="5">
        <v>244893780</v>
      </c>
    </row>
    <row r="2115" spans="1:19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J2115" s="5" t="s">
        <v>1204</v>
      </c>
      <c r="K2115" s="5" t="s">
        <v>23</v>
      </c>
      <c r="L2115" s="5" t="s">
        <v>24</v>
      </c>
      <c r="M2115" s="5" t="s">
        <v>1207</v>
      </c>
      <c r="N2115" s="6" t="s">
        <v>6450</v>
      </c>
      <c r="O2115" s="6" t="s">
        <v>6452</v>
      </c>
      <c r="P2115" s="5" t="s">
        <v>6445</v>
      </c>
      <c r="Q2115" s="5">
        <v>242584695</v>
      </c>
      <c r="R2115" s="5" t="s">
        <v>6446</v>
      </c>
      <c r="S2115" s="5">
        <v>244893780</v>
      </c>
    </row>
    <row r="2116" spans="1:19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J2116" s="5" t="s">
        <v>1204</v>
      </c>
      <c r="K2116" s="5" t="s">
        <v>23</v>
      </c>
      <c r="L2116" s="5" t="s">
        <v>24</v>
      </c>
      <c r="M2116" s="5" t="s">
        <v>480</v>
      </c>
      <c r="N2116" s="6" t="s">
        <v>6444</v>
      </c>
      <c r="O2116" s="6" t="s">
        <v>6451</v>
      </c>
      <c r="P2116" s="5" t="s">
        <v>6445</v>
      </c>
      <c r="Q2116" s="5">
        <v>242584695</v>
      </c>
      <c r="R2116" s="5" t="s">
        <v>6446</v>
      </c>
      <c r="S2116" s="5">
        <v>244893780</v>
      </c>
    </row>
    <row r="2117" spans="1:19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J2117" s="5" t="s">
        <v>1204</v>
      </c>
      <c r="K2117" s="5" t="s">
        <v>23</v>
      </c>
      <c r="L2117" s="5" t="s">
        <v>24</v>
      </c>
      <c r="M2117" s="5" t="s">
        <v>1061</v>
      </c>
      <c r="N2117" s="6" t="s">
        <v>6444</v>
      </c>
      <c r="O2117" s="6" t="s">
        <v>6452</v>
      </c>
      <c r="P2117" s="5" t="s">
        <v>6445</v>
      </c>
      <c r="Q2117" s="5">
        <v>242584695</v>
      </c>
      <c r="R2117" s="5" t="s">
        <v>6446</v>
      </c>
      <c r="S2117" s="5">
        <v>244893780</v>
      </c>
    </row>
    <row r="2118" spans="1:19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J2118" s="5" t="s">
        <v>1204</v>
      </c>
      <c r="K2118" s="5" t="s">
        <v>23</v>
      </c>
      <c r="L2118" s="5" t="s">
        <v>24</v>
      </c>
      <c r="M2118" s="5" t="s">
        <v>644</v>
      </c>
      <c r="N2118" s="6" t="s">
        <v>6444</v>
      </c>
      <c r="O2118" s="6" t="s">
        <v>6447</v>
      </c>
      <c r="P2118" s="5" t="s">
        <v>6445</v>
      </c>
      <c r="Q2118" s="5">
        <v>242584695</v>
      </c>
      <c r="R2118" s="5" t="s">
        <v>6446</v>
      </c>
      <c r="S2118" s="5">
        <v>244893780</v>
      </c>
    </row>
    <row r="2119" spans="1:19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J2119" s="5" t="s">
        <v>1204</v>
      </c>
      <c r="K2119" s="5" t="s">
        <v>23</v>
      </c>
      <c r="L2119" s="5" t="s">
        <v>24</v>
      </c>
      <c r="M2119" s="5" t="s">
        <v>1217</v>
      </c>
      <c r="N2119" s="6" t="s">
        <v>6450</v>
      </c>
      <c r="O2119" s="6" t="s">
        <v>6452</v>
      </c>
      <c r="P2119" s="5" t="s">
        <v>6445</v>
      </c>
      <c r="Q2119" s="5">
        <v>242584695</v>
      </c>
      <c r="R2119" s="5" t="s">
        <v>6446</v>
      </c>
      <c r="S2119" s="5">
        <v>244893780</v>
      </c>
    </row>
    <row r="2120" spans="1:19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J2120" s="5" t="s">
        <v>1204</v>
      </c>
      <c r="K2120" s="5" t="s">
        <v>23</v>
      </c>
      <c r="L2120" s="5" t="s">
        <v>24</v>
      </c>
      <c r="M2120" s="5" t="s">
        <v>480</v>
      </c>
      <c r="N2120" s="6" t="s">
        <v>6444</v>
      </c>
      <c r="O2120" s="6" t="s">
        <v>6452</v>
      </c>
      <c r="P2120" s="5" t="s">
        <v>6445</v>
      </c>
      <c r="Q2120" s="5">
        <v>242584695</v>
      </c>
      <c r="R2120" s="5" t="s">
        <v>6446</v>
      </c>
      <c r="S2120" s="5">
        <v>244893780</v>
      </c>
    </row>
    <row r="2121" spans="1:19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J2121" s="5" t="s">
        <v>1204</v>
      </c>
      <c r="K2121" s="5" t="s">
        <v>23</v>
      </c>
      <c r="L2121" s="5" t="s">
        <v>24</v>
      </c>
      <c r="M2121" s="5" t="s">
        <v>1061</v>
      </c>
      <c r="N2121" s="6" t="s">
        <v>6444</v>
      </c>
      <c r="O2121" s="6" t="s">
        <v>6452</v>
      </c>
      <c r="P2121" s="5" t="s">
        <v>6445</v>
      </c>
      <c r="Q2121" s="5">
        <v>242584695</v>
      </c>
      <c r="R2121" s="5" t="s">
        <v>6446</v>
      </c>
      <c r="S2121" s="5">
        <v>244893780</v>
      </c>
    </row>
    <row r="2122" spans="1:19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J2122" s="5" t="s">
        <v>1204</v>
      </c>
      <c r="K2122" s="5" t="s">
        <v>23</v>
      </c>
      <c r="L2122" s="5" t="s">
        <v>24</v>
      </c>
      <c r="M2122" s="5" t="s">
        <v>644</v>
      </c>
      <c r="N2122" s="6" t="s">
        <v>6444</v>
      </c>
      <c r="O2122" s="6" t="s">
        <v>6452</v>
      </c>
      <c r="P2122" s="5" t="s">
        <v>6445</v>
      </c>
      <c r="Q2122" s="5">
        <v>242584695</v>
      </c>
      <c r="R2122" s="5" t="s">
        <v>6446</v>
      </c>
      <c r="S2122" s="5">
        <v>244893780</v>
      </c>
    </row>
    <row r="2123" spans="1:19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J2123" s="5" t="s">
        <v>1204</v>
      </c>
      <c r="K2123" s="5" t="s">
        <v>23</v>
      </c>
      <c r="L2123" s="5" t="s">
        <v>24</v>
      </c>
      <c r="M2123" s="5" t="s">
        <v>1061</v>
      </c>
      <c r="N2123" s="6" t="s">
        <v>6450</v>
      </c>
      <c r="O2123" s="6" t="s">
        <v>6452</v>
      </c>
      <c r="P2123" s="5" t="s">
        <v>6445</v>
      </c>
      <c r="Q2123" s="5">
        <v>242584695</v>
      </c>
      <c r="R2123" s="5" t="s">
        <v>6446</v>
      </c>
      <c r="S2123" s="5">
        <v>244893780</v>
      </c>
    </row>
    <row r="2124" spans="1:19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J2124" s="5" t="s">
        <v>1204</v>
      </c>
      <c r="K2124" s="5" t="s">
        <v>23</v>
      </c>
      <c r="L2124" s="5" t="s">
        <v>24</v>
      </c>
      <c r="M2124" s="5" t="s">
        <v>480</v>
      </c>
      <c r="N2124" s="6" t="s">
        <v>6450</v>
      </c>
      <c r="O2124" s="6" t="s">
        <v>6452</v>
      </c>
      <c r="P2124" s="5" t="s">
        <v>6445</v>
      </c>
      <c r="Q2124" s="5">
        <v>242584695</v>
      </c>
      <c r="R2124" s="5" t="s">
        <v>6446</v>
      </c>
      <c r="S2124" s="5">
        <v>244893780</v>
      </c>
    </row>
    <row r="2125" spans="1:19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J2125" s="5" t="s">
        <v>1204</v>
      </c>
      <c r="K2125" s="5" t="s">
        <v>23</v>
      </c>
      <c r="L2125" s="5" t="s">
        <v>24</v>
      </c>
      <c r="M2125" s="5" t="s">
        <v>1207</v>
      </c>
      <c r="N2125" s="6" t="s">
        <v>6448</v>
      </c>
      <c r="O2125" s="6" t="s">
        <v>6451</v>
      </c>
      <c r="P2125" s="5" t="s">
        <v>6445</v>
      </c>
      <c r="Q2125" s="5">
        <v>242584695</v>
      </c>
      <c r="R2125" s="5" t="s">
        <v>6446</v>
      </c>
      <c r="S2125" s="5">
        <v>244893780</v>
      </c>
    </row>
    <row r="2126" spans="1:19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J2126" s="5" t="s">
        <v>1204</v>
      </c>
      <c r="K2126" s="5" t="s">
        <v>23</v>
      </c>
      <c r="L2126" s="5" t="s">
        <v>24</v>
      </c>
      <c r="M2126" s="5" t="s">
        <v>1030</v>
      </c>
      <c r="N2126" s="6" t="s">
        <v>6450</v>
      </c>
      <c r="O2126" s="6" t="s">
        <v>6452</v>
      </c>
      <c r="P2126" s="5" t="s">
        <v>6445</v>
      </c>
      <c r="Q2126" s="5">
        <v>242584695</v>
      </c>
      <c r="R2126" s="5" t="s">
        <v>6446</v>
      </c>
      <c r="S2126" s="5">
        <v>244893780</v>
      </c>
    </row>
    <row r="2127" spans="1:19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J2127" s="5" t="s">
        <v>1204</v>
      </c>
      <c r="K2127" s="5" t="s">
        <v>23</v>
      </c>
      <c r="L2127" s="5" t="s">
        <v>24</v>
      </c>
      <c r="M2127" s="5" t="s">
        <v>34</v>
      </c>
      <c r="N2127" s="6" t="s">
        <v>6444</v>
      </c>
      <c r="O2127" s="6" t="s">
        <v>6447</v>
      </c>
      <c r="P2127" s="5" t="s">
        <v>6445</v>
      </c>
      <c r="Q2127" s="5">
        <v>242584695</v>
      </c>
      <c r="R2127" s="5" t="s">
        <v>6446</v>
      </c>
      <c r="S2127" s="5">
        <v>244893780</v>
      </c>
    </row>
    <row r="2128" spans="1:19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J2128" s="5" t="s">
        <v>1204</v>
      </c>
      <c r="K2128" s="5" t="s">
        <v>23</v>
      </c>
      <c r="L2128" s="5" t="s">
        <v>24</v>
      </c>
      <c r="M2128" s="5" t="s">
        <v>480</v>
      </c>
      <c r="N2128" s="6" t="s">
        <v>6444</v>
      </c>
      <c r="O2128" s="6" t="s">
        <v>6447</v>
      </c>
      <c r="P2128" s="5" t="s">
        <v>6445</v>
      </c>
      <c r="Q2128" s="5">
        <v>242584695</v>
      </c>
      <c r="R2128" s="5" t="s">
        <v>6446</v>
      </c>
      <c r="S2128" s="5">
        <v>244893780</v>
      </c>
    </row>
    <row r="2129" spans="1:19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J2129" s="5" t="s">
        <v>1204</v>
      </c>
      <c r="K2129" s="5" t="s">
        <v>23</v>
      </c>
      <c r="L2129" s="5" t="s">
        <v>24</v>
      </c>
      <c r="M2129" s="5" t="s">
        <v>480</v>
      </c>
      <c r="N2129" s="6" t="s">
        <v>6450</v>
      </c>
      <c r="O2129" s="6" t="s">
        <v>6452</v>
      </c>
      <c r="P2129" s="5" t="s">
        <v>6445</v>
      </c>
      <c r="Q2129" s="5">
        <v>242584695</v>
      </c>
      <c r="R2129" s="5" t="s">
        <v>6446</v>
      </c>
      <c r="S2129" s="5">
        <v>244893780</v>
      </c>
    </row>
    <row r="2130" spans="1:19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J2130" s="5" t="s">
        <v>1204</v>
      </c>
      <c r="K2130" s="5" t="s">
        <v>23</v>
      </c>
      <c r="L2130" s="5" t="s">
        <v>24</v>
      </c>
      <c r="M2130" s="5" t="s">
        <v>480</v>
      </c>
      <c r="N2130" s="6" t="s">
        <v>6450</v>
      </c>
      <c r="O2130" s="6" t="s">
        <v>6447</v>
      </c>
      <c r="P2130" s="5" t="s">
        <v>6445</v>
      </c>
      <c r="Q2130" s="5">
        <v>242584695</v>
      </c>
      <c r="R2130" s="5" t="s">
        <v>6446</v>
      </c>
      <c r="S2130" s="5">
        <v>244893780</v>
      </c>
    </row>
    <row r="2131" spans="1:19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J2131" s="5" t="s">
        <v>1204</v>
      </c>
      <c r="K2131" s="5" t="s">
        <v>23</v>
      </c>
      <c r="L2131" s="5" t="s">
        <v>24</v>
      </c>
      <c r="M2131" s="5" t="s">
        <v>1207</v>
      </c>
      <c r="N2131" s="6" t="s">
        <v>6444</v>
      </c>
      <c r="O2131" s="6" t="s">
        <v>6447</v>
      </c>
      <c r="P2131" s="5" t="s">
        <v>6445</v>
      </c>
      <c r="Q2131" s="5">
        <v>242584695</v>
      </c>
      <c r="R2131" s="5" t="s">
        <v>6446</v>
      </c>
      <c r="S2131" s="5">
        <v>244893780</v>
      </c>
    </row>
    <row r="2132" spans="1:19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J2132" s="5" t="s">
        <v>1204</v>
      </c>
      <c r="K2132" s="5" t="s">
        <v>23</v>
      </c>
      <c r="L2132" s="5" t="s">
        <v>24</v>
      </c>
      <c r="M2132" s="5" t="s">
        <v>644</v>
      </c>
      <c r="N2132" s="6" t="s">
        <v>6450</v>
      </c>
      <c r="O2132" s="6" t="s">
        <v>6452</v>
      </c>
      <c r="P2132" s="5" t="s">
        <v>6445</v>
      </c>
      <c r="Q2132" s="5">
        <v>242584695</v>
      </c>
      <c r="R2132" s="5" t="s">
        <v>6446</v>
      </c>
      <c r="S2132" s="5">
        <v>244893780</v>
      </c>
    </row>
    <row r="2133" spans="1:19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J2133" s="5" t="s">
        <v>1204</v>
      </c>
      <c r="K2133" s="5" t="s">
        <v>23</v>
      </c>
      <c r="L2133" s="5" t="s">
        <v>24</v>
      </c>
      <c r="M2133" s="5" t="s">
        <v>480</v>
      </c>
      <c r="N2133" s="6" t="s">
        <v>6450</v>
      </c>
      <c r="O2133" s="6" t="s">
        <v>6452</v>
      </c>
      <c r="P2133" s="5" t="s">
        <v>6445</v>
      </c>
      <c r="Q2133" s="5">
        <v>242584695</v>
      </c>
      <c r="R2133" s="5" t="s">
        <v>6446</v>
      </c>
      <c r="S2133" s="5">
        <v>244893780</v>
      </c>
    </row>
    <row r="2134" spans="1:19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J2134" s="5" t="s">
        <v>1204</v>
      </c>
      <c r="K2134" s="5" t="s">
        <v>23</v>
      </c>
      <c r="L2134" s="5" t="s">
        <v>24</v>
      </c>
      <c r="M2134" s="5" t="s">
        <v>1217</v>
      </c>
      <c r="N2134" s="6" t="s">
        <v>6450</v>
      </c>
      <c r="O2134" s="6" t="s">
        <v>6452</v>
      </c>
      <c r="P2134" s="5" t="s">
        <v>6445</v>
      </c>
      <c r="Q2134" s="5">
        <v>242584694</v>
      </c>
      <c r="R2134" s="5" t="s">
        <v>6446</v>
      </c>
      <c r="S2134" s="5">
        <v>244893780</v>
      </c>
    </row>
    <row r="2135" spans="1:19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J2135" s="5" t="s">
        <v>1204</v>
      </c>
      <c r="K2135" s="5" t="s">
        <v>23</v>
      </c>
      <c r="L2135" s="5" t="s">
        <v>24</v>
      </c>
      <c r="M2135" s="5" t="s">
        <v>480</v>
      </c>
      <c r="N2135" s="6" t="s">
        <v>6448</v>
      </c>
      <c r="O2135" s="6" t="s">
        <v>6447</v>
      </c>
      <c r="P2135" s="5" t="s">
        <v>6445</v>
      </c>
      <c r="Q2135" s="5">
        <v>242584694</v>
      </c>
      <c r="R2135" s="5" t="s">
        <v>6446</v>
      </c>
      <c r="S2135" s="5">
        <v>244893780</v>
      </c>
    </row>
    <row r="2136" spans="1:19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J2136" s="5" t="s">
        <v>1204</v>
      </c>
      <c r="K2136" s="5" t="s">
        <v>23</v>
      </c>
      <c r="L2136" s="5" t="s">
        <v>24</v>
      </c>
      <c r="M2136" s="5" t="s">
        <v>1217</v>
      </c>
      <c r="N2136" s="6" t="s">
        <v>6450</v>
      </c>
      <c r="O2136" s="6" t="s">
        <v>6452</v>
      </c>
      <c r="P2136" s="5" t="s">
        <v>6445</v>
      </c>
      <c r="Q2136" s="5">
        <v>242584695</v>
      </c>
      <c r="R2136" s="5" t="s">
        <v>6446</v>
      </c>
      <c r="S2136" s="5">
        <v>244893780</v>
      </c>
    </row>
    <row r="2137" spans="1:19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J2137" s="5" t="s">
        <v>1204</v>
      </c>
      <c r="K2137" s="5" t="s">
        <v>23</v>
      </c>
      <c r="L2137" s="5" t="s">
        <v>24</v>
      </c>
      <c r="M2137" s="5" t="s">
        <v>480</v>
      </c>
      <c r="N2137" s="6" t="s">
        <v>6444</v>
      </c>
      <c r="O2137" s="6" t="s">
        <v>6447</v>
      </c>
      <c r="P2137" s="5" t="s">
        <v>6445</v>
      </c>
      <c r="Q2137" s="5">
        <v>242584695</v>
      </c>
      <c r="R2137" s="5" t="s">
        <v>6446</v>
      </c>
      <c r="S2137" s="5">
        <v>244893780</v>
      </c>
    </row>
    <row r="2138" spans="1:19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J2138" s="5" t="s">
        <v>1204</v>
      </c>
      <c r="K2138" s="5" t="s">
        <v>23</v>
      </c>
      <c r="L2138" s="5" t="s">
        <v>24</v>
      </c>
      <c r="M2138" s="5" t="s">
        <v>1061</v>
      </c>
      <c r="N2138" s="6" t="s">
        <v>6444</v>
      </c>
      <c r="O2138" s="6" t="s">
        <v>6451</v>
      </c>
      <c r="P2138" s="5" t="s">
        <v>6445</v>
      </c>
      <c r="Q2138" s="5">
        <v>242584694</v>
      </c>
      <c r="R2138" s="5" t="s">
        <v>6446</v>
      </c>
      <c r="S2138" s="5">
        <v>244893780</v>
      </c>
    </row>
    <row r="2139" spans="1:19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J2139" s="5" t="s">
        <v>1204</v>
      </c>
      <c r="K2139" s="5" t="s">
        <v>23</v>
      </c>
      <c r="L2139" s="5" t="s">
        <v>24</v>
      </c>
      <c r="M2139" s="5" t="s">
        <v>1217</v>
      </c>
      <c r="N2139" s="6" t="s">
        <v>6450</v>
      </c>
      <c r="O2139" s="6" t="s">
        <v>6451</v>
      </c>
      <c r="P2139" s="5" t="s">
        <v>6445</v>
      </c>
      <c r="Q2139" s="5">
        <v>242584694</v>
      </c>
      <c r="R2139" s="5" t="s">
        <v>6446</v>
      </c>
      <c r="S2139" s="5">
        <v>244893780</v>
      </c>
    </row>
    <row r="2140" spans="1:19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J2140" s="5" t="s">
        <v>1204</v>
      </c>
      <c r="K2140" s="5" t="s">
        <v>23</v>
      </c>
      <c r="L2140" s="5" t="s">
        <v>24</v>
      </c>
      <c r="M2140" s="5" t="s">
        <v>1207</v>
      </c>
      <c r="N2140" s="6" t="s">
        <v>6450</v>
      </c>
      <c r="O2140" s="6" t="s">
        <v>6452</v>
      </c>
      <c r="P2140" s="5" t="s">
        <v>6445</v>
      </c>
      <c r="Q2140" s="5">
        <v>242584694</v>
      </c>
      <c r="R2140" s="5" t="s">
        <v>6446</v>
      </c>
      <c r="S2140" s="5">
        <v>244893780</v>
      </c>
    </row>
    <row r="2141" spans="1:19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J2141" s="5" t="s">
        <v>1204</v>
      </c>
      <c r="K2141" s="5" t="s">
        <v>23</v>
      </c>
      <c r="L2141" s="5" t="s">
        <v>24</v>
      </c>
      <c r="M2141" s="5" t="s">
        <v>1030</v>
      </c>
      <c r="N2141" s="6" t="s">
        <v>6450</v>
      </c>
      <c r="O2141" s="6" t="s">
        <v>6447</v>
      </c>
      <c r="P2141" s="5" t="s">
        <v>6445</v>
      </c>
      <c r="Q2141" s="5">
        <v>242584694</v>
      </c>
      <c r="R2141" s="5" t="s">
        <v>6446</v>
      </c>
      <c r="S2141" s="5">
        <v>244893780</v>
      </c>
    </row>
    <row r="2142" spans="1:19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J2142" s="5" t="s">
        <v>1204</v>
      </c>
      <c r="K2142" s="5" t="s">
        <v>23</v>
      </c>
      <c r="L2142" s="5" t="s">
        <v>24</v>
      </c>
      <c r="M2142" s="5" t="s">
        <v>1030</v>
      </c>
      <c r="N2142" s="6" t="s">
        <v>6444</v>
      </c>
      <c r="O2142" s="6" t="s">
        <v>6447</v>
      </c>
      <c r="P2142" s="5" t="s">
        <v>6445</v>
      </c>
      <c r="Q2142" s="5">
        <v>242584694</v>
      </c>
      <c r="R2142" s="5" t="s">
        <v>6446</v>
      </c>
      <c r="S2142" s="5">
        <v>244893780</v>
      </c>
    </row>
    <row r="2143" spans="1:19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J2143" s="5" t="s">
        <v>1204</v>
      </c>
      <c r="K2143" s="5" t="s">
        <v>23</v>
      </c>
      <c r="L2143" s="5" t="s">
        <v>24</v>
      </c>
      <c r="M2143" s="5" t="s">
        <v>480</v>
      </c>
      <c r="N2143" s="6" t="s">
        <v>6444</v>
      </c>
      <c r="O2143" s="6" t="s">
        <v>6452</v>
      </c>
      <c r="P2143" s="5" t="s">
        <v>6445</v>
      </c>
      <c r="Q2143" s="5">
        <v>242584694</v>
      </c>
      <c r="R2143" s="5" t="s">
        <v>6446</v>
      </c>
      <c r="S2143" s="5">
        <v>244893780</v>
      </c>
    </row>
    <row r="2144" spans="1:19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9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J2145" s="5" t="s">
        <v>1204</v>
      </c>
      <c r="K2145" s="5" t="s">
        <v>23</v>
      </c>
      <c r="L2145" s="5" t="s">
        <v>24</v>
      </c>
      <c r="M2145" s="5" t="s">
        <v>644</v>
      </c>
      <c r="N2145" s="6" t="s">
        <v>6444</v>
      </c>
      <c r="O2145" s="6" t="s">
        <v>6452</v>
      </c>
      <c r="P2145" s="5" t="s">
        <v>6445</v>
      </c>
      <c r="Q2145" s="5">
        <v>242584695</v>
      </c>
      <c r="R2145" s="5" t="s">
        <v>6446</v>
      </c>
      <c r="S2145" s="5">
        <v>244893780</v>
      </c>
    </row>
    <row r="2146" spans="1:19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J2146" s="5" t="s">
        <v>1204</v>
      </c>
      <c r="K2146" s="5" t="s">
        <v>23</v>
      </c>
      <c r="L2146" s="5" t="s">
        <v>24</v>
      </c>
      <c r="M2146" s="5" t="s">
        <v>480</v>
      </c>
      <c r="N2146" s="6" t="s">
        <v>6450</v>
      </c>
      <c r="O2146" s="6" t="s">
        <v>6452</v>
      </c>
      <c r="P2146" s="5" t="s">
        <v>6445</v>
      </c>
      <c r="Q2146" s="5">
        <v>242584694</v>
      </c>
      <c r="R2146" s="5" t="s">
        <v>6446</v>
      </c>
      <c r="S2146" s="5">
        <v>244893780</v>
      </c>
    </row>
    <row r="2147" spans="1:19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J2147" s="5" t="s">
        <v>1204</v>
      </c>
      <c r="K2147" s="5" t="s">
        <v>23</v>
      </c>
      <c r="L2147" s="5" t="s">
        <v>24</v>
      </c>
      <c r="M2147" s="5" t="s">
        <v>480</v>
      </c>
      <c r="N2147" s="6" t="s">
        <v>6448</v>
      </c>
      <c r="O2147" s="6" t="s">
        <v>6451</v>
      </c>
      <c r="P2147" s="5" t="s">
        <v>6445</v>
      </c>
      <c r="Q2147" s="5">
        <v>242584694</v>
      </c>
      <c r="R2147" s="5" t="s">
        <v>6446</v>
      </c>
      <c r="S2147" s="5">
        <v>244893780</v>
      </c>
    </row>
    <row r="2148" spans="1:19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J2148" s="5" t="s">
        <v>1204</v>
      </c>
      <c r="K2148" s="5" t="s">
        <v>23</v>
      </c>
      <c r="L2148" s="5" t="s">
        <v>24</v>
      </c>
      <c r="M2148" s="5" t="s">
        <v>480</v>
      </c>
      <c r="N2148" s="6" t="s">
        <v>6448</v>
      </c>
      <c r="O2148" s="6" t="s">
        <v>6447</v>
      </c>
      <c r="P2148" s="5" t="s">
        <v>6445</v>
      </c>
      <c r="Q2148" s="5">
        <v>242584694</v>
      </c>
      <c r="R2148" s="5" t="s">
        <v>6446</v>
      </c>
      <c r="S2148" s="5">
        <v>244893780</v>
      </c>
    </row>
    <row r="2149" spans="1:19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J2149" s="5" t="s">
        <v>1204</v>
      </c>
      <c r="K2149" s="5" t="s">
        <v>23</v>
      </c>
      <c r="L2149" s="5" t="s">
        <v>24</v>
      </c>
      <c r="M2149" s="5" t="s">
        <v>480</v>
      </c>
      <c r="N2149" s="6" t="s">
        <v>6444</v>
      </c>
      <c r="O2149" s="6" t="s">
        <v>6447</v>
      </c>
      <c r="P2149" s="5" t="s">
        <v>6445</v>
      </c>
      <c r="Q2149" s="5">
        <v>242584694</v>
      </c>
      <c r="R2149" s="5" t="s">
        <v>6446</v>
      </c>
      <c r="S2149" s="5">
        <v>244893780</v>
      </c>
    </row>
    <row r="2150" spans="1:19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J2150" s="5" t="s">
        <v>1204</v>
      </c>
      <c r="K2150" s="5" t="s">
        <v>23</v>
      </c>
      <c r="L2150" s="5" t="s">
        <v>24</v>
      </c>
      <c r="M2150" s="5" t="s">
        <v>480</v>
      </c>
      <c r="N2150" s="6" t="s">
        <v>6450</v>
      </c>
      <c r="O2150" s="6" t="s">
        <v>6452</v>
      </c>
      <c r="P2150" s="5" t="s">
        <v>6445</v>
      </c>
      <c r="Q2150" s="5">
        <v>242584694</v>
      </c>
      <c r="R2150" s="5" t="s">
        <v>6446</v>
      </c>
      <c r="S2150" s="5">
        <v>244893780</v>
      </c>
    </row>
    <row r="2151" spans="1:19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J2151" s="5" t="s">
        <v>1204</v>
      </c>
      <c r="K2151" s="5" t="s">
        <v>23</v>
      </c>
      <c r="L2151" s="5" t="s">
        <v>24</v>
      </c>
      <c r="M2151" s="5" t="s">
        <v>1061</v>
      </c>
      <c r="N2151" s="6" t="s">
        <v>6444</v>
      </c>
      <c r="O2151" s="6" t="s">
        <v>6452</v>
      </c>
      <c r="P2151" s="5" t="s">
        <v>6445</v>
      </c>
      <c r="Q2151" s="5">
        <v>242584694</v>
      </c>
      <c r="R2151" s="5" t="s">
        <v>6446</v>
      </c>
      <c r="S2151" s="5">
        <v>244893780</v>
      </c>
    </row>
    <row r="2152" spans="1:19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J2152" s="5" t="s">
        <v>1204</v>
      </c>
      <c r="K2152" s="5" t="s">
        <v>23</v>
      </c>
      <c r="L2152" s="5" t="s">
        <v>24</v>
      </c>
      <c r="M2152" s="5" t="s">
        <v>1030</v>
      </c>
      <c r="N2152" s="6" t="s">
        <v>6444</v>
      </c>
      <c r="O2152" s="6" t="s">
        <v>6447</v>
      </c>
      <c r="P2152" s="5" t="s">
        <v>6445</v>
      </c>
      <c r="Q2152" s="5">
        <v>242584694</v>
      </c>
      <c r="R2152" s="5" t="s">
        <v>6446</v>
      </c>
      <c r="S2152" s="5">
        <v>244893780</v>
      </c>
    </row>
    <row r="2153" spans="1:19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J2153" s="5" t="s">
        <v>1204</v>
      </c>
      <c r="K2153" s="5" t="s">
        <v>23</v>
      </c>
      <c r="L2153" s="5" t="s">
        <v>24</v>
      </c>
      <c r="M2153" s="5" t="s">
        <v>1030</v>
      </c>
      <c r="N2153" s="6" t="s">
        <v>6448</v>
      </c>
      <c r="O2153" s="6" t="s">
        <v>6452</v>
      </c>
      <c r="P2153" s="5" t="s">
        <v>6445</v>
      </c>
      <c r="Q2153" s="5">
        <v>242584694</v>
      </c>
      <c r="R2153" s="5" t="s">
        <v>6446</v>
      </c>
      <c r="S2153" s="5">
        <v>244893780</v>
      </c>
    </row>
    <row r="2154" spans="1:19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J2154" s="5" t="s">
        <v>1204</v>
      </c>
      <c r="K2154" s="5" t="s">
        <v>23</v>
      </c>
      <c r="L2154" s="5" t="s">
        <v>24</v>
      </c>
      <c r="M2154" s="5" t="s">
        <v>1217</v>
      </c>
      <c r="N2154" s="6" t="s">
        <v>6444</v>
      </c>
      <c r="O2154" s="6" t="s">
        <v>6452</v>
      </c>
      <c r="P2154" s="5" t="s">
        <v>6445</v>
      </c>
      <c r="Q2154" s="5">
        <v>242584694</v>
      </c>
      <c r="R2154" s="5" t="s">
        <v>6446</v>
      </c>
      <c r="S2154" s="5">
        <v>244893780</v>
      </c>
    </row>
    <row r="2155" spans="1:19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J2155" s="5" t="s">
        <v>1204</v>
      </c>
      <c r="K2155" s="5" t="s">
        <v>23</v>
      </c>
      <c r="L2155" s="5" t="s">
        <v>24</v>
      </c>
      <c r="M2155" s="5" t="s">
        <v>1207</v>
      </c>
      <c r="N2155" s="6" t="s">
        <v>6444</v>
      </c>
      <c r="O2155" s="6" t="s">
        <v>6451</v>
      </c>
      <c r="P2155" s="5" t="s">
        <v>6445</v>
      </c>
      <c r="Q2155" s="5">
        <v>242584694</v>
      </c>
      <c r="R2155" s="5" t="s">
        <v>6446</v>
      </c>
      <c r="S2155" s="5">
        <v>244893780</v>
      </c>
    </row>
    <row r="2156" spans="1:19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J2156" s="5" t="s">
        <v>1204</v>
      </c>
      <c r="K2156" s="5" t="s">
        <v>23</v>
      </c>
      <c r="L2156" s="5" t="s">
        <v>24</v>
      </c>
      <c r="M2156" s="5" t="s">
        <v>1030</v>
      </c>
      <c r="N2156" s="6" t="s">
        <v>6444</v>
      </c>
      <c r="O2156" s="6" t="s">
        <v>6451</v>
      </c>
      <c r="P2156" s="5" t="s">
        <v>6445</v>
      </c>
      <c r="Q2156" s="5">
        <v>242584694</v>
      </c>
      <c r="R2156" s="5" t="s">
        <v>6446</v>
      </c>
      <c r="S2156" s="5">
        <v>244893780</v>
      </c>
    </row>
    <row r="2157" spans="1:19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J2157" s="5" t="s">
        <v>1204</v>
      </c>
      <c r="K2157" s="5" t="s">
        <v>23</v>
      </c>
      <c r="L2157" s="5" t="s">
        <v>24</v>
      </c>
      <c r="M2157" s="5" t="s">
        <v>1030</v>
      </c>
      <c r="N2157" s="6" t="s">
        <v>6450</v>
      </c>
      <c r="O2157" s="6" t="s">
        <v>6452</v>
      </c>
      <c r="P2157" s="5" t="s">
        <v>6445</v>
      </c>
      <c r="Q2157" s="5">
        <v>242584694</v>
      </c>
      <c r="R2157" s="5" t="s">
        <v>6446</v>
      </c>
      <c r="S2157" s="5">
        <v>244893780</v>
      </c>
    </row>
    <row r="2158" spans="1:19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J2158" s="5" t="s">
        <v>1204</v>
      </c>
      <c r="K2158" s="5" t="s">
        <v>23</v>
      </c>
      <c r="L2158" s="5" t="s">
        <v>24</v>
      </c>
      <c r="M2158" s="5" t="s">
        <v>644</v>
      </c>
      <c r="N2158" s="6" t="s">
        <v>6450</v>
      </c>
      <c r="O2158" s="6" t="s">
        <v>6452</v>
      </c>
      <c r="P2158" s="5" t="s">
        <v>6445</v>
      </c>
      <c r="Q2158" s="5">
        <v>242584694</v>
      </c>
      <c r="R2158" s="5" t="s">
        <v>6446</v>
      </c>
      <c r="S2158" s="5">
        <v>244893780</v>
      </c>
    </row>
    <row r="2159" spans="1:19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J2159" s="5" t="s">
        <v>1204</v>
      </c>
      <c r="K2159" s="5" t="s">
        <v>23</v>
      </c>
      <c r="L2159" s="5" t="s">
        <v>24</v>
      </c>
      <c r="M2159" s="5" t="s">
        <v>1207</v>
      </c>
      <c r="N2159" s="6" t="s">
        <v>6444</v>
      </c>
      <c r="O2159" s="6" t="s">
        <v>6451</v>
      </c>
      <c r="P2159" s="5" t="s">
        <v>6445</v>
      </c>
      <c r="Q2159" s="5">
        <v>242584694</v>
      </c>
      <c r="R2159" s="5" t="s">
        <v>6446</v>
      </c>
      <c r="S2159" s="5">
        <v>244893780</v>
      </c>
    </row>
    <row r="2160" spans="1:19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J2160" s="5" t="s">
        <v>1204</v>
      </c>
      <c r="K2160" s="5" t="s">
        <v>23</v>
      </c>
      <c r="L2160" s="5" t="s">
        <v>24</v>
      </c>
      <c r="M2160" s="5" t="s">
        <v>1061</v>
      </c>
      <c r="N2160" s="6" t="s">
        <v>6448</v>
      </c>
      <c r="O2160" s="6" t="s">
        <v>6453</v>
      </c>
      <c r="P2160" s="5" t="s">
        <v>6445</v>
      </c>
      <c r="Q2160" s="5">
        <v>242584694</v>
      </c>
      <c r="R2160" s="5" t="s">
        <v>6446</v>
      </c>
      <c r="S2160" s="5">
        <v>244893780</v>
      </c>
    </row>
    <row r="2161" spans="1:19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J2161" s="5" t="s">
        <v>1204</v>
      </c>
      <c r="K2161" s="5" t="s">
        <v>23</v>
      </c>
      <c r="L2161" s="5" t="s">
        <v>24</v>
      </c>
      <c r="M2161" s="5" t="s">
        <v>480</v>
      </c>
      <c r="N2161" s="6" t="s">
        <v>6450</v>
      </c>
      <c r="O2161" s="6" t="s">
        <v>6452</v>
      </c>
      <c r="P2161" s="5" t="s">
        <v>6445</v>
      </c>
      <c r="Q2161" s="5">
        <v>242584694</v>
      </c>
      <c r="R2161" s="5" t="s">
        <v>6446</v>
      </c>
      <c r="S2161" s="5">
        <v>244893780</v>
      </c>
    </row>
    <row r="2162" spans="1:19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J2162" s="5" t="s">
        <v>1204</v>
      </c>
      <c r="K2162" s="5" t="s">
        <v>23</v>
      </c>
      <c r="L2162" s="5" t="s">
        <v>24</v>
      </c>
      <c r="M2162" s="5" t="s">
        <v>480</v>
      </c>
      <c r="N2162" s="6" t="s">
        <v>6450</v>
      </c>
      <c r="O2162" s="6" t="s">
        <v>6452</v>
      </c>
      <c r="P2162" s="5" t="s">
        <v>6445</v>
      </c>
      <c r="Q2162" s="5">
        <v>242584694</v>
      </c>
      <c r="R2162" s="5" t="s">
        <v>6446</v>
      </c>
      <c r="S2162" s="5">
        <v>244893780</v>
      </c>
    </row>
    <row r="2163" spans="1:19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J2163" s="5" t="s">
        <v>1204</v>
      </c>
      <c r="K2163" s="5" t="s">
        <v>23</v>
      </c>
      <c r="L2163" s="5" t="s">
        <v>24</v>
      </c>
      <c r="M2163" s="5" t="s">
        <v>602</v>
      </c>
      <c r="N2163" s="6" t="s">
        <v>6444</v>
      </c>
      <c r="O2163" s="6" t="s">
        <v>6452</v>
      </c>
      <c r="P2163" s="5" t="s">
        <v>6445</v>
      </c>
      <c r="Q2163" s="5">
        <v>242584694</v>
      </c>
      <c r="R2163" s="5" t="s">
        <v>6446</v>
      </c>
      <c r="S2163" s="5">
        <v>244893780</v>
      </c>
    </row>
    <row r="2164" spans="1:19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9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J2165" s="5" t="s">
        <v>1204</v>
      </c>
      <c r="K2165" s="5" t="s">
        <v>23</v>
      </c>
      <c r="L2165" s="5" t="s">
        <v>24</v>
      </c>
      <c r="M2165" s="5" t="s">
        <v>1217</v>
      </c>
      <c r="N2165" s="6" t="s">
        <v>6448</v>
      </c>
      <c r="O2165" s="6" t="s">
        <v>6452</v>
      </c>
      <c r="P2165" s="5" t="s">
        <v>6445</v>
      </c>
      <c r="Q2165" s="5">
        <v>242584694</v>
      </c>
      <c r="R2165" s="5" t="s">
        <v>6446</v>
      </c>
      <c r="S2165" s="5">
        <v>244893780</v>
      </c>
    </row>
    <row r="2166" spans="1:19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J2166" s="5" t="s">
        <v>1204</v>
      </c>
      <c r="K2166" s="5" t="s">
        <v>23</v>
      </c>
      <c r="L2166" s="5" t="s">
        <v>24</v>
      </c>
      <c r="M2166" s="5" t="s">
        <v>1061</v>
      </c>
      <c r="N2166" s="6" t="s">
        <v>6450</v>
      </c>
      <c r="O2166" s="6" t="s">
        <v>6452</v>
      </c>
      <c r="P2166" s="5" t="s">
        <v>6445</v>
      </c>
      <c r="Q2166" s="5">
        <v>242584694</v>
      </c>
      <c r="R2166" s="5" t="s">
        <v>6446</v>
      </c>
      <c r="S2166" s="5">
        <v>244893780</v>
      </c>
    </row>
    <row r="2167" spans="1:19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J2167" s="5" t="s">
        <v>1204</v>
      </c>
      <c r="K2167" s="5" t="s">
        <v>23</v>
      </c>
      <c r="L2167" s="5" t="s">
        <v>24</v>
      </c>
      <c r="M2167" s="5" t="s">
        <v>1061</v>
      </c>
      <c r="N2167" s="6" t="s">
        <v>6448</v>
      </c>
      <c r="O2167" s="6" t="s">
        <v>6451</v>
      </c>
      <c r="P2167" s="5" t="s">
        <v>6445</v>
      </c>
      <c r="Q2167" s="5">
        <v>242584695</v>
      </c>
      <c r="R2167" s="5" t="s">
        <v>6446</v>
      </c>
      <c r="S2167" s="5">
        <v>244893780</v>
      </c>
    </row>
    <row r="2168" spans="1:19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J2168" s="5" t="s">
        <v>1204</v>
      </c>
      <c r="K2168" s="5" t="s">
        <v>23</v>
      </c>
      <c r="L2168" s="5" t="s">
        <v>24</v>
      </c>
      <c r="M2168" s="5" t="s">
        <v>1217</v>
      </c>
      <c r="N2168" s="6" t="s">
        <v>6450</v>
      </c>
      <c r="O2168" s="6" t="s">
        <v>6452</v>
      </c>
      <c r="P2168" s="5" t="s">
        <v>6445</v>
      </c>
      <c r="Q2168" s="5">
        <v>242584694</v>
      </c>
      <c r="R2168" s="5" t="s">
        <v>6446</v>
      </c>
      <c r="S2168" s="5">
        <v>244893780</v>
      </c>
    </row>
    <row r="2169" spans="1:19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J2169" s="5" t="s">
        <v>1204</v>
      </c>
      <c r="K2169" s="5" t="s">
        <v>23</v>
      </c>
      <c r="L2169" s="5" t="s">
        <v>24</v>
      </c>
      <c r="M2169" s="5" t="s">
        <v>1217</v>
      </c>
      <c r="N2169" s="6" t="s">
        <v>6444</v>
      </c>
      <c r="O2169" s="6" t="s">
        <v>6451</v>
      </c>
      <c r="P2169" s="5" t="s">
        <v>6445</v>
      </c>
      <c r="Q2169" s="5">
        <v>242584695</v>
      </c>
      <c r="R2169" s="5" t="s">
        <v>6446</v>
      </c>
      <c r="S2169" s="5">
        <v>244893780</v>
      </c>
    </row>
    <row r="2170" spans="1:19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J2170" s="5" t="s">
        <v>1204</v>
      </c>
      <c r="K2170" s="5" t="s">
        <v>23</v>
      </c>
      <c r="L2170" s="5" t="s">
        <v>24</v>
      </c>
      <c r="M2170" s="5" t="s">
        <v>1217</v>
      </c>
      <c r="N2170" s="6" t="s">
        <v>6444</v>
      </c>
      <c r="O2170" s="6" t="s">
        <v>6447</v>
      </c>
      <c r="P2170" s="5" t="s">
        <v>6445</v>
      </c>
      <c r="Q2170" s="5">
        <v>242584695</v>
      </c>
      <c r="R2170" s="5" t="s">
        <v>6446</v>
      </c>
      <c r="S2170" s="5">
        <v>244893780</v>
      </c>
    </row>
    <row r="2171" spans="1:19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J2171" s="5" t="s">
        <v>1204</v>
      </c>
      <c r="K2171" s="5" t="s">
        <v>23</v>
      </c>
      <c r="L2171" s="5" t="s">
        <v>24</v>
      </c>
      <c r="M2171" s="5" t="s">
        <v>480</v>
      </c>
      <c r="N2171" s="6" t="s">
        <v>6444</v>
      </c>
      <c r="O2171" s="6" t="s">
        <v>6447</v>
      </c>
      <c r="P2171" s="5" t="s">
        <v>6445</v>
      </c>
      <c r="Q2171" s="5">
        <v>242584695</v>
      </c>
      <c r="R2171" s="5" t="s">
        <v>6446</v>
      </c>
      <c r="S2171" s="5">
        <v>244893780</v>
      </c>
    </row>
    <row r="2172" spans="1:19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J2172" s="5" t="s">
        <v>1204</v>
      </c>
      <c r="K2172" s="5" t="s">
        <v>23</v>
      </c>
      <c r="L2172" s="5" t="s">
        <v>24</v>
      </c>
      <c r="M2172" s="5" t="s">
        <v>480</v>
      </c>
      <c r="N2172" s="6" t="s">
        <v>6444</v>
      </c>
      <c r="O2172" s="6" t="s">
        <v>6447</v>
      </c>
      <c r="P2172" s="5" t="s">
        <v>6445</v>
      </c>
      <c r="Q2172" s="5">
        <v>242584694</v>
      </c>
      <c r="R2172" s="5" t="s">
        <v>6446</v>
      </c>
      <c r="S2172" s="5">
        <v>244893780</v>
      </c>
    </row>
    <row r="2173" spans="1:19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9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J2174" s="5" t="s">
        <v>1204</v>
      </c>
      <c r="K2174" s="5" t="s">
        <v>23</v>
      </c>
      <c r="L2174" s="5" t="s">
        <v>24</v>
      </c>
      <c r="M2174" s="5" t="s">
        <v>480</v>
      </c>
      <c r="N2174" s="6" t="s">
        <v>6444</v>
      </c>
      <c r="O2174" s="6" t="s">
        <v>6452</v>
      </c>
      <c r="P2174" s="5" t="s">
        <v>6445</v>
      </c>
      <c r="Q2174" s="5">
        <v>242584694</v>
      </c>
      <c r="R2174" s="5" t="s">
        <v>6446</v>
      </c>
      <c r="S2174" s="5">
        <v>244893780</v>
      </c>
    </row>
    <row r="2175" spans="1:19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J2175" s="5" t="s">
        <v>1204</v>
      </c>
      <c r="K2175" s="5" t="s">
        <v>23</v>
      </c>
      <c r="L2175" s="5" t="s">
        <v>24</v>
      </c>
      <c r="M2175" s="5" t="s">
        <v>1061</v>
      </c>
      <c r="N2175" s="6" t="s">
        <v>6444</v>
      </c>
      <c r="O2175" s="6" t="s">
        <v>6447</v>
      </c>
      <c r="P2175" s="5" t="s">
        <v>6445</v>
      </c>
      <c r="Q2175" s="5">
        <v>242584694</v>
      </c>
      <c r="R2175" s="5" t="s">
        <v>6446</v>
      </c>
      <c r="S2175" s="5">
        <v>244893780</v>
      </c>
    </row>
    <row r="2176" spans="1:19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J2176" s="5" t="s">
        <v>1204</v>
      </c>
      <c r="K2176" s="5" t="s">
        <v>23</v>
      </c>
      <c r="L2176" s="5" t="s">
        <v>24</v>
      </c>
      <c r="M2176" s="5" t="s">
        <v>1061</v>
      </c>
      <c r="N2176" s="6" t="s">
        <v>6444</v>
      </c>
      <c r="O2176" s="6" t="s">
        <v>6452</v>
      </c>
      <c r="P2176" s="5" t="s">
        <v>6445</v>
      </c>
      <c r="Q2176" s="5">
        <v>242584694</v>
      </c>
      <c r="R2176" s="5" t="s">
        <v>6446</v>
      </c>
      <c r="S2176" s="5">
        <v>244893780</v>
      </c>
    </row>
    <row r="2177" spans="1:19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J2177" s="5" t="s">
        <v>1204</v>
      </c>
      <c r="K2177" s="5" t="s">
        <v>23</v>
      </c>
      <c r="L2177" s="5" t="s">
        <v>24</v>
      </c>
      <c r="M2177" s="5" t="s">
        <v>480</v>
      </c>
      <c r="N2177" s="6" t="s">
        <v>6444</v>
      </c>
      <c r="O2177" s="6" t="s">
        <v>6452</v>
      </c>
      <c r="P2177" s="5" t="s">
        <v>6445</v>
      </c>
      <c r="Q2177" s="5">
        <v>242584695</v>
      </c>
      <c r="R2177" s="5" t="s">
        <v>6446</v>
      </c>
      <c r="S2177" s="5">
        <v>244893780</v>
      </c>
    </row>
    <row r="2178" spans="1:19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J2178" s="5" t="s">
        <v>1204</v>
      </c>
      <c r="K2178" s="5" t="s">
        <v>23</v>
      </c>
      <c r="L2178" s="5" t="s">
        <v>24</v>
      </c>
      <c r="M2178" s="5" t="s">
        <v>1217</v>
      </c>
      <c r="N2178" s="6" t="s">
        <v>6444</v>
      </c>
      <c r="O2178" s="6" t="s">
        <v>6452</v>
      </c>
      <c r="P2178" s="5" t="s">
        <v>6445</v>
      </c>
      <c r="Q2178" s="5">
        <v>242584695</v>
      </c>
      <c r="R2178" s="5" t="s">
        <v>6446</v>
      </c>
      <c r="S2178" s="5">
        <v>244893780</v>
      </c>
    </row>
    <row r="2179" spans="1:19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J2179" s="5" t="s">
        <v>1204</v>
      </c>
      <c r="K2179" s="5" t="s">
        <v>23</v>
      </c>
      <c r="L2179" s="5" t="s">
        <v>24</v>
      </c>
      <c r="M2179" s="5" t="s">
        <v>1217</v>
      </c>
      <c r="N2179" s="6" t="s">
        <v>6450</v>
      </c>
      <c r="O2179" s="6" t="s">
        <v>6451</v>
      </c>
      <c r="P2179" s="5" t="s">
        <v>6445</v>
      </c>
      <c r="Q2179" s="5">
        <v>242584694</v>
      </c>
      <c r="R2179" s="5" t="s">
        <v>6446</v>
      </c>
      <c r="S2179" s="5">
        <v>244893780</v>
      </c>
    </row>
    <row r="2180" spans="1:19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J2180" s="5" t="s">
        <v>1204</v>
      </c>
      <c r="K2180" s="5" t="s">
        <v>23</v>
      </c>
      <c r="L2180" s="5" t="s">
        <v>24</v>
      </c>
      <c r="M2180" s="5" t="s">
        <v>1207</v>
      </c>
      <c r="N2180" s="6" t="s">
        <v>6450</v>
      </c>
      <c r="O2180" s="6" t="s">
        <v>6452</v>
      </c>
      <c r="P2180" s="5" t="s">
        <v>6445</v>
      </c>
      <c r="Q2180" s="5">
        <v>242584694</v>
      </c>
      <c r="R2180" s="5" t="s">
        <v>6446</v>
      </c>
      <c r="S2180" s="5">
        <v>244893780</v>
      </c>
    </row>
    <row r="2181" spans="1:19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J2181" s="5" t="s">
        <v>1204</v>
      </c>
      <c r="K2181" s="5" t="s">
        <v>23</v>
      </c>
      <c r="L2181" s="5" t="s">
        <v>24</v>
      </c>
      <c r="M2181" s="5" t="s">
        <v>480</v>
      </c>
      <c r="N2181" s="6" t="s">
        <v>6444</v>
      </c>
      <c r="O2181" s="6" t="s">
        <v>6447</v>
      </c>
      <c r="P2181" s="5" t="s">
        <v>6445</v>
      </c>
      <c r="Q2181" s="5">
        <v>242584694</v>
      </c>
      <c r="R2181" s="5" t="s">
        <v>6446</v>
      </c>
      <c r="S2181" s="5">
        <v>244893780</v>
      </c>
    </row>
    <row r="2182" spans="1:19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J2182" s="5" t="s">
        <v>1204</v>
      </c>
      <c r="K2182" s="5" t="s">
        <v>23</v>
      </c>
      <c r="L2182" s="5" t="s">
        <v>24</v>
      </c>
      <c r="M2182" s="5" t="s">
        <v>480</v>
      </c>
      <c r="N2182" s="6" t="s">
        <v>6444</v>
      </c>
      <c r="O2182" s="6" t="s">
        <v>6452</v>
      </c>
      <c r="P2182" s="5" t="s">
        <v>6445</v>
      </c>
      <c r="Q2182" s="5">
        <v>242584694</v>
      </c>
      <c r="R2182" s="5" t="s">
        <v>6446</v>
      </c>
      <c r="S2182" s="5">
        <v>244893780</v>
      </c>
    </row>
    <row r="2183" spans="1:19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J2183" s="5" t="s">
        <v>1204</v>
      </c>
      <c r="K2183" s="5" t="s">
        <v>23</v>
      </c>
      <c r="L2183" s="5" t="s">
        <v>24</v>
      </c>
      <c r="M2183" s="5" t="s">
        <v>1030</v>
      </c>
      <c r="N2183" s="6" t="s">
        <v>6448</v>
      </c>
      <c r="O2183" s="6" t="s">
        <v>6451</v>
      </c>
      <c r="P2183" s="5" t="s">
        <v>6445</v>
      </c>
      <c r="Q2183" s="5">
        <v>242584694</v>
      </c>
      <c r="R2183" s="5" t="s">
        <v>6446</v>
      </c>
      <c r="S2183" s="5">
        <v>244893780</v>
      </c>
    </row>
    <row r="2184" spans="1:19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J2184" s="5" t="s">
        <v>1204</v>
      </c>
      <c r="K2184" s="5" t="s">
        <v>23</v>
      </c>
      <c r="L2184" s="5" t="s">
        <v>24</v>
      </c>
      <c r="M2184" s="5" t="s">
        <v>1207</v>
      </c>
      <c r="N2184" s="6" t="s">
        <v>6450</v>
      </c>
      <c r="O2184" s="6" t="s">
        <v>6452</v>
      </c>
      <c r="P2184" s="5" t="s">
        <v>6445</v>
      </c>
      <c r="Q2184" s="5">
        <v>242584694</v>
      </c>
      <c r="R2184" s="5" t="s">
        <v>6446</v>
      </c>
      <c r="S2184" s="5">
        <v>244893780</v>
      </c>
    </row>
    <row r="2185" spans="1:19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J2185" s="5" t="s">
        <v>1204</v>
      </c>
      <c r="K2185" s="5" t="s">
        <v>23</v>
      </c>
      <c r="L2185" s="5" t="s">
        <v>24</v>
      </c>
      <c r="M2185" s="5" t="s">
        <v>602</v>
      </c>
      <c r="N2185" s="6" t="s">
        <v>6450</v>
      </c>
      <c r="O2185" s="6" t="s">
        <v>6452</v>
      </c>
      <c r="P2185" s="5" t="s">
        <v>6445</v>
      </c>
      <c r="Q2185" s="5">
        <v>242584694</v>
      </c>
      <c r="R2185" s="5" t="s">
        <v>6446</v>
      </c>
      <c r="S2185" s="5">
        <v>244893780</v>
      </c>
    </row>
    <row r="2186" spans="1:19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J2186" s="5" t="s">
        <v>1204</v>
      </c>
      <c r="K2186" s="5" t="s">
        <v>23</v>
      </c>
      <c r="L2186" s="5" t="s">
        <v>24</v>
      </c>
      <c r="M2186" s="5" t="s">
        <v>644</v>
      </c>
      <c r="N2186" s="6" t="s">
        <v>6450</v>
      </c>
      <c r="O2186" s="6" t="s">
        <v>6452</v>
      </c>
      <c r="P2186" s="5" t="s">
        <v>6445</v>
      </c>
      <c r="Q2186" s="5">
        <v>242584694</v>
      </c>
      <c r="R2186" s="5" t="s">
        <v>6446</v>
      </c>
      <c r="S2186" s="5">
        <v>244893780</v>
      </c>
    </row>
    <row r="2187" spans="1:19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J2187" s="5" t="s">
        <v>1204</v>
      </c>
      <c r="K2187" s="5" t="s">
        <v>23</v>
      </c>
      <c r="L2187" s="5" t="s">
        <v>24</v>
      </c>
      <c r="M2187" s="5" t="s">
        <v>1207</v>
      </c>
      <c r="N2187" s="6" t="s">
        <v>6444</v>
      </c>
      <c r="O2187" s="6" t="s">
        <v>6447</v>
      </c>
      <c r="P2187" s="5" t="s">
        <v>6445</v>
      </c>
      <c r="Q2187" s="5">
        <v>242584694</v>
      </c>
      <c r="R2187" s="5" t="s">
        <v>6446</v>
      </c>
      <c r="S2187" s="5">
        <v>244893780</v>
      </c>
    </row>
    <row r="2188" spans="1:19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J2188" s="5" t="s">
        <v>1204</v>
      </c>
      <c r="K2188" s="5" t="s">
        <v>23</v>
      </c>
      <c r="L2188" s="5" t="s">
        <v>24</v>
      </c>
      <c r="M2188" s="5" t="s">
        <v>1207</v>
      </c>
      <c r="N2188" s="6" t="s">
        <v>6444</v>
      </c>
      <c r="O2188" s="6" t="s">
        <v>6451</v>
      </c>
      <c r="P2188" s="5" t="s">
        <v>6445</v>
      </c>
      <c r="Q2188" s="5">
        <v>242584694</v>
      </c>
      <c r="R2188" s="5" t="s">
        <v>6446</v>
      </c>
      <c r="S2188" s="5">
        <v>244893780</v>
      </c>
    </row>
    <row r="2189" spans="1:19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J2189" s="5" t="s">
        <v>1204</v>
      </c>
      <c r="K2189" s="5" t="s">
        <v>23</v>
      </c>
      <c r="L2189" s="5" t="s">
        <v>24</v>
      </c>
      <c r="M2189" s="5" t="s">
        <v>480</v>
      </c>
      <c r="N2189" s="6" t="s">
        <v>6450</v>
      </c>
      <c r="O2189" s="6" t="s">
        <v>6452</v>
      </c>
      <c r="P2189" s="5" t="s">
        <v>6445</v>
      </c>
      <c r="Q2189" s="5">
        <v>242584694</v>
      </c>
      <c r="R2189" s="5" t="s">
        <v>6446</v>
      </c>
      <c r="S2189" s="5">
        <v>244893780</v>
      </c>
    </row>
    <row r="2190" spans="1:19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J2190" s="5" t="s">
        <v>1204</v>
      </c>
      <c r="K2190" s="5" t="s">
        <v>23</v>
      </c>
      <c r="L2190" s="5" t="s">
        <v>24</v>
      </c>
      <c r="M2190" s="5" t="s">
        <v>480</v>
      </c>
      <c r="N2190" s="6" t="s">
        <v>6444</v>
      </c>
      <c r="O2190" s="6" t="s">
        <v>6451</v>
      </c>
      <c r="P2190" s="5" t="s">
        <v>6445</v>
      </c>
      <c r="Q2190" s="5">
        <v>242584694</v>
      </c>
      <c r="R2190" s="5" t="s">
        <v>6446</v>
      </c>
      <c r="S2190" s="5">
        <v>244893780</v>
      </c>
    </row>
    <row r="2191" spans="1:19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J2191" s="5" t="s">
        <v>1204</v>
      </c>
      <c r="K2191" s="5" t="s">
        <v>23</v>
      </c>
      <c r="L2191" s="5" t="s">
        <v>24</v>
      </c>
      <c r="M2191" s="5" t="s">
        <v>1030</v>
      </c>
      <c r="N2191" s="6" t="s">
        <v>6444</v>
      </c>
      <c r="O2191" s="6" t="s">
        <v>6452</v>
      </c>
      <c r="P2191" s="5" t="s">
        <v>6445</v>
      </c>
      <c r="Q2191" s="5">
        <v>242584694</v>
      </c>
      <c r="R2191" s="5" t="s">
        <v>6446</v>
      </c>
      <c r="S2191" s="5">
        <v>244893780</v>
      </c>
    </row>
    <row r="2192" spans="1:19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J2192" s="5" t="s">
        <v>1204</v>
      </c>
      <c r="K2192" s="5" t="s">
        <v>23</v>
      </c>
      <c r="L2192" s="5" t="s">
        <v>24</v>
      </c>
      <c r="M2192" s="5" t="s">
        <v>1061</v>
      </c>
      <c r="N2192" s="6" t="s">
        <v>6450</v>
      </c>
      <c r="O2192" s="6" t="s">
        <v>6453</v>
      </c>
      <c r="P2192" s="5" t="s">
        <v>6445</v>
      </c>
      <c r="Q2192" s="5">
        <v>242584694</v>
      </c>
      <c r="R2192" s="5" t="s">
        <v>6446</v>
      </c>
      <c r="S2192" s="5">
        <v>244893780</v>
      </c>
    </row>
    <row r="2193" spans="1:19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J2193" s="5" t="s">
        <v>1204</v>
      </c>
      <c r="K2193" s="5" t="s">
        <v>23</v>
      </c>
      <c r="L2193" s="5" t="s">
        <v>24</v>
      </c>
      <c r="M2193" s="5" t="s">
        <v>1061</v>
      </c>
      <c r="N2193" s="6" t="s">
        <v>6448</v>
      </c>
      <c r="O2193" s="6" t="s">
        <v>6451</v>
      </c>
      <c r="P2193" s="5" t="s">
        <v>6445</v>
      </c>
      <c r="Q2193" s="5">
        <v>242584694</v>
      </c>
      <c r="R2193" s="5" t="s">
        <v>6446</v>
      </c>
      <c r="S2193" s="5">
        <v>244893780</v>
      </c>
    </row>
    <row r="2194" spans="1:19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J2194" s="5" t="s">
        <v>1204</v>
      </c>
      <c r="K2194" s="5" t="s">
        <v>23</v>
      </c>
      <c r="L2194" s="5" t="s">
        <v>24</v>
      </c>
      <c r="M2194" s="5" t="s">
        <v>1030</v>
      </c>
      <c r="N2194" s="6" t="s">
        <v>6444</v>
      </c>
      <c r="O2194" s="6" t="s">
        <v>6452</v>
      </c>
      <c r="P2194" s="5" t="s">
        <v>6445</v>
      </c>
      <c r="Q2194" s="5">
        <v>242584694</v>
      </c>
      <c r="R2194" s="5" t="s">
        <v>6446</v>
      </c>
      <c r="S2194" s="5">
        <v>244893780</v>
      </c>
    </row>
    <row r="2195" spans="1:19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J2195" s="5" t="s">
        <v>1204</v>
      </c>
      <c r="K2195" s="5" t="s">
        <v>23</v>
      </c>
      <c r="L2195" s="5" t="s">
        <v>24</v>
      </c>
      <c r="M2195" s="5" t="s">
        <v>644</v>
      </c>
      <c r="N2195" s="6" t="s">
        <v>6444</v>
      </c>
      <c r="O2195" s="6" t="s">
        <v>6452</v>
      </c>
      <c r="P2195" s="5" t="s">
        <v>6445</v>
      </c>
      <c r="Q2195" s="5">
        <v>242584694</v>
      </c>
      <c r="R2195" s="5" t="s">
        <v>6446</v>
      </c>
      <c r="S2195" s="5">
        <v>244893780</v>
      </c>
    </row>
    <row r="2196" spans="1:19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J2196" s="5" t="s">
        <v>1204</v>
      </c>
      <c r="K2196" s="5" t="s">
        <v>23</v>
      </c>
      <c r="L2196" s="5" t="s">
        <v>24</v>
      </c>
      <c r="M2196" s="5" t="s">
        <v>1030</v>
      </c>
      <c r="N2196" s="6" t="s">
        <v>6444</v>
      </c>
      <c r="O2196" s="6" t="s">
        <v>6452</v>
      </c>
      <c r="P2196" s="5" t="s">
        <v>6445</v>
      </c>
      <c r="Q2196" s="5">
        <v>242584694</v>
      </c>
      <c r="R2196" s="5" t="s">
        <v>6446</v>
      </c>
      <c r="S2196" s="5">
        <v>244893780</v>
      </c>
    </row>
    <row r="2197" spans="1:19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J2197" s="5" t="s">
        <v>1204</v>
      </c>
      <c r="K2197" s="5" t="s">
        <v>23</v>
      </c>
      <c r="L2197" s="5" t="s">
        <v>24</v>
      </c>
      <c r="M2197" s="5" t="s">
        <v>644</v>
      </c>
      <c r="N2197" s="6" t="s">
        <v>6444</v>
      </c>
      <c r="O2197" s="6" t="s">
        <v>6452</v>
      </c>
      <c r="P2197" s="5" t="s">
        <v>6445</v>
      </c>
      <c r="Q2197" s="5">
        <v>242584694</v>
      </c>
      <c r="R2197" s="5" t="s">
        <v>6446</v>
      </c>
      <c r="S2197" s="5">
        <v>244893780</v>
      </c>
    </row>
    <row r="2198" spans="1:19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J2198" s="5" t="s">
        <v>1204</v>
      </c>
      <c r="K2198" s="5" t="s">
        <v>23</v>
      </c>
      <c r="L2198" s="5" t="s">
        <v>24</v>
      </c>
      <c r="M2198" s="5" t="s">
        <v>480</v>
      </c>
      <c r="N2198" s="6" t="s">
        <v>6444</v>
      </c>
      <c r="O2198" s="6" t="s">
        <v>6451</v>
      </c>
      <c r="P2198" s="5" t="s">
        <v>6445</v>
      </c>
      <c r="Q2198" s="5">
        <v>242584694</v>
      </c>
      <c r="R2198" s="5" t="s">
        <v>6446</v>
      </c>
      <c r="S2198" s="5">
        <v>244893780</v>
      </c>
    </row>
    <row r="2199" spans="1:19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J2199" s="5" t="s">
        <v>1204</v>
      </c>
      <c r="K2199" s="5" t="s">
        <v>23</v>
      </c>
      <c r="L2199" s="5" t="s">
        <v>24</v>
      </c>
      <c r="M2199" s="5" t="s">
        <v>1207</v>
      </c>
      <c r="N2199" s="6" t="s">
        <v>6450</v>
      </c>
      <c r="O2199" s="6" t="s">
        <v>6452</v>
      </c>
      <c r="P2199" s="5" t="s">
        <v>6445</v>
      </c>
      <c r="Q2199" s="5">
        <v>242584694</v>
      </c>
      <c r="R2199" s="5" t="s">
        <v>6446</v>
      </c>
      <c r="S2199" s="5">
        <v>244893780</v>
      </c>
    </row>
    <row r="2200" spans="1:19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J2200" s="5" t="s">
        <v>1204</v>
      </c>
      <c r="K2200" s="5" t="s">
        <v>23</v>
      </c>
      <c r="L2200" s="5" t="s">
        <v>24</v>
      </c>
      <c r="M2200" s="5" t="s">
        <v>1030</v>
      </c>
      <c r="N2200" s="6" t="s">
        <v>6450</v>
      </c>
      <c r="O2200" s="6" t="s">
        <v>6452</v>
      </c>
      <c r="P2200" s="5" t="s">
        <v>6445</v>
      </c>
      <c r="Q2200" s="5">
        <v>242584694</v>
      </c>
      <c r="R2200" s="5" t="s">
        <v>6446</v>
      </c>
      <c r="S2200" s="5">
        <v>244893780</v>
      </c>
    </row>
    <row r="2201" spans="1:19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J2201" s="5" t="s">
        <v>1204</v>
      </c>
      <c r="K2201" s="5" t="s">
        <v>23</v>
      </c>
      <c r="L2201" s="5" t="s">
        <v>24</v>
      </c>
      <c r="M2201" s="5" t="s">
        <v>480</v>
      </c>
      <c r="N2201" s="6" t="s">
        <v>6444</v>
      </c>
      <c r="O2201" s="6" t="s">
        <v>6451</v>
      </c>
      <c r="P2201" s="5" t="s">
        <v>6445</v>
      </c>
      <c r="Q2201" s="5">
        <v>242584694</v>
      </c>
      <c r="R2201" s="5" t="s">
        <v>6446</v>
      </c>
      <c r="S2201" s="5">
        <v>244893780</v>
      </c>
    </row>
    <row r="2202" spans="1:19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J2202" s="5" t="s">
        <v>1204</v>
      </c>
      <c r="K2202" s="5" t="s">
        <v>23</v>
      </c>
      <c r="L2202" s="5" t="s">
        <v>24</v>
      </c>
      <c r="M2202" s="5" t="s">
        <v>644</v>
      </c>
      <c r="N2202" s="6" t="s">
        <v>6444</v>
      </c>
      <c r="O2202" s="6" t="s">
        <v>6451</v>
      </c>
      <c r="P2202" s="5" t="s">
        <v>6445</v>
      </c>
      <c r="Q2202" s="5">
        <v>242584694</v>
      </c>
      <c r="R2202" s="5" t="s">
        <v>6446</v>
      </c>
      <c r="S2202" s="5">
        <v>244893780</v>
      </c>
    </row>
    <row r="2203" spans="1:19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J2203" s="5" t="s">
        <v>1204</v>
      </c>
      <c r="K2203" s="5" t="s">
        <v>23</v>
      </c>
      <c r="L2203" s="5" t="s">
        <v>24</v>
      </c>
      <c r="M2203" s="5" t="s">
        <v>480</v>
      </c>
      <c r="N2203" s="6" t="s">
        <v>6450</v>
      </c>
      <c r="O2203" s="6" t="s">
        <v>6452</v>
      </c>
      <c r="P2203" s="5" t="s">
        <v>6445</v>
      </c>
      <c r="Q2203" s="5">
        <v>242584694</v>
      </c>
      <c r="R2203" s="5" t="s">
        <v>6446</v>
      </c>
      <c r="S2203" s="5">
        <v>244893780</v>
      </c>
    </row>
    <row r="2204" spans="1:19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J2204" s="5" t="s">
        <v>1204</v>
      </c>
      <c r="K2204" s="5" t="s">
        <v>23</v>
      </c>
      <c r="L2204" s="5" t="s">
        <v>24</v>
      </c>
      <c r="M2204" s="5" t="s">
        <v>1207</v>
      </c>
      <c r="N2204" s="6" t="s">
        <v>6450</v>
      </c>
      <c r="O2204" s="6" t="s">
        <v>6452</v>
      </c>
      <c r="P2204" s="5" t="s">
        <v>6445</v>
      </c>
      <c r="Q2204" s="5">
        <v>242584694</v>
      </c>
      <c r="R2204" s="5" t="s">
        <v>6446</v>
      </c>
      <c r="S2204" s="5">
        <v>244893780</v>
      </c>
    </row>
    <row r="2205" spans="1:19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J2205" s="5" t="s">
        <v>1204</v>
      </c>
      <c r="K2205" s="5" t="s">
        <v>23</v>
      </c>
      <c r="L2205" s="5" t="s">
        <v>24</v>
      </c>
      <c r="M2205" s="5" t="s">
        <v>480</v>
      </c>
      <c r="N2205" s="6" t="s">
        <v>6444</v>
      </c>
      <c r="O2205" s="6" t="s">
        <v>6451</v>
      </c>
      <c r="P2205" s="5" t="s">
        <v>6445</v>
      </c>
      <c r="Q2205" s="5">
        <v>242584694</v>
      </c>
      <c r="R2205" s="5" t="s">
        <v>6446</v>
      </c>
      <c r="S2205" s="5">
        <v>244893780</v>
      </c>
    </row>
    <row r="2206" spans="1:19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J2206" s="5" t="s">
        <v>1204</v>
      </c>
      <c r="K2206" s="5" t="s">
        <v>23</v>
      </c>
      <c r="L2206" s="5" t="s">
        <v>24</v>
      </c>
      <c r="M2206" s="5" t="s">
        <v>1217</v>
      </c>
      <c r="N2206" s="6" t="s">
        <v>6450</v>
      </c>
      <c r="O2206" s="6" t="s">
        <v>6452</v>
      </c>
      <c r="P2206" s="5" t="s">
        <v>6445</v>
      </c>
      <c r="Q2206" s="5">
        <v>242584694</v>
      </c>
      <c r="R2206" s="5" t="s">
        <v>6446</v>
      </c>
      <c r="S2206" s="5">
        <v>244893780</v>
      </c>
    </row>
    <row r="2207" spans="1:19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J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9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J2208" s="5" t="s">
        <v>1204</v>
      </c>
      <c r="K2208" s="5" t="s">
        <v>23</v>
      </c>
      <c r="L2208" s="5" t="s">
        <v>24</v>
      </c>
      <c r="M2208" s="5" t="s">
        <v>480</v>
      </c>
      <c r="N2208" s="6" t="s">
        <v>6444</v>
      </c>
      <c r="O2208" s="6" t="s">
        <v>6451</v>
      </c>
      <c r="P2208" s="5" t="s">
        <v>6445</v>
      </c>
      <c r="Q2208" s="5">
        <v>242584695</v>
      </c>
      <c r="R2208" s="5" t="s">
        <v>6446</v>
      </c>
      <c r="S2208" s="5">
        <v>244893780</v>
      </c>
    </row>
    <row r="2209" spans="1:19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J2209" s="5" t="s">
        <v>1204</v>
      </c>
      <c r="K2209" s="5" t="s">
        <v>23</v>
      </c>
      <c r="L2209" s="5" t="s">
        <v>24</v>
      </c>
      <c r="M2209" s="5" t="s">
        <v>480</v>
      </c>
      <c r="N2209" s="6" t="s">
        <v>6444</v>
      </c>
      <c r="O2209" s="6" t="s">
        <v>6452</v>
      </c>
      <c r="P2209" s="5" t="s">
        <v>6445</v>
      </c>
      <c r="Q2209" s="5">
        <v>242584694</v>
      </c>
      <c r="R2209" s="5" t="s">
        <v>6446</v>
      </c>
      <c r="S2209" s="5">
        <v>244893780</v>
      </c>
    </row>
    <row r="2210" spans="1:19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J2210" s="5" t="s">
        <v>1204</v>
      </c>
      <c r="K2210" s="5" t="s">
        <v>23</v>
      </c>
      <c r="L2210" s="5" t="s">
        <v>24</v>
      </c>
      <c r="M2210" s="5" t="s">
        <v>480</v>
      </c>
      <c r="N2210" s="6" t="s">
        <v>6444</v>
      </c>
      <c r="O2210" s="6" t="s">
        <v>6447</v>
      </c>
      <c r="P2210" s="5" t="s">
        <v>6445</v>
      </c>
      <c r="Q2210" s="5">
        <v>242584694</v>
      </c>
      <c r="R2210" s="5" t="s">
        <v>6446</v>
      </c>
      <c r="S2210" s="5">
        <v>244893780</v>
      </c>
    </row>
    <row r="2211" spans="1:19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J2211" s="5" t="s">
        <v>1204</v>
      </c>
      <c r="K2211" s="5" t="s">
        <v>23</v>
      </c>
      <c r="L2211" s="5" t="s">
        <v>24</v>
      </c>
      <c r="M2211" s="5" t="s">
        <v>1207</v>
      </c>
      <c r="N2211" s="6" t="s">
        <v>6444</v>
      </c>
      <c r="O2211" s="6" t="s">
        <v>6451</v>
      </c>
      <c r="P2211" s="5" t="s">
        <v>6445</v>
      </c>
      <c r="Q2211" s="5">
        <v>242584694</v>
      </c>
      <c r="R2211" s="5" t="s">
        <v>6446</v>
      </c>
      <c r="S2211" s="5">
        <v>244893780</v>
      </c>
    </row>
    <row r="2212" spans="1:19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J2212" s="5" t="s">
        <v>1204</v>
      </c>
      <c r="K2212" s="5" t="s">
        <v>23</v>
      </c>
      <c r="L2212" s="5" t="s">
        <v>24</v>
      </c>
      <c r="M2212" s="5" t="s">
        <v>1030</v>
      </c>
      <c r="N2212" s="6" t="s">
        <v>6450</v>
      </c>
      <c r="O2212" s="6" t="s">
        <v>6452</v>
      </c>
      <c r="P2212" s="5" t="s">
        <v>6445</v>
      </c>
      <c r="Q2212" s="5">
        <v>242584694</v>
      </c>
      <c r="R2212" s="5" t="s">
        <v>6446</v>
      </c>
      <c r="S2212" s="5">
        <v>244893780</v>
      </c>
    </row>
    <row r="2213" spans="1:19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J2213" s="5" t="s">
        <v>1204</v>
      </c>
      <c r="K2213" s="5" t="s">
        <v>23</v>
      </c>
      <c r="L2213" s="5" t="s">
        <v>24</v>
      </c>
      <c r="M2213" s="5" t="s">
        <v>480</v>
      </c>
      <c r="N2213" s="6" t="s">
        <v>6444</v>
      </c>
      <c r="O2213" s="6" t="s">
        <v>6451</v>
      </c>
      <c r="P2213" s="5" t="s">
        <v>6445</v>
      </c>
      <c r="Q2213" s="5">
        <v>242584694</v>
      </c>
      <c r="R2213" s="5" t="s">
        <v>6446</v>
      </c>
      <c r="S2213" s="5">
        <v>244893780</v>
      </c>
    </row>
    <row r="2214" spans="1:19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J2214" s="5" t="s">
        <v>1204</v>
      </c>
      <c r="K2214" s="5" t="s">
        <v>23</v>
      </c>
      <c r="L2214" s="5" t="s">
        <v>24</v>
      </c>
      <c r="M2214" s="5" t="s">
        <v>43</v>
      </c>
      <c r="N2214" s="6" t="s">
        <v>6444</v>
      </c>
      <c r="O2214" s="6" t="s">
        <v>6452</v>
      </c>
      <c r="P2214" s="5" t="s">
        <v>6445</v>
      </c>
      <c r="Q2214" s="5">
        <v>242584694</v>
      </c>
      <c r="R2214" s="5" t="s">
        <v>6446</v>
      </c>
      <c r="S2214" s="5">
        <v>244893780</v>
      </c>
    </row>
    <row r="2215" spans="1:19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J2215" s="5" t="s">
        <v>1204</v>
      </c>
      <c r="K2215" s="5" t="s">
        <v>23</v>
      </c>
      <c r="L2215" s="5" t="s">
        <v>24</v>
      </c>
      <c r="M2215" s="5" t="s">
        <v>1061</v>
      </c>
      <c r="N2215" s="6" t="s">
        <v>6450</v>
      </c>
      <c r="O2215" s="6" t="s">
        <v>6452</v>
      </c>
      <c r="P2215" s="5" t="s">
        <v>6445</v>
      </c>
      <c r="Q2215" s="5">
        <v>242584694</v>
      </c>
      <c r="R2215" s="5" t="s">
        <v>6446</v>
      </c>
      <c r="S2215" s="5">
        <v>244893780</v>
      </c>
    </row>
    <row r="2216" spans="1:19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J2216" s="5" t="s">
        <v>1204</v>
      </c>
      <c r="K2216" s="5" t="s">
        <v>23</v>
      </c>
      <c r="L2216" s="5" t="s">
        <v>24</v>
      </c>
      <c r="M2216" s="5" t="s">
        <v>480</v>
      </c>
      <c r="N2216" s="6" t="s">
        <v>6450</v>
      </c>
      <c r="O2216" s="6" t="s">
        <v>6452</v>
      </c>
      <c r="P2216" s="5" t="s">
        <v>6445</v>
      </c>
      <c r="Q2216" s="5">
        <v>242584694</v>
      </c>
      <c r="R2216" s="5" t="s">
        <v>6446</v>
      </c>
      <c r="S2216" s="5">
        <v>244893780</v>
      </c>
    </row>
    <row r="2217" spans="1:19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J2217" s="5" t="s">
        <v>1204</v>
      </c>
      <c r="K2217" s="5" t="s">
        <v>23</v>
      </c>
      <c r="L2217" s="5" t="s">
        <v>24</v>
      </c>
      <c r="M2217" s="5" t="s">
        <v>480</v>
      </c>
      <c r="N2217" s="6" t="s">
        <v>6444</v>
      </c>
      <c r="O2217" s="6" t="s">
        <v>6452</v>
      </c>
      <c r="P2217" s="5" t="s">
        <v>6445</v>
      </c>
      <c r="Q2217" s="5">
        <v>242584694</v>
      </c>
      <c r="R2217" s="5" t="s">
        <v>6446</v>
      </c>
      <c r="S2217" s="5">
        <v>244893780</v>
      </c>
    </row>
    <row r="2218" spans="1:19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J2218" s="5" t="s">
        <v>1204</v>
      </c>
      <c r="K2218" s="5" t="s">
        <v>23</v>
      </c>
      <c r="L2218" s="5" t="s">
        <v>24</v>
      </c>
      <c r="M2218" s="5" t="s">
        <v>1061</v>
      </c>
      <c r="N2218" s="6" t="s">
        <v>6450</v>
      </c>
      <c r="O2218" s="6" t="s">
        <v>6452</v>
      </c>
      <c r="P2218" s="5" t="s">
        <v>6445</v>
      </c>
      <c r="Q2218" s="5">
        <v>242584694</v>
      </c>
      <c r="R2218" s="5" t="s">
        <v>6446</v>
      </c>
      <c r="S2218" s="5">
        <v>244893780</v>
      </c>
    </row>
    <row r="2219" spans="1:19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J2219" s="5" t="s">
        <v>1204</v>
      </c>
      <c r="K2219" s="5" t="s">
        <v>23</v>
      </c>
      <c r="L2219" s="5" t="s">
        <v>24</v>
      </c>
      <c r="M2219" s="5" t="s">
        <v>644</v>
      </c>
      <c r="N2219" s="6" t="s">
        <v>6450</v>
      </c>
      <c r="O2219" s="6" t="s">
        <v>6452</v>
      </c>
      <c r="P2219" s="5" t="s">
        <v>6445</v>
      </c>
      <c r="Q2219" s="5">
        <v>242584694</v>
      </c>
      <c r="R2219" s="5" t="s">
        <v>6446</v>
      </c>
      <c r="S2219" s="5">
        <v>244893780</v>
      </c>
    </row>
    <row r="2220" spans="1:19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J2220" s="5" t="s">
        <v>1204</v>
      </c>
      <c r="K2220" s="5" t="s">
        <v>23</v>
      </c>
      <c r="L2220" s="5" t="s">
        <v>24</v>
      </c>
      <c r="M2220" s="5" t="s">
        <v>1217</v>
      </c>
      <c r="N2220" s="6" t="s">
        <v>6450</v>
      </c>
      <c r="O2220" s="6" t="s">
        <v>6452</v>
      </c>
      <c r="P2220" s="5" t="s">
        <v>6445</v>
      </c>
      <c r="Q2220" s="5">
        <v>242584694</v>
      </c>
      <c r="R2220" s="5" t="s">
        <v>6446</v>
      </c>
      <c r="S2220" s="5">
        <v>244893780</v>
      </c>
    </row>
    <row r="2221" spans="1:19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J2221" s="5" t="s">
        <v>1204</v>
      </c>
      <c r="K2221" s="5" t="s">
        <v>23</v>
      </c>
      <c r="L2221" s="5" t="s">
        <v>24</v>
      </c>
      <c r="M2221" s="5" t="s">
        <v>1032</v>
      </c>
      <c r="N2221" s="6" t="s">
        <v>6444</v>
      </c>
      <c r="O2221" s="6" t="s">
        <v>6451</v>
      </c>
      <c r="P2221" s="5" t="s">
        <v>6445</v>
      </c>
      <c r="Q2221" s="5">
        <v>242584694</v>
      </c>
      <c r="R2221" s="5" t="s">
        <v>6446</v>
      </c>
      <c r="S2221" s="5">
        <v>244893780</v>
      </c>
    </row>
    <row r="2222" spans="1:19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J2222" s="5" t="s">
        <v>1204</v>
      </c>
      <c r="K2222" s="5" t="s">
        <v>23</v>
      </c>
      <c r="L2222" s="5" t="s">
        <v>24</v>
      </c>
      <c r="M2222" s="5" t="s">
        <v>480</v>
      </c>
      <c r="N2222" s="6" t="s">
        <v>6444</v>
      </c>
      <c r="O2222" s="6" t="s">
        <v>6447</v>
      </c>
      <c r="P2222" s="5" t="s">
        <v>6445</v>
      </c>
      <c r="Q2222" s="5">
        <v>242584694</v>
      </c>
      <c r="R2222" s="5" t="s">
        <v>6446</v>
      </c>
      <c r="S2222" s="5">
        <v>244893780</v>
      </c>
    </row>
    <row r="2223" spans="1:19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J2223" s="5" t="s">
        <v>1204</v>
      </c>
      <c r="K2223" s="5" t="s">
        <v>23</v>
      </c>
      <c r="L2223" s="5" t="s">
        <v>24</v>
      </c>
      <c r="M2223" s="5" t="s">
        <v>644</v>
      </c>
      <c r="N2223" s="6" t="s">
        <v>6444</v>
      </c>
      <c r="O2223" s="6" t="s">
        <v>6452</v>
      </c>
      <c r="P2223" s="5" t="s">
        <v>6445</v>
      </c>
      <c r="Q2223" s="5">
        <v>242584694</v>
      </c>
      <c r="R2223" s="5" t="s">
        <v>6446</v>
      </c>
      <c r="S2223" s="5">
        <v>244893780</v>
      </c>
    </row>
    <row r="2224" spans="1:19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J2224" s="5" t="s">
        <v>1204</v>
      </c>
      <c r="K2224" s="5" t="s">
        <v>23</v>
      </c>
      <c r="L2224" s="5" t="s">
        <v>24</v>
      </c>
      <c r="M2224" s="5" t="s">
        <v>480</v>
      </c>
      <c r="N2224" s="6" t="s">
        <v>6450</v>
      </c>
      <c r="O2224" s="6" t="s">
        <v>6452</v>
      </c>
      <c r="P2224" s="5" t="s">
        <v>6445</v>
      </c>
      <c r="Q2224" s="5">
        <v>242584694</v>
      </c>
      <c r="R2224" s="5" t="s">
        <v>6446</v>
      </c>
      <c r="S2224" s="5">
        <v>244893780</v>
      </c>
    </row>
    <row r="2225" spans="1:19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J2225" s="5" t="s">
        <v>1204</v>
      </c>
      <c r="K2225" s="5" t="s">
        <v>23</v>
      </c>
      <c r="L2225" s="5" t="s">
        <v>24</v>
      </c>
      <c r="M2225" s="5" t="s">
        <v>480</v>
      </c>
      <c r="N2225" s="6" t="s">
        <v>6444</v>
      </c>
      <c r="O2225" s="6" t="s">
        <v>6452</v>
      </c>
      <c r="P2225" s="5" t="s">
        <v>6445</v>
      </c>
      <c r="Q2225" s="5">
        <v>242584694</v>
      </c>
      <c r="R2225" s="5" t="s">
        <v>6446</v>
      </c>
      <c r="S2225" s="5">
        <v>244893780</v>
      </c>
    </row>
    <row r="2226" spans="1:19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J2226" s="5" t="s">
        <v>1204</v>
      </c>
      <c r="K2226" s="5" t="s">
        <v>23</v>
      </c>
      <c r="L2226" s="5" t="s">
        <v>24</v>
      </c>
      <c r="M2226" s="5" t="s">
        <v>480</v>
      </c>
      <c r="N2226" s="6" t="s">
        <v>6450</v>
      </c>
      <c r="O2226" s="6" t="s">
        <v>6452</v>
      </c>
      <c r="P2226" s="5" t="s">
        <v>6445</v>
      </c>
      <c r="Q2226" s="5">
        <v>242584694</v>
      </c>
      <c r="R2226" s="5" t="s">
        <v>6446</v>
      </c>
      <c r="S2226" s="5">
        <v>244893780</v>
      </c>
    </row>
    <row r="2227" spans="1:19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J2227" s="5" t="s">
        <v>1204</v>
      </c>
      <c r="K2227" s="5" t="s">
        <v>23</v>
      </c>
      <c r="L2227" s="5" t="s">
        <v>24</v>
      </c>
      <c r="M2227" s="5" t="s">
        <v>37</v>
      </c>
      <c r="N2227" s="6" t="s">
        <v>6444</v>
      </c>
      <c r="O2227" s="6" t="s">
        <v>6447</v>
      </c>
      <c r="P2227" s="5" t="s">
        <v>6445</v>
      </c>
      <c r="Q2227" s="5">
        <v>242584694</v>
      </c>
      <c r="R2227" s="5" t="s">
        <v>6446</v>
      </c>
      <c r="S2227" s="5">
        <v>244893780</v>
      </c>
    </row>
    <row r="2228" spans="1:19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J2228" s="5" t="s">
        <v>1204</v>
      </c>
      <c r="K2228" s="5" t="s">
        <v>23</v>
      </c>
      <c r="L2228" s="5" t="s">
        <v>24</v>
      </c>
      <c r="M2228" s="5" t="s">
        <v>704</v>
      </c>
      <c r="N2228" s="6" t="s">
        <v>6450</v>
      </c>
      <c r="O2228" s="6" t="s">
        <v>6452</v>
      </c>
      <c r="P2228" s="5" t="s">
        <v>6445</v>
      </c>
      <c r="Q2228" s="5">
        <v>242584694</v>
      </c>
      <c r="R2228" s="5" t="s">
        <v>6446</v>
      </c>
      <c r="S2228" s="5">
        <v>244893780</v>
      </c>
    </row>
    <row r="2229" spans="1:19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J2229" s="5" t="s">
        <v>1204</v>
      </c>
      <c r="K2229" s="5" t="s">
        <v>23</v>
      </c>
      <c r="L2229" s="5" t="s">
        <v>24</v>
      </c>
      <c r="M2229" s="5" t="s">
        <v>480</v>
      </c>
      <c r="N2229" s="6" t="s">
        <v>6444</v>
      </c>
      <c r="O2229" s="6" t="s">
        <v>6447</v>
      </c>
      <c r="P2229" s="5" t="s">
        <v>6445</v>
      </c>
      <c r="Q2229" s="5">
        <v>242584694</v>
      </c>
      <c r="R2229" s="5" t="s">
        <v>6446</v>
      </c>
      <c r="S2229" s="5">
        <v>244893780</v>
      </c>
    </row>
    <row r="2230" spans="1:19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J2230" s="5" t="s">
        <v>1204</v>
      </c>
      <c r="K2230" s="5" t="s">
        <v>23</v>
      </c>
      <c r="L2230" s="5" t="s">
        <v>24</v>
      </c>
      <c r="M2230" s="5" t="s">
        <v>1217</v>
      </c>
      <c r="N2230" s="6" t="s">
        <v>6444</v>
      </c>
      <c r="O2230" s="6" t="s">
        <v>6447</v>
      </c>
      <c r="P2230" s="5" t="s">
        <v>6445</v>
      </c>
      <c r="Q2230" s="5">
        <v>242584694</v>
      </c>
      <c r="R2230" s="5" t="s">
        <v>6446</v>
      </c>
      <c r="S2230" s="5">
        <v>244893780</v>
      </c>
    </row>
    <row r="2231" spans="1:19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J2231" s="5" t="s">
        <v>1204</v>
      </c>
      <c r="K2231" s="5" t="s">
        <v>23</v>
      </c>
      <c r="L2231" s="5" t="s">
        <v>24</v>
      </c>
      <c r="M2231" s="5" t="s">
        <v>1217</v>
      </c>
      <c r="N2231" s="6" t="s">
        <v>6444</v>
      </c>
      <c r="O2231" s="6" t="s">
        <v>6447</v>
      </c>
      <c r="P2231" s="5" t="s">
        <v>6445</v>
      </c>
      <c r="Q2231" s="5">
        <v>242584694</v>
      </c>
      <c r="R2231" s="5" t="s">
        <v>6446</v>
      </c>
      <c r="S2231" s="5">
        <v>244893780</v>
      </c>
    </row>
    <row r="2232" spans="1:19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J2232" s="5" t="s">
        <v>1204</v>
      </c>
      <c r="K2232" s="5" t="s">
        <v>23</v>
      </c>
      <c r="L2232" s="5" t="s">
        <v>24</v>
      </c>
      <c r="M2232" s="5" t="s">
        <v>1217</v>
      </c>
      <c r="N2232" s="6" t="s">
        <v>6444</v>
      </c>
      <c r="O2232" s="6" t="s">
        <v>6447</v>
      </c>
      <c r="P2232" s="5" t="s">
        <v>6445</v>
      </c>
      <c r="Q2232" s="5">
        <v>242584694</v>
      </c>
      <c r="R2232" s="5" t="s">
        <v>6446</v>
      </c>
      <c r="S2232" s="5">
        <v>244893780</v>
      </c>
    </row>
    <row r="2233" spans="1:19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J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9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J2234" s="5" t="s">
        <v>1204</v>
      </c>
      <c r="K2234" s="5" t="s">
        <v>23</v>
      </c>
      <c r="L2234" s="5" t="s">
        <v>24</v>
      </c>
      <c r="M2234" s="5" t="s">
        <v>1217</v>
      </c>
      <c r="N2234" s="6" t="s">
        <v>6444</v>
      </c>
      <c r="O2234" s="6" t="s">
        <v>6447</v>
      </c>
      <c r="P2234" s="5" t="s">
        <v>6445</v>
      </c>
      <c r="Q2234" s="5">
        <v>242584695</v>
      </c>
      <c r="R2234" s="5" t="s">
        <v>6446</v>
      </c>
      <c r="S2234" s="5">
        <v>244893780</v>
      </c>
    </row>
    <row r="2235" spans="1:19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J2235" s="5" t="s">
        <v>1204</v>
      </c>
      <c r="K2235" s="5" t="s">
        <v>23</v>
      </c>
      <c r="L2235" s="5" t="s">
        <v>24</v>
      </c>
      <c r="M2235" s="5" t="s">
        <v>1030</v>
      </c>
      <c r="N2235" s="6" t="s">
        <v>6444</v>
      </c>
      <c r="O2235" s="6" t="s">
        <v>6451</v>
      </c>
      <c r="P2235" s="5" t="s">
        <v>6445</v>
      </c>
      <c r="Q2235" s="5">
        <v>242584694</v>
      </c>
      <c r="R2235" s="5" t="s">
        <v>6446</v>
      </c>
      <c r="S2235" s="5">
        <v>244893780</v>
      </c>
    </row>
    <row r="2236" spans="1:19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J2236" s="5" t="s">
        <v>1204</v>
      </c>
      <c r="K2236" s="5" t="s">
        <v>23</v>
      </c>
      <c r="L2236" s="5" t="s">
        <v>24</v>
      </c>
      <c r="M2236" s="5" t="s">
        <v>43</v>
      </c>
      <c r="N2236" s="6" t="s">
        <v>6444</v>
      </c>
      <c r="O2236" s="6" t="s">
        <v>6452</v>
      </c>
      <c r="P2236" s="5" t="s">
        <v>6445</v>
      </c>
      <c r="Q2236" s="5">
        <v>242584694</v>
      </c>
      <c r="R2236" s="5" t="s">
        <v>6446</v>
      </c>
      <c r="S2236" s="5">
        <v>244893780</v>
      </c>
    </row>
    <row r="2237" spans="1:19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J2237" s="5" t="s">
        <v>1204</v>
      </c>
      <c r="K2237" s="5" t="s">
        <v>23</v>
      </c>
      <c r="L2237" s="5" t="s">
        <v>24</v>
      </c>
      <c r="M2237" s="5" t="s">
        <v>1061</v>
      </c>
      <c r="N2237" s="6" t="s">
        <v>6448</v>
      </c>
      <c r="O2237" s="6" t="s">
        <v>6447</v>
      </c>
      <c r="P2237" s="5" t="s">
        <v>6445</v>
      </c>
      <c r="Q2237" s="5">
        <v>242584694</v>
      </c>
      <c r="R2237" s="5" t="s">
        <v>6446</v>
      </c>
      <c r="S2237" s="5">
        <v>244893780</v>
      </c>
    </row>
    <row r="2238" spans="1:19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J2238" s="5" t="s">
        <v>1204</v>
      </c>
      <c r="K2238" s="5" t="s">
        <v>23</v>
      </c>
      <c r="L2238" s="5" t="s">
        <v>24</v>
      </c>
      <c r="M2238" s="5" t="s">
        <v>1217</v>
      </c>
      <c r="N2238" s="6" t="s">
        <v>6450</v>
      </c>
      <c r="O2238" s="6" t="s">
        <v>6452</v>
      </c>
      <c r="P2238" s="5" t="s">
        <v>6445</v>
      </c>
      <c r="Q2238" s="5">
        <v>242584694</v>
      </c>
      <c r="R2238" s="5" t="s">
        <v>6446</v>
      </c>
      <c r="S2238" s="5">
        <v>244893780</v>
      </c>
    </row>
    <row r="2239" spans="1:19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J2239" s="5" t="s">
        <v>1204</v>
      </c>
      <c r="K2239" s="5" t="s">
        <v>23</v>
      </c>
      <c r="L2239" s="5" t="s">
        <v>24</v>
      </c>
      <c r="M2239" s="5" t="s">
        <v>1030</v>
      </c>
      <c r="N2239" s="6" t="s">
        <v>6450</v>
      </c>
      <c r="O2239" s="6" t="s">
        <v>6452</v>
      </c>
      <c r="P2239" s="5" t="s">
        <v>6445</v>
      </c>
      <c r="Q2239" s="5">
        <v>242584694</v>
      </c>
      <c r="R2239" s="5" t="s">
        <v>6446</v>
      </c>
      <c r="S2239" s="5">
        <v>244893780</v>
      </c>
    </row>
    <row r="2240" spans="1:19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J2240" s="5" t="s">
        <v>1204</v>
      </c>
      <c r="K2240" s="5" t="s">
        <v>23</v>
      </c>
      <c r="L2240" s="5" t="s">
        <v>24</v>
      </c>
      <c r="M2240" s="5" t="s">
        <v>1030</v>
      </c>
      <c r="N2240" s="6" t="s">
        <v>6450</v>
      </c>
      <c r="O2240" s="6" t="s">
        <v>6452</v>
      </c>
      <c r="P2240" s="5" t="s">
        <v>6445</v>
      </c>
      <c r="Q2240" s="5">
        <v>242584694</v>
      </c>
      <c r="R2240" s="5" t="s">
        <v>6446</v>
      </c>
      <c r="S2240" s="5">
        <v>244893780</v>
      </c>
    </row>
    <row r="2241" spans="1:19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J2241" s="5" t="s">
        <v>1204</v>
      </c>
      <c r="K2241" s="5" t="s">
        <v>23</v>
      </c>
      <c r="L2241" s="5" t="s">
        <v>24</v>
      </c>
      <c r="M2241" s="5" t="s">
        <v>1207</v>
      </c>
      <c r="N2241" s="6" t="s">
        <v>6444</v>
      </c>
      <c r="O2241" s="6" t="s">
        <v>6447</v>
      </c>
      <c r="P2241" s="5" t="s">
        <v>6445</v>
      </c>
      <c r="Q2241" s="5">
        <v>242584694</v>
      </c>
      <c r="R2241" s="5" t="s">
        <v>6446</v>
      </c>
      <c r="S2241" s="5">
        <v>244893780</v>
      </c>
    </row>
    <row r="2242" spans="1:19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J2242" s="5" t="s">
        <v>1204</v>
      </c>
      <c r="K2242" s="5" t="s">
        <v>23</v>
      </c>
      <c r="L2242" s="5" t="s">
        <v>24</v>
      </c>
      <c r="M2242" s="5" t="s">
        <v>1207</v>
      </c>
      <c r="N2242" s="6" t="s">
        <v>6450</v>
      </c>
      <c r="O2242" s="6" t="s">
        <v>6452</v>
      </c>
      <c r="P2242" s="5" t="s">
        <v>6445</v>
      </c>
      <c r="Q2242" s="5">
        <v>242584694</v>
      </c>
      <c r="R2242" s="5" t="s">
        <v>6446</v>
      </c>
      <c r="S2242" s="5">
        <v>244893780</v>
      </c>
    </row>
    <row r="2243" spans="1:19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J2243" s="5" t="s">
        <v>1204</v>
      </c>
      <c r="K2243" s="5" t="s">
        <v>23</v>
      </c>
      <c r="L2243" s="5" t="s">
        <v>24</v>
      </c>
      <c r="M2243" s="5" t="s">
        <v>1207</v>
      </c>
      <c r="N2243" s="6" t="s">
        <v>6444</v>
      </c>
      <c r="O2243" s="6" t="s">
        <v>6452</v>
      </c>
      <c r="P2243" s="5" t="s">
        <v>6445</v>
      </c>
      <c r="Q2243" s="5">
        <v>242584694</v>
      </c>
      <c r="R2243" s="5" t="s">
        <v>6446</v>
      </c>
      <c r="S2243" s="5">
        <v>244893780</v>
      </c>
    </row>
    <row r="2244" spans="1:19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J2244" s="5" t="s">
        <v>1204</v>
      </c>
      <c r="K2244" s="5" t="s">
        <v>23</v>
      </c>
      <c r="L2244" s="5" t="s">
        <v>24</v>
      </c>
      <c r="M2244" s="5" t="s">
        <v>644</v>
      </c>
      <c r="N2244" s="6" t="s">
        <v>6444</v>
      </c>
      <c r="O2244" s="6" t="s">
        <v>6447</v>
      </c>
      <c r="P2244" s="5" t="s">
        <v>6445</v>
      </c>
      <c r="Q2244" s="5">
        <v>242584694</v>
      </c>
      <c r="R2244" s="5" t="s">
        <v>6446</v>
      </c>
      <c r="S2244" s="5">
        <v>244893780</v>
      </c>
    </row>
    <row r="2245" spans="1:19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J2245" s="5" t="s">
        <v>1204</v>
      </c>
      <c r="K2245" s="5" t="s">
        <v>23</v>
      </c>
      <c r="L2245" s="5" t="s">
        <v>24</v>
      </c>
      <c r="M2245" s="5" t="s">
        <v>1217</v>
      </c>
      <c r="N2245" s="6" t="s">
        <v>6450</v>
      </c>
      <c r="O2245" s="6" t="s">
        <v>6452</v>
      </c>
      <c r="P2245" s="5" t="s">
        <v>6445</v>
      </c>
      <c r="Q2245" s="5">
        <v>242584694</v>
      </c>
      <c r="R2245" s="5" t="s">
        <v>6446</v>
      </c>
      <c r="S2245" s="5">
        <v>244893780</v>
      </c>
    </row>
    <row r="2246" spans="1:19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J2246" s="5" t="s">
        <v>1204</v>
      </c>
      <c r="K2246" s="5" t="s">
        <v>23</v>
      </c>
      <c r="L2246" s="5" t="s">
        <v>24</v>
      </c>
      <c r="M2246" s="5" t="s">
        <v>480</v>
      </c>
      <c r="N2246" s="6" t="s">
        <v>6450</v>
      </c>
      <c r="O2246" s="6" t="s">
        <v>6452</v>
      </c>
      <c r="P2246" s="5" t="s">
        <v>6445</v>
      </c>
      <c r="Q2246" s="5">
        <v>242584694</v>
      </c>
      <c r="R2246" s="5" t="s">
        <v>6446</v>
      </c>
      <c r="S2246" s="5">
        <v>244893780</v>
      </c>
    </row>
    <row r="2247" spans="1:19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J2247" s="5" t="s">
        <v>1204</v>
      </c>
      <c r="K2247" s="5" t="s">
        <v>23</v>
      </c>
      <c r="L2247" s="5" t="s">
        <v>24</v>
      </c>
      <c r="M2247" s="5" t="s">
        <v>480</v>
      </c>
      <c r="N2247" s="6" t="s">
        <v>6450</v>
      </c>
      <c r="O2247" s="6" t="s">
        <v>6452</v>
      </c>
      <c r="P2247" s="5" t="s">
        <v>6445</v>
      </c>
      <c r="Q2247" s="5">
        <v>242584694</v>
      </c>
      <c r="R2247" s="5" t="s">
        <v>6446</v>
      </c>
      <c r="S2247" s="5">
        <v>244893780</v>
      </c>
    </row>
    <row r="2248" spans="1:19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J2248" s="5" t="s">
        <v>1204</v>
      </c>
      <c r="K2248" s="5" t="s">
        <v>23</v>
      </c>
      <c r="L2248" s="5" t="s">
        <v>24</v>
      </c>
      <c r="M2248" s="5" t="s">
        <v>644</v>
      </c>
      <c r="N2248" s="6" t="s">
        <v>6450</v>
      </c>
      <c r="O2248" s="6" t="s">
        <v>6452</v>
      </c>
      <c r="P2248" s="5" t="s">
        <v>6445</v>
      </c>
      <c r="Q2248" s="5">
        <v>242584694</v>
      </c>
      <c r="R2248" s="5" t="s">
        <v>6446</v>
      </c>
      <c r="S2248" s="5">
        <v>244893780</v>
      </c>
    </row>
    <row r="2249" spans="1:19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J2249" s="5" t="s">
        <v>1204</v>
      </c>
      <c r="K2249" s="5" t="s">
        <v>23</v>
      </c>
      <c r="L2249" s="5" t="s">
        <v>24</v>
      </c>
      <c r="M2249" s="5" t="s">
        <v>1030</v>
      </c>
      <c r="N2249" s="6" t="s">
        <v>6450</v>
      </c>
      <c r="O2249" s="6" t="s">
        <v>6452</v>
      </c>
      <c r="P2249" s="5" t="s">
        <v>6445</v>
      </c>
      <c r="Q2249" s="5">
        <v>242584694</v>
      </c>
      <c r="R2249" s="5" t="s">
        <v>6446</v>
      </c>
      <c r="S2249" s="5">
        <v>244893780</v>
      </c>
    </row>
    <row r="2250" spans="1:19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J2250" s="5" t="s">
        <v>1204</v>
      </c>
      <c r="K2250" s="5" t="s">
        <v>23</v>
      </c>
      <c r="L2250" s="5" t="s">
        <v>24</v>
      </c>
      <c r="M2250" s="5" t="s">
        <v>1061</v>
      </c>
      <c r="N2250" s="6" t="s">
        <v>6444</v>
      </c>
      <c r="O2250" s="6" t="s">
        <v>6452</v>
      </c>
      <c r="P2250" s="5" t="s">
        <v>6445</v>
      </c>
      <c r="Q2250" s="5">
        <v>242584694</v>
      </c>
      <c r="R2250" s="5" t="s">
        <v>6446</v>
      </c>
      <c r="S2250" s="5">
        <v>244893780</v>
      </c>
    </row>
    <row r="2251" spans="1:19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J2251" s="5" t="s">
        <v>1204</v>
      </c>
      <c r="K2251" s="5" t="s">
        <v>23</v>
      </c>
      <c r="L2251" s="5" t="s">
        <v>24</v>
      </c>
      <c r="M2251" s="5" t="s">
        <v>480</v>
      </c>
      <c r="N2251" s="6" t="s">
        <v>6444</v>
      </c>
      <c r="O2251" s="6" t="s">
        <v>6447</v>
      </c>
      <c r="P2251" s="5" t="s">
        <v>6445</v>
      </c>
      <c r="Q2251" s="5">
        <v>242584694</v>
      </c>
      <c r="R2251" s="5" t="s">
        <v>6446</v>
      </c>
      <c r="S2251" s="5">
        <v>244893780</v>
      </c>
    </row>
    <row r="2252" spans="1:19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J2252" s="5" t="s">
        <v>1204</v>
      </c>
      <c r="K2252" s="5" t="s">
        <v>23</v>
      </c>
      <c r="L2252" s="5" t="s">
        <v>24</v>
      </c>
      <c r="M2252" s="5" t="s">
        <v>1217</v>
      </c>
      <c r="N2252" s="6" t="s">
        <v>6450</v>
      </c>
      <c r="O2252" s="6" t="s">
        <v>6452</v>
      </c>
      <c r="P2252" s="5" t="s">
        <v>6445</v>
      </c>
      <c r="Q2252" s="5">
        <v>242584694</v>
      </c>
      <c r="R2252" s="5" t="s">
        <v>6446</v>
      </c>
      <c r="S2252" s="5">
        <v>244893780</v>
      </c>
    </row>
    <row r="2253" spans="1:19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J2253" s="5" t="s">
        <v>1204</v>
      </c>
      <c r="K2253" s="5" t="s">
        <v>23</v>
      </c>
      <c r="L2253" s="5" t="s">
        <v>24</v>
      </c>
      <c r="M2253" s="5" t="s">
        <v>456</v>
      </c>
      <c r="N2253" s="6" t="s">
        <v>6444</v>
      </c>
      <c r="O2253" s="6" t="s">
        <v>6452</v>
      </c>
      <c r="P2253" s="5" t="s">
        <v>6445</v>
      </c>
      <c r="Q2253" s="5">
        <v>242584694</v>
      </c>
      <c r="R2253" s="5" t="s">
        <v>6446</v>
      </c>
      <c r="S2253" s="5">
        <v>244893780</v>
      </c>
    </row>
    <row r="2254" spans="1:19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J2254" s="5" t="s">
        <v>1204</v>
      </c>
      <c r="K2254" s="5" t="s">
        <v>23</v>
      </c>
      <c r="L2254" s="5" t="s">
        <v>24</v>
      </c>
      <c r="M2254" s="5" t="s">
        <v>480</v>
      </c>
      <c r="N2254" s="6" t="s">
        <v>6444</v>
      </c>
      <c r="O2254" s="6" t="s">
        <v>6452</v>
      </c>
      <c r="P2254" s="5" t="s">
        <v>6445</v>
      </c>
      <c r="Q2254" s="5">
        <v>242584694</v>
      </c>
      <c r="R2254" s="5" t="s">
        <v>6446</v>
      </c>
      <c r="S2254" s="5">
        <v>244893780</v>
      </c>
    </row>
    <row r="2255" spans="1:19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J2255" s="5" t="s">
        <v>1204</v>
      </c>
      <c r="K2255" s="5" t="s">
        <v>23</v>
      </c>
      <c r="L2255" s="5" t="s">
        <v>24</v>
      </c>
      <c r="M2255" s="5" t="s">
        <v>480</v>
      </c>
      <c r="N2255" s="6" t="s">
        <v>6450</v>
      </c>
      <c r="O2255" s="6" t="s">
        <v>6452</v>
      </c>
      <c r="P2255" s="5" t="s">
        <v>6445</v>
      </c>
      <c r="Q2255" s="5">
        <v>242584694</v>
      </c>
      <c r="R2255" s="5" t="s">
        <v>6446</v>
      </c>
      <c r="S2255" s="5">
        <v>244893780</v>
      </c>
    </row>
    <row r="2256" spans="1:19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J2256" s="5" t="s">
        <v>1204</v>
      </c>
      <c r="K2256" s="5" t="s">
        <v>23</v>
      </c>
      <c r="L2256" s="5" t="s">
        <v>24</v>
      </c>
      <c r="M2256" s="5" t="s">
        <v>1207</v>
      </c>
      <c r="N2256" s="6" t="s">
        <v>6444</v>
      </c>
      <c r="O2256" s="6" t="s">
        <v>6452</v>
      </c>
      <c r="P2256" s="5" t="s">
        <v>6445</v>
      </c>
      <c r="Q2256" s="5">
        <v>242584694</v>
      </c>
      <c r="R2256" s="5" t="s">
        <v>6446</v>
      </c>
      <c r="S2256" s="5">
        <v>244893780</v>
      </c>
    </row>
    <row r="2257" spans="1:19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J2257" s="5" t="s">
        <v>1204</v>
      </c>
      <c r="K2257" s="5" t="s">
        <v>23</v>
      </c>
      <c r="L2257" s="5" t="s">
        <v>24</v>
      </c>
      <c r="M2257" s="5" t="s">
        <v>480</v>
      </c>
      <c r="N2257" s="6" t="s">
        <v>6450</v>
      </c>
      <c r="O2257" s="6" t="s">
        <v>6452</v>
      </c>
      <c r="P2257" s="5" t="s">
        <v>6445</v>
      </c>
      <c r="Q2257" s="5">
        <v>242584694</v>
      </c>
      <c r="R2257" s="5" t="s">
        <v>6446</v>
      </c>
      <c r="S2257" s="5">
        <v>244893780</v>
      </c>
    </row>
    <row r="2258" spans="1:19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J2258" s="5" t="s">
        <v>1204</v>
      </c>
      <c r="K2258" s="5" t="s">
        <v>23</v>
      </c>
      <c r="L2258" s="5" t="s">
        <v>24</v>
      </c>
      <c r="M2258" s="5" t="s">
        <v>1217</v>
      </c>
      <c r="N2258" s="6" t="s">
        <v>6444</v>
      </c>
      <c r="O2258" s="6" t="s">
        <v>6451</v>
      </c>
      <c r="P2258" s="5" t="s">
        <v>6445</v>
      </c>
      <c r="Q2258" s="5">
        <v>242584694</v>
      </c>
      <c r="R2258" s="5" t="s">
        <v>6446</v>
      </c>
      <c r="S2258" s="5">
        <v>244893780</v>
      </c>
    </row>
    <row r="2259" spans="1:19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J2259" s="5" t="s">
        <v>1204</v>
      </c>
      <c r="K2259" s="5" t="s">
        <v>23</v>
      </c>
      <c r="L2259" s="5" t="s">
        <v>24</v>
      </c>
      <c r="M2259" s="5" t="s">
        <v>480</v>
      </c>
      <c r="N2259" s="6" t="s">
        <v>6444</v>
      </c>
      <c r="O2259" s="6" t="s">
        <v>6451</v>
      </c>
      <c r="P2259" s="5" t="s">
        <v>6445</v>
      </c>
      <c r="Q2259" s="5">
        <v>242584694</v>
      </c>
      <c r="R2259" s="5" t="s">
        <v>6446</v>
      </c>
      <c r="S2259" s="5">
        <v>244893780</v>
      </c>
    </row>
    <row r="2260" spans="1:19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J2260" s="5" t="s">
        <v>1204</v>
      </c>
      <c r="K2260" s="5" t="s">
        <v>23</v>
      </c>
      <c r="L2260" s="5" t="s">
        <v>24</v>
      </c>
      <c r="M2260" s="5" t="s">
        <v>480</v>
      </c>
      <c r="N2260" s="6" t="s">
        <v>6448</v>
      </c>
      <c r="O2260" s="6" t="s">
        <v>6452</v>
      </c>
      <c r="P2260" s="5" t="s">
        <v>6445</v>
      </c>
      <c r="Q2260" s="5">
        <v>242584694</v>
      </c>
      <c r="R2260" s="5" t="s">
        <v>6446</v>
      </c>
      <c r="S2260" s="5">
        <v>244893780</v>
      </c>
    </row>
    <row r="2261" spans="1:19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J2261" s="5" t="s">
        <v>1204</v>
      </c>
      <c r="K2261" s="5" t="s">
        <v>23</v>
      </c>
      <c r="L2261" s="5" t="s">
        <v>24</v>
      </c>
      <c r="M2261" s="5" t="s">
        <v>480</v>
      </c>
      <c r="N2261" s="6" t="s">
        <v>6450</v>
      </c>
      <c r="O2261" s="6" t="s">
        <v>6447</v>
      </c>
      <c r="P2261" s="5" t="s">
        <v>6445</v>
      </c>
      <c r="Q2261" s="5">
        <v>242584694</v>
      </c>
      <c r="R2261" s="5" t="s">
        <v>6446</v>
      </c>
      <c r="S2261" s="5">
        <v>244893780</v>
      </c>
    </row>
    <row r="2262" spans="1:19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J2262" s="5" t="s">
        <v>1204</v>
      </c>
      <c r="K2262" s="5" t="s">
        <v>23</v>
      </c>
      <c r="L2262" s="5" t="s">
        <v>24</v>
      </c>
      <c r="M2262" s="5" t="s">
        <v>1217</v>
      </c>
      <c r="N2262" s="6" t="s">
        <v>6448</v>
      </c>
      <c r="O2262" s="6" t="s">
        <v>6451</v>
      </c>
      <c r="P2262" s="5" t="s">
        <v>6445</v>
      </c>
      <c r="Q2262" s="5">
        <v>242584694</v>
      </c>
      <c r="R2262" s="5" t="s">
        <v>6446</v>
      </c>
      <c r="S2262" s="5">
        <v>244893780</v>
      </c>
    </row>
    <row r="2263" spans="1:19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J2263" s="5" t="s">
        <v>1204</v>
      </c>
      <c r="K2263" s="5" t="s">
        <v>23</v>
      </c>
      <c r="L2263" s="5" t="s">
        <v>24</v>
      </c>
      <c r="M2263" s="5" t="s">
        <v>456</v>
      </c>
      <c r="N2263" s="6" t="s">
        <v>6444</v>
      </c>
      <c r="O2263" s="6" t="s">
        <v>6447</v>
      </c>
      <c r="P2263" s="5" t="s">
        <v>6445</v>
      </c>
      <c r="Q2263" s="5">
        <v>242584694</v>
      </c>
      <c r="R2263" s="5" t="s">
        <v>6446</v>
      </c>
      <c r="S2263" s="5">
        <v>244893780</v>
      </c>
    </row>
    <row r="2264" spans="1:19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J2264" s="5" t="s">
        <v>1204</v>
      </c>
      <c r="K2264" s="5" t="s">
        <v>23</v>
      </c>
      <c r="L2264" s="5" t="s">
        <v>24</v>
      </c>
      <c r="M2264" s="5" t="s">
        <v>480</v>
      </c>
      <c r="N2264" s="6" t="s">
        <v>6450</v>
      </c>
      <c r="O2264" s="6" t="s">
        <v>6452</v>
      </c>
      <c r="P2264" s="5" t="s">
        <v>6445</v>
      </c>
      <c r="Q2264" s="5">
        <v>242584694</v>
      </c>
      <c r="R2264" s="5" t="s">
        <v>6446</v>
      </c>
      <c r="S2264" s="5">
        <v>244893780</v>
      </c>
    </row>
    <row r="2265" spans="1:19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J2265" s="5" t="s">
        <v>1204</v>
      </c>
      <c r="K2265" s="5" t="s">
        <v>23</v>
      </c>
      <c r="L2265" s="5" t="s">
        <v>24</v>
      </c>
      <c r="M2265" s="5" t="s">
        <v>480</v>
      </c>
      <c r="N2265" s="6" t="s">
        <v>6444</v>
      </c>
      <c r="O2265" s="6" t="s">
        <v>6452</v>
      </c>
      <c r="P2265" s="5" t="s">
        <v>6445</v>
      </c>
      <c r="Q2265" s="5">
        <v>242584694</v>
      </c>
      <c r="R2265" s="5" t="s">
        <v>6446</v>
      </c>
      <c r="S2265" s="5">
        <v>244893780</v>
      </c>
    </row>
    <row r="2266" spans="1:19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J2266" s="5" t="s">
        <v>1204</v>
      </c>
      <c r="K2266" s="5" t="s">
        <v>23</v>
      </c>
      <c r="L2266" s="5" t="s">
        <v>24</v>
      </c>
      <c r="M2266" s="5" t="s">
        <v>480</v>
      </c>
      <c r="N2266" s="6" t="s">
        <v>6450</v>
      </c>
      <c r="O2266" s="6" t="s">
        <v>6452</v>
      </c>
      <c r="P2266" s="5" t="s">
        <v>6445</v>
      </c>
      <c r="Q2266" s="5">
        <v>242584694</v>
      </c>
      <c r="R2266" s="5" t="s">
        <v>6446</v>
      </c>
      <c r="S2266" s="5">
        <v>244893780</v>
      </c>
    </row>
    <row r="2267" spans="1:19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J2267" s="5" t="s">
        <v>1204</v>
      </c>
      <c r="K2267" s="5" t="s">
        <v>23</v>
      </c>
      <c r="L2267" s="5" t="s">
        <v>24</v>
      </c>
      <c r="M2267" s="5" t="s">
        <v>1061</v>
      </c>
      <c r="N2267" s="6" t="s">
        <v>6444</v>
      </c>
      <c r="O2267" s="6" t="s">
        <v>6447</v>
      </c>
      <c r="P2267" s="5" t="s">
        <v>6445</v>
      </c>
      <c r="Q2267" s="5">
        <v>242584694</v>
      </c>
      <c r="R2267" s="5" t="s">
        <v>6446</v>
      </c>
      <c r="S2267" s="5">
        <v>244893780</v>
      </c>
    </row>
    <row r="2268" spans="1:19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J2268" s="5" t="s">
        <v>1204</v>
      </c>
      <c r="K2268" s="5" t="s">
        <v>23</v>
      </c>
      <c r="L2268" s="5" t="s">
        <v>24</v>
      </c>
      <c r="M2268" s="5" t="s">
        <v>1217</v>
      </c>
      <c r="N2268" s="6" t="s">
        <v>6450</v>
      </c>
      <c r="O2268" s="6" t="s">
        <v>6452</v>
      </c>
      <c r="P2268" s="5" t="s">
        <v>6445</v>
      </c>
      <c r="Q2268" s="5">
        <v>242584694</v>
      </c>
      <c r="R2268" s="5" t="s">
        <v>6446</v>
      </c>
      <c r="S2268" s="5">
        <v>244893780</v>
      </c>
    </row>
    <row r="2269" spans="1:19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J2269" s="5" t="s">
        <v>1204</v>
      </c>
      <c r="K2269" s="5" t="s">
        <v>23</v>
      </c>
      <c r="L2269" s="5" t="s">
        <v>24</v>
      </c>
      <c r="M2269" s="5" t="s">
        <v>644</v>
      </c>
      <c r="N2269" s="6" t="s">
        <v>6450</v>
      </c>
      <c r="O2269" s="6" t="s">
        <v>6452</v>
      </c>
      <c r="P2269" s="5" t="s">
        <v>6445</v>
      </c>
      <c r="Q2269" s="5">
        <v>242584694</v>
      </c>
      <c r="R2269" s="5" t="s">
        <v>6446</v>
      </c>
      <c r="S2269" s="5">
        <v>244893780</v>
      </c>
    </row>
    <row r="2270" spans="1:19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J2270" s="5" t="s">
        <v>1204</v>
      </c>
      <c r="K2270" s="5" t="s">
        <v>23</v>
      </c>
      <c r="L2270" s="5" t="s">
        <v>24</v>
      </c>
      <c r="M2270" s="5" t="s">
        <v>1207</v>
      </c>
      <c r="N2270" s="6" t="s">
        <v>6444</v>
      </c>
      <c r="O2270" s="6" t="s">
        <v>6451</v>
      </c>
      <c r="P2270" s="5" t="s">
        <v>6445</v>
      </c>
      <c r="Q2270" s="5">
        <v>242584694</v>
      </c>
      <c r="R2270" s="5" t="s">
        <v>6446</v>
      </c>
      <c r="S2270" s="5">
        <v>244893780</v>
      </c>
    </row>
    <row r="2271" spans="1:19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J2271" s="5" t="s">
        <v>1204</v>
      </c>
      <c r="K2271" s="5" t="s">
        <v>23</v>
      </c>
      <c r="L2271" s="5" t="s">
        <v>24</v>
      </c>
      <c r="M2271" s="5" t="s">
        <v>480</v>
      </c>
      <c r="N2271" s="6" t="s">
        <v>6448</v>
      </c>
      <c r="O2271" s="6" t="s">
        <v>6452</v>
      </c>
      <c r="P2271" s="5" t="s">
        <v>6445</v>
      </c>
      <c r="Q2271" s="5">
        <v>242584694</v>
      </c>
      <c r="R2271" s="5" t="s">
        <v>6446</v>
      </c>
      <c r="S2271" s="5">
        <v>244893780</v>
      </c>
    </row>
    <row r="2272" spans="1:19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J2272" s="5" t="s">
        <v>1204</v>
      </c>
      <c r="K2272" s="5" t="s">
        <v>23</v>
      </c>
      <c r="L2272" s="5" t="s">
        <v>24</v>
      </c>
      <c r="M2272" s="5" t="s">
        <v>480</v>
      </c>
      <c r="N2272" s="6" t="s">
        <v>6450</v>
      </c>
      <c r="O2272" s="6" t="s">
        <v>6452</v>
      </c>
      <c r="P2272" s="5" t="s">
        <v>6445</v>
      </c>
      <c r="Q2272" s="5">
        <v>242584694</v>
      </c>
      <c r="R2272" s="5" t="s">
        <v>6446</v>
      </c>
      <c r="S2272" s="5">
        <v>244893780</v>
      </c>
    </row>
    <row r="2273" spans="1:30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J2273" s="5" t="s">
        <v>1204</v>
      </c>
      <c r="K2273" s="5" t="s">
        <v>23</v>
      </c>
      <c r="L2273" s="5" t="s">
        <v>24</v>
      </c>
      <c r="M2273" s="5" t="s">
        <v>1207</v>
      </c>
      <c r="N2273" s="6" t="s">
        <v>6450</v>
      </c>
      <c r="O2273" s="6" t="s">
        <v>6452</v>
      </c>
      <c r="P2273" s="5" t="s">
        <v>6445</v>
      </c>
      <c r="Q2273" s="5">
        <v>242584694</v>
      </c>
      <c r="R2273" s="5" t="s">
        <v>6446</v>
      </c>
      <c r="S2273" s="5">
        <v>244893780</v>
      </c>
    </row>
    <row r="2274" spans="1:30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J2274" s="5" t="s">
        <v>1204</v>
      </c>
      <c r="K2274" s="5" t="s">
        <v>23</v>
      </c>
      <c r="L2274" s="5" t="s">
        <v>24</v>
      </c>
      <c r="M2274" s="5" t="s">
        <v>1061</v>
      </c>
      <c r="N2274" s="6" t="s">
        <v>6450</v>
      </c>
      <c r="O2274" s="6" t="s">
        <v>6452</v>
      </c>
      <c r="P2274" s="5" t="s">
        <v>6445</v>
      </c>
      <c r="Q2274" s="5">
        <v>242584694</v>
      </c>
      <c r="R2274" s="5" t="s">
        <v>6446</v>
      </c>
      <c r="S2274" s="5">
        <v>244893780</v>
      </c>
      <c r="AD2274" s="5">
        <v>244893780</v>
      </c>
    </row>
    <row r="2275" spans="1:30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J2275" s="5" t="s">
        <v>1204</v>
      </c>
      <c r="K2275" s="5" t="s">
        <v>23</v>
      </c>
      <c r="L2275" s="5" t="s">
        <v>24</v>
      </c>
      <c r="M2275" s="5" t="s">
        <v>480</v>
      </c>
      <c r="N2275" s="6" t="s">
        <v>6444</v>
      </c>
      <c r="O2275" s="6" t="s">
        <v>6452</v>
      </c>
      <c r="P2275" s="5" t="s">
        <v>6445</v>
      </c>
      <c r="Q2275" s="5">
        <v>242584694</v>
      </c>
      <c r="R2275" s="5" t="s">
        <v>6446</v>
      </c>
      <c r="S2275" s="5">
        <v>244893780</v>
      </c>
    </row>
    <row r="2276" spans="1:30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J2276" s="5" t="s">
        <v>1204</v>
      </c>
      <c r="K2276" s="5" t="s">
        <v>23</v>
      </c>
      <c r="L2276" s="5" t="s">
        <v>24</v>
      </c>
      <c r="M2276" s="5" t="s">
        <v>480</v>
      </c>
      <c r="N2276" s="6" t="s">
        <v>6444</v>
      </c>
      <c r="O2276" s="6" t="s">
        <v>6452</v>
      </c>
      <c r="P2276" s="5" t="s">
        <v>6445</v>
      </c>
      <c r="Q2276" s="5">
        <v>242584694</v>
      </c>
      <c r="R2276" s="5" t="s">
        <v>6446</v>
      </c>
      <c r="S2276" s="5">
        <v>244893780</v>
      </c>
    </row>
    <row r="2277" spans="1:30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J2277" s="5" t="s">
        <v>1204</v>
      </c>
      <c r="K2277" s="5" t="s">
        <v>23</v>
      </c>
      <c r="L2277" s="5" t="s">
        <v>24</v>
      </c>
      <c r="M2277" s="5" t="s">
        <v>480</v>
      </c>
      <c r="N2277" s="6" t="s">
        <v>6444</v>
      </c>
      <c r="O2277" s="6" t="s">
        <v>6452</v>
      </c>
      <c r="P2277" s="5" t="s">
        <v>6445</v>
      </c>
      <c r="Q2277" s="5">
        <v>242584694</v>
      </c>
      <c r="R2277" s="5" t="s">
        <v>6446</v>
      </c>
      <c r="S2277" s="5">
        <v>244893780</v>
      </c>
    </row>
    <row r="2278" spans="1:30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J2278" s="5" t="s">
        <v>1204</v>
      </c>
      <c r="K2278" s="5" t="s">
        <v>23</v>
      </c>
      <c r="L2278" s="5" t="s">
        <v>24</v>
      </c>
      <c r="M2278" s="5" t="s">
        <v>480</v>
      </c>
      <c r="N2278" s="6" t="s">
        <v>6450</v>
      </c>
      <c r="O2278" s="6" t="s">
        <v>6452</v>
      </c>
      <c r="P2278" s="5" t="s">
        <v>6445</v>
      </c>
      <c r="Q2278" s="5">
        <v>242584694</v>
      </c>
      <c r="R2278" s="5" t="s">
        <v>6446</v>
      </c>
      <c r="S2278" s="5">
        <v>244893780</v>
      </c>
    </row>
    <row r="2279" spans="1:30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J2279" s="5" t="s">
        <v>1204</v>
      </c>
      <c r="K2279" s="5" t="s">
        <v>23</v>
      </c>
      <c r="L2279" s="5" t="s">
        <v>24</v>
      </c>
      <c r="M2279" s="5" t="s">
        <v>1217</v>
      </c>
      <c r="N2279" s="6" t="s">
        <v>6444</v>
      </c>
      <c r="O2279" s="6" t="s">
        <v>6451</v>
      </c>
      <c r="P2279" s="5" t="s">
        <v>6445</v>
      </c>
      <c r="Q2279" s="5">
        <v>242584694</v>
      </c>
      <c r="R2279" s="5" t="s">
        <v>6446</v>
      </c>
      <c r="S2279" s="5">
        <v>244893780</v>
      </c>
    </row>
    <row r="2280" spans="1:30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J2280" s="5" t="s">
        <v>1204</v>
      </c>
      <c r="K2280" s="5" t="s">
        <v>23</v>
      </c>
      <c r="L2280" s="5" t="s">
        <v>24</v>
      </c>
      <c r="M2280" s="5" t="s">
        <v>1217</v>
      </c>
      <c r="N2280" s="6" t="s">
        <v>6450</v>
      </c>
      <c r="O2280" s="6" t="s">
        <v>6452</v>
      </c>
      <c r="P2280" s="5" t="s">
        <v>6445</v>
      </c>
      <c r="Q2280" s="5">
        <v>242584694</v>
      </c>
      <c r="R2280" s="5" t="s">
        <v>6446</v>
      </c>
      <c r="S2280" s="5">
        <v>244893780</v>
      </c>
    </row>
    <row r="2281" spans="1:30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J2281" s="5" t="s">
        <v>1204</v>
      </c>
      <c r="K2281" s="5" t="s">
        <v>23</v>
      </c>
      <c r="L2281" s="5" t="s">
        <v>24</v>
      </c>
      <c r="M2281" s="5" t="s">
        <v>480</v>
      </c>
      <c r="N2281" s="6" t="s">
        <v>6450</v>
      </c>
      <c r="O2281" s="6" t="s">
        <v>6452</v>
      </c>
      <c r="P2281" s="5" t="s">
        <v>6445</v>
      </c>
      <c r="Q2281" s="5">
        <v>242584694</v>
      </c>
      <c r="R2281" s="5" t="s">
        <v>6446</v>
      </c>
      <c r="S2281" s="5">
        <v>244893780</v>
      </c>
    </row>
    <row r="2282" spans="1:30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J2282" s="5" t="s">
        <v>1204</v>
      </c>
      <c r="K2282" s="5" t="s">
        <v>23</v>
      </c>
      <c r="L2282" s="5" t="s">
        <v>24</v>
      </c>
      <c r="M2282" s="5" t="s">
        <v>1061</v>
      </c>
      <c r="N2282" s="6" t="s">
        <v>6444</v>
      </c>
      <c r="O2282" s="6" t="s">
        <v>6447</v>
      </c>
      <c r="P2282" s="5" t="s">
        <v>6445</v>
      </c>
      <c r="Q2282" s="5">
        <v>242584694</v>
      </c>
      <c r="R2282" s="5" t="s">
        <v>6446</v>
      </c>
      <c r="S2282" s="5">
        <v>244893780</v>
      </c>
    </row>
    <row r="2283" spans="1:30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J2283" s="5" t="s">
        <v>1204</v>
      </c>
      <c r="K2283" s="5" t="s">
        <v>23</v>
      </c>
      <c r="L2283" s="5" t="s">
        <v>24</v>
      </c>
      <c r="M2283" s="5" t="s">
        <v>1061</v>
      </c>
      <c r="N2283" s="6" t="s">
        <v>6444</v>
      </c>
      <c r="O2283" s="6" t="s">
        <v>6447</v>
      </c>
      <c r="P2283" s="5" t="s">
        <v>6445</v>
      </c>
      <c r="Q2283" s="5">
        <v>242584694</v>
      </c>
      <c r="R2283" s="5" t="s">
        <v>6446</v>
      </c>
      <c r="S2283" s="5">
        <v>244893780</v>
      </c>
    </row>
    <row r="2284" spans="1:30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J2284" s="5" t="s">
        <v>1204</v>
      </c>
      <c r="K2284" s="5" t="s">
        <v>23</v>
      </c>
      <c r="L2284" s="5" t="s">
        <v>24</v>
      </c>
      <c r="M2284" s="5" t="s">
        <v>480</v>
      </c>
      <c r="N2284" s="6" t="s">
        <v>6444</v>
      </c>
      <c r="O2284" s="6" t="s">
        <v>6447</v>
      </c>
      <c r="P2284" s="5" t="s">
        <v>6445</v>
      </c>
      <c r="Q2284" s="5">
        <v>242584694</v>
      </c>
      <c r="R2284" s="5" t="s">
        <v>6446</v>
      </c>
      <c r="S2284" s="5">
        <v>244893780</v>
      </c>
    </row>
    <row r="2285" spans="1:30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J2285" s="5" t="s">
        <v>1204</v>
      </c>
      <c r="K2285" s="5" t="s">
        <v>23</v>
      </c>
      <c r="L2285" s="5" t="s">
        <v>24</v>
      </c>
      <c r="M2285" s="5" t="s">
        <v>480</v>
      </c>
      <c r="N2285" s="6" t="s">
        <v>6450</v>
      </c>
      <c r="O2285" s="6" t="s">
        <v>6453</v>
      </c>
      <c r="P2285" s="5" t="s">
        <v>6445</v>
      </c>
      <c r="Q2285" s="5">
        <v>242584694</v>
      </c>
      <c r="R2285" s="5" t="s">
        <v>6446</v>
      </c>
      <c r="S2285" s="5">
        <v>244893780</v>
      </c>
    </row>
    <row r="2286" spans="1:30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J2286" s="5" t="s">
        <v>1204</v>
      </c>
      <c r="K2286" s="5" t="s">
        <v>23</v>
      </c>
      <c r="L2286" s="5" t="s">
        <v>24</v>
      </c>
      <c r="M2286" s="5" t="s">
        <v>480</v>
      </c>
      <c r="N2286" s="6" t="s">
        <v>6444</v>
      </c>
      <c r="O2286" s="6" t="s">
        <v>6451</v>
      </c>
      <c r="P2286" s="5" t="s">
        <v>6445</v>
      </c>
      <c r="Q2286" s="5">
        <v>242584694</v>
      </c>
      <c r="R2286" s="5" t="s">
        <v>6446</v>
      </c>
      <c r="S2286" s="5">
        <v>244893780</v>
      </c>
    </row>
    <row r="2287" spans="1:30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J2287" s="5" t="s">
        <v>1204</v>
      </c>
      <c r="K2287" s="5" t="s">
        <v>23</v>
      </c>
      <c r="L2287" s="5" t="s">
        <v>24</v>
      </c>
      <c r="M2287" s="5" t="s">
        <v>1030</v>
      </c>
      <c r="N2287" s="6" t="s">
        <v>6450</v>
      </c>
      <c r="O2287" s="6" t="s">
        <v>6451</v>
      </c>
      <c r="P2287" s="5" t="s">
        <v>6445</v>
      </c>
      <c r="Q2287" s="5">
        <v>242584694</v>
      </c>
      <c r="R2287" s="5" t="s">
        <v>6446</v>
      </c>
      <c r="S2287" s="5">
        <v>244893780</v>
      </c>
    </row>
    <row r="2288" spans="1:30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J2288" s="5" t="s">
        <v>1204</v>
      </c>
      <c r="K2288" s="5" t="s">
        <v>23</v>
      </c>
      <c r="L2288" s="5" t="s">
        <v>24</v>
      </c>
      <c r="M2288" s="5" t="s">
        <v>1207</v>
      </c>
      <c r="N2288" s="6" t="s">
        <v>6450</v>
      </c>
      <c r="O2288" s="6" t="s">
        <v>6452</v>
      </c>
      <c r="P2288" s="5" t="s">
        <v>6445</v>
      </c>
      <c r="Q2288" s="5">
        <v>242584694</v>
      </c>
      <c r="R2288" s="5" t="s">
        <v>6446</v>
      </c>
      <c r="S2288" s="5">
        <v>244893780</v>
      </c>
    </row>
    <row r="2289" spans="1:19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J2289" s="5" t="s">
        <v>1204</v>
      </c>
      <c r="K2289" s="5" t="s">
        <v>23</v>
      </c>
      <c r="L2289" s="5" t="s">
        <v>24</v>
      </c>
      <c r="M2289" s="5" t="s">
        <v>1061</v>
      </c>
      <c r="N2289" s="6" t="s">
        <v>6448</v>
      </c>
      <c r="O2289" s="6" t="s">
        <v>6451</v>
      </c>
      <c r="P2289" s="5" t="s">
        <v>6445</v>
      </c>
      <c r="Q2289" s="5">
        <v>242584694</v>
      </c>
      <c r="R2289" s="5" t="s">
        <v>6446</v>
      </c>
      <c r="S2289" s="5">
        <v>244893780</v>
      </c>
    </row>
    <row r="2290" spans="1:19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J2290" s="5" t="s">
        <v>1204</v>
      </c>
      <c r="K2290" s="5" t="s">
        <v>23</v>
      </c>
      <c r="L2290" s="5" t="s">
        <v>24</v>
      </c>
      <c r="M2290" s="5" t="s">
        <v>1061</v>
      </c>
      <c r="N2290" s="6" t="s">
        <v>6450</v>
      </c>
      <c r="O2290" s="6" t="s">
        <v>6452</v>
      </c>
      <c r="P2290" s="5" t="s">
        <v>6445</v>
      </c>
      <c r="Q2290" s="5">
        <v>242584694</v>
      </c>
      <c r="R2290" s="5" t="s">
        <v>6446</v>
      </c>
      <c r="S2290" s="5">
        <v>244893780</v>
      </c>
    </row>
    <row r="2291" spans="1:19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J2291" s="5" t="s">
        <v>1204</v>
      </c>
      <c r="K2291" s="5" t="s">
        <v>23</v>
      </c>
      <c r="L2291" s="5" t="s">
        <v>24</v>
      </c>
      <c r="M2291" s="5" t="s">
        <v>208</v>
      </c>
      <c r="N2291" s="6" t="s">
        <v>6448</v>
      </c>
      <c r="O2291" s="6" t="s">
        <v>6452</v>
      </c>
      <c r="P2291" s="5" t="s">
        <v>6445</v>
      </c>
      <c r="Q2291" s="5">
        <v>242584694</v>
      </c>
      <c r="R2291" s="5" t="s">
        <v>6446</v>
      </c>
      <c r="S2291" s="5">
        <v>244893780</v>
      </c>
    </row>
    <row r="2292" spans="1:19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J2292" s="5" t="s">
        <v>1204</v>
      </c>
      <c r="K2292" s="5" t="s">
        <v>23</v>
      </c>
      <c r="L2292" s="5" t="s">
        <v>24</v>
      </c>
      <c r="M2292" s="5" t="s">
        <v>1207</v>
      </c>
      <c r="N2292" s="6" t="s">
        <v>6450</v>
      </c>
      <c r="O2292" s="6" t="s">
        <v>6452</v>
      </c>
      <c r="P2292" s="5" t="s">
        <v>6445</v>
      </c>
      <c r="Q2292" s="5">
        <v>242584694</v>
      </c>
      <c r="R2292" s="5" t="s">
        <v>6446</v>
      </c>
      <c r="S2292" s="5">
        <v>244893780</v>
      </c>
    </row>
    <row r="2293" spans="1:19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J2293" s="5" t="s">
        <v>1204</v>
      </c>
      <c r="K2293" s="5" t="s">
        <v>23</v>
      </c>
      <c r="L2293" s="5" t="s">
        <v>24</v>
      </c>
      <c r="M2293" s="5" t="s">
        <v>1030</v>
      </c>
      <c r="N2293" s="6" t="s">
        <v>6450</v>
      </c>
      <c r="O2293" s="6" t="s">
        <v>6452</v>
      </c>
      <c r="P2293" s="5" t="s">
        <v>6445</v>
      </c>
      <c r="Q2293" s="5">
        <v>242584694</v>
      </c>
      <c r="R2293" s="5" t="s">
        <v>6446</v>
      </c>
      <c r="S2293" s="5">
        <v>244893780</v>
      </c>
    </row>
    <row r="2294" spans="1:19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J2294" s="5" t="s">
        <v>1204</v>
      </c>
      <c r="K2294" s="5" t="s">
        <v>23</v>
      </c>
      <c r="L2294" s="5" t="s">
        <v>24</v>
      </c>
      <c r="M2294" s="5" t="s">
        <v>1207</v>
      </c>
      <c r="N2294" s="6" t="s">
        <v>6450</v>
      </c>
      <c r="O2294" s="6" t="s">
        <v>6452</v>
      </c>
      <c r="P2294" s="5" t="s">
        <v>6445</v>
      </c>
      <c r="Q2294" s="5">
        <v>242584694</v>
      </c>
      <c r="R2294" s="5" t="s">
        <v>6446</v>
      </c>
      <c r="S2294" s="5">
        <v>244893780</v>
      </c>
    </row>
    <row r="2295" spans="1:19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J2295" s="5" t="s">
        <v>1204</v>
      </c>
      <c r="K2295" s="5" t="s">
        <v>23</v>
      </c>
      <c r="L2295" s="5" t="s">
        <v>24</v>
      </c>
      <c r="M2295" s="5" t="s">
        <v>831</v>
      </c>
      <c r="N2295" s="6" t="s">
        <v>6444</v>
      </c>
      <c r="O2295" s="6" t="s">
        <v>6452</v>
      </c>
      <c r="P2295" s="5" t="s">
        <v>6445</v>
      </c>
      <c r="Q2295" s="5">
        <v>242584694</v>
      </c>
      <c r="R2295" s="5" t="s">
        <v>6446</v>
      </c>
      <c r="S2295" s="5">
        <v>244893780</v>
      </c>
    </row>
    <row r="2296" spans="1:19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J2296" s="5" t="s">
        <v>1204</v>
      </c>
      <c r="K2296" s="5" t="s">
        <v>23</v>
      </c>
      <c r="L2296" s="5" t="s">
        <v>24</v>
      </c>
      <c r="M2296" s="5" t="s">
        <v>480</v>
      </c>
      <c r="N2296" s="6" t="s">
        <v>6444</v>
      </c>
      <c r="O2296" s="6" t="s">
        <v>6452</v>
      </c>
      <c r="P2296" s="5" t="s">
        <v>6445</v>
      </c>
      <c r="Q2296" s="5">
        <v>242584694</v>
      </c>
      <c r="R2296" s="5" t="s">
        <v>6446</v>
      </c>
      <c r="S2296" s="5">
        <v>244893780</v>
      </c>
    </row>
    <row r="2297" spans="1:19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J2297" s="5" t="s">
        <v>1204</v>
      </c>
      <c r="K2297" s="5" t="s">
        <v>23</v>
      </c>
      <c r="L2297" s="5" t="s">
        <v>24</v>
      </c>
      <c r="M2297" s="5" t="s">
        <v>1030</v>
      </c>
      <c r="N2297" s="6" t="s">
        <v>6450</v>
      </c>
      <c r="O2297" s="6" t="s">
        <v>6453</v>
      </c>
      <c r="P2297" s="5" t="s">
        <v>6445</v>
      </c>
      <c r="Q2297" s="5">
        <v>242584694</v>
      </c>
      <c r="R2297" s="5" t="s">
        <v>6446</v>
      </c>
      <c r="S2297" s="5">
        <v>244893780</v>
      </c>
    </row>
    <row r="2298" spans="1:19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J2298" s="5" t="s">
        <v>1204</v>
      </c>
      <c r="K2298" s="5" t="s">
        <v>23</v>
      </c>
      <c r="L2298" s="5" t="s">
        <v>24</v>
      </c>
      <c r="M2298" s="5" t="s">
        <v>1207</v>
      </c>
      <c r="N2298" s="6" t="s">
        <v>6450</v>
      </c>
      <c r="O2298" s="6" t="s">
        <v>6452</v>
      </c>
      <c r="P2298" s="5" t="s">
        <v>6445</v>
      </c>
      <c r="Q2298" s="5">
        <v>242584694</v>
      </c>
      <c r="R2298" s="5" t="s">
        <v>6446</v>
      </c>
      <c r="S2298" s="5">
        <v>244893780</v>
      </c>
    </row>
    <row r="2299" spans="1:19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J2299" s="5" t="s">
        <v>1204</v>
      </c>
      <c r="K2299" s="5" t="s">
        <v>23</v>
      </c>
      <c r="L2299" s="5" t="s">
        <v>24</v>
      </c>
      <c r="M2299" s="5" t="s">
        <v>1061</v>
      </c>
      <c r="N2299" s="6" t="s">
        <v>6450</v>
      </c>
      <c r="O2299" s="6" t="s">
        <v>6452</v>
      </c>
      <c r="P2299" s="5" t="s">
        <v>6445</v>
      </c>
      <c r="Q2299" s="5">
        <v>242584694</v>
      </c>
      <c r="R2299" s="5" t="s">
        <v>6446</v>
      </c>
      <c r="S2299" s="5">
        <v>244893780</v>
      </c>
    </row>
    <row r="2300" spans="1:19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J2300" s="5" t="s">
        <v>1204</v>
      </c>
      <c r="K2300" s="5" t="s">
        <v>23</v>
      </c>
      <c r="L2300" s="5" t="s">
        <v>24</v>
      </c>
      <c r="M2300" s="5" t="s">
        <v>1217</v>
      </c>
      <c r="N2300" s="6" t="s">
        <v>6444</v>
      </c>
      <c r="O2300" s="6" t="s">
        <v>6452</v>
      </c>
      <c r="P2300" s="5" t="s">
        <v>6445</v>
      </c>
      <c r="Q2300" s="5">
        <v>242584694</v>
      </c>
      <c r="R2300" s="5" t="s">
        <v>6446</v>
      </c>
      <c r="S2300" s="5">
        <v>244893780</v>
      </c>
    </row>
    <row r="2301" spans="1:19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J2301" s="5" t="s">
        <v>1204</v>
      </c>
      <c r="K2301" s="5" t="s">
        <v>23</v>
      </c>
      <c r="L2301" s="5" t="s">
        <v>24</v>
      </c>
      <c r="M2301" s="5" t="s">
        <v>37</v>
      </c>
      <c r="N2301" s="6" t="s">
        <v>6448</v>
      </c>
      <c r="O2301" s="6" t="s">
        <v>6447</v>
      </c>
      <c r="P2301" s="5" t="s">
        <v>6445</v>
      </c>
      <c r="Q2301" s="5">
        <v>242584694</v>
      </c>
      <c r="R2301" s="5" t="s">
        <v>6446</v>
      </c>
      <c r="S2301" s="5">
        <v>244893780</v>
      </c>
    </row>
    <row r="2302" spans="1:19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J2302" s="5" t="s">
        <v>1204</v>
      </c>
      <c r="K2302" s="5" t="s">
        <v>23</v>
      </c>
      <c r="L2302" s="5" t="s">
        <v>24</v>
      </c>
      <c r="M2302" s="5" t="s">
        <v>1061</v>
      </c>
      <c r="N2302" s="6" t="s">
        <v>6450</v>
      </c>
      <c r="O2302" s="6" t="s">
        <v>6452</v>
      </c>
      <c r="P2302" s="5" t="s">
        <v>6445</v>
      </c>
      <c r="Q2302" s="5">
        <v>242584694</v>
      </c>
      <c r="R2302" s="5" t="s">
        <v>6446</v>
      </c>
      <c r="S2302" s="5">
        <v>244893780</v>
      </c>
    </row>
    <row r="2303" spans="1:19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J2303" s="5" t="s">
        <v>1204</v>
      </c>
      <c r="K2303" s="5" t="s">
        <v>23</v>
      </c>
      <c r="L2303" s="5" t="s">
        <v>24</v>
      </c>
      <c r="M2303" s="5" t="s">
        <v>1217</v>
      </c>
      <c r="N2303" s="6" t="s">
        <v>6450</v>
      </c>
      <c r="O2303" s="6" t="s">
        <v>6452</v>
      </c>
      <c r="P2303" s="5" t="s">
        <v>6445</v>
      </c>
      <c r="Q2303" s="5">
        <v>242584694</v>
      </c>
      <c r="R2303" s="5" t="s">
        <v>6446</v>
      </c>
      <c r="S2303" s="5">
        <v>244893780</v>
      </c>
    </row>
    <row r="2304" spans="1:19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J2304" s="5" t="s">
        <v>1204</v>
      </c>
      <c r="K2304" s="5" t="s">
        <v>23</v>
      </c>
      <c r="L2304" s="5" t="s">
        <v>24</v>
      </c>
      <c r="M2304" s="5" t="s">
        <v>239</v>
      </c>
      <c r="N2304" s="6" t="s">
        <v>6450</v>
      </c>
      <c r="O2304" s="6" t="s">
        <v>6452</v>
      </c>
      <c r="P2304" s="5" t="s">
        <v>6445</v>
      </c>
      <c r="Q2304" s="5">
        <v>242584694</v>
      </c>
      <c r="R2304" s="5" t="s">
        <v>6446</v>
      </c>
      <c r="S2304" s="5">
        <v>244893780</v>
      </c>
    </row>
    <row r="2305" spans="1:19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J2305" s="5" t="s">
        <v>1204</v>
      </c>
      <c r="K2305" s="5" t="s">
        <v>23</v>
      </c>
      <c r="L2305" s="5" t="s">
        <v>24</v>
      </c>
      <c r="M2305" s="5" t="s">
        <v>480</v>
      </c>
      <c r="N2305" s="6" t="s">
        <v>6448</v>
      </c>
      <c r="O2305" s="6" t="s">
        <v>6452</v>
      </c>
      <c r="P2305" s="5" t="s">
        <v>6445</v>
      </c>
      <c r="Q2305" s="5">
        <v>242584694</v>
      </c>
      <c r="R2305" s="5" t="s">
        <v>6446</v>
      </c>
      <c r="S2305" s="5">
        <v>244893780</v>
      </c>
    </row>
    <row r="2306" spans="1:19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J2306" s="5" t="s">
        <v>1204</v>
      </c>
      <c r="K2306" s="5" t="s">
        <v>23</v>
      </c>
      <c r="L2306" s="5" t="s">
        <v>24</v>
      </c>
      <c r="M2306" s="5" t="s">
        <v>644</v>
      </c>
      <c r="N2306" s="6" t="s">
        <v>6450</v>
      </c>
      <c r="O2306" s="6" t="s">
        <v>6452</v>
      </c>
      <c r="P2306" s="5" t="s">
        <v>6445</v>
      </c>
      <c r="Q2306" s="5">
        <v>242584694</v>
      </c>
      <c r="R2306" s="5" t="s">
        <v>6446</v>
      </c>
      <c r="S2306" s="5">
        <v>244893780</v>
      </c>
    </row>
    <row r="2307" spans="1:19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J2307" s="5" t="s">
        <v>1204</v>
      </c>
      <c r="K2307" s="5" t="s">
        <v>23</v>
      </c>
      <c r="L2307" s="5" t="s">
        <v>24</v>
      </c>
      <c r="M2307" s="5" t="s">
        <v>480</v>
      </c>
      <c r="N2307" s="6" t="s">
        <v>6444</v>
      </c>
      <c r="O2307" s="6" t="s">
        <v>6452</v>
      </c>
      <c r="P2307" s="5" t="s">
        <v>6445</v>
      </c>
      <c r="Q2307" s="5">
        <v>242584694</v>
      </c>
      <c r="R2307" s="5" t="s">
        <v>6446</v>
      </c>
      <c r="S2307" s="5">
        <v>244893780</v>
      </c>
    </row>
    <row r="2308" spans="1:19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J2308" s="5" t="s">
        <v>1204</v>
      </c>
      <c r="K2308" s="5" t="s">
        <v>23</v>
      </c>
      <c r="L2308" s="5" t="s">
        <v>24</v>
      </c>
      <c r="M2308" s="5" t="s">
        <v>1061</v>
      </c>
      <c r="N2308" s="6" t="s">
        <v>6444</v>
      </c>
      <c r="O2308" s="6" t="s">
        <v>6447</v>
      </c>
      <c r="P2308" s="5" t="s">
        <v>6445</v>
      </c>
      <c r="Q2308" s="5">
        <v>242584694</v>
      </c>
      <c r="R2308" s="5" t="s">
        <v>6446</v>
      </c>
      <c r="S2308" s="5">
        <v>244893780</v>
      </c>
    </row>
    <row r="2309" spans="1:19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J2309" s="5" t="s">
        <v>1204</v>
      </c>
      <c r="K2309" s="5" t="s">
        <v>23</v>
      </c>
      <c r="L2309" s="5" t="s">
        <v>24</v>
      </c>
      <c r="M2309" s="5" t="s">
        <v>1030</v>
      </c>
      <c r="N2309" s="6" t="s">
        <v>6450</v>
      </c>
      <c r="O2309" s="6" t="s">
        <v>6447</v>
      </c>
      <c r="P2309" s="5" t="s">
        <v>6445</v>
      </c>
      <c r="Q2309" s="5">
        <v>242584694</v>
      </c>
      <c r="R2309" s="5" t="s">
        <v>6446</v>
      </c>
      <c r="S2309" s="5">
        <v>244893780</v>
      </c>
    </row>
    <row r="2310" spans="1:19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J2310" s="5" t="s">
        <v>1204</v>
      </c>
      <c r="K2310" s="5" t="s">
        <v>23</v>
      </c>
      <c r="L2310" s="5" t="s">
        <v>24</v>
      </c>
      <c r="M2310" s="5" t="s">
        <v>239</v>
      </c>
      <c r="N2310" s="6" t="s">
        <v>6450</v>
      </c>
      <c r="O2310" s="6" t="s">
        <v>6452</v>
      </c>
      <c r="P2310" s="5" t="s">
        <v>6445</v>
      </c>
      <c r="Q2310" s="5">
        <v>242584694</v>
      </c>
      <c r="R2310" s="5" t="s">
        <v>6446</v>
      </c>
      <c r="S2310" s="5">
        <v>244893780</v>
      </c>
    </row>
    <row r="2311" spans="1:19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J2311" s="5" t="s">
        <v>1204</v>
      </c>
      <c r="K2311" s="5" t="s">
        <v>23</v>
      </c>
      <c r="L2311" s="5" t="s">
        <v>24</v>
      </c>
      <c r="M2311" s="5" t="s">
        <v>480</v>
      </c>
      <c r="N2311" s="6" t="s">
        <v>6450</v>
      </c>
      <c r="O2311" s="6" t="s">
        <v>6452</v>
      </c>
      <c r="P2311" s="5" t="s">
        <v>6445</v>
      </c>
      <c r="Q2311" s="5">
        <v>242584694</v>
      </c>
      <c r="R2311" s="5" t="s">
        <v>6446</v>
      </c>
      <c r="S2311" s="5">
        <v>244893780</v>
      </c>
    </row>
    <row r="2312" spans="1:19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J2312" s="5" t="s">
        <v>1204</v>
      </c>
      <c r="K2312" s="5" t="s">
        <v>23</v>
      </c>
      <c r="L2312" s="5" t="s">
        <v>24</v>
      </c>
      <c r="M2312" s="5" t="s">
        <v>1217</v>
      </c>
      <c r="N2312" s="6" t="s">
        <v>6450</v>
      </c>
      <c r="O2312" s="6" t="s">
        <v>6452</v>
      </c>
      <c r="P2312" s="5" t="s">
        <v>6445</v>
      </c>
      <c r="Q2312" s="5">
        <v>242584694</v>
      </c>
      <c r="R2312" s="5" t="s">
        <v>6446</v>
      </c>
      <c r="S2312" s="5">
        <v>244893780</v>
      </c>
    </row>
    <row r="2313" spans="1:19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J2313" s="5" t="s">
        <v>1204</v>
      </c>
      <c r="K2313" s="5" t="s">
        <v>23</v>
      </c>
      <c r="L2313" s="5" t="s">
        <v>24</v>
      </c>
      <c r="M2313" s="5" t="s">
        <v>1061</v>
      </c>
      <c r="N2313" s="6" t="s">
        <v>6444</v>
      </c>
      <c r="O2313" s="6" t="s">
        <v>6451</v>
      </c>
      <c r="P2313" s="5" t="s">
        <v>6445</v>
      </c>
      <c r="Q2313" s="5">
        <v>242584694</v>
      </c>
      <c r="R2313" s="5" t="s">
        <v>6446</v>
      </c>
      <c r="S2313" s="5">
        <v>244893780</v>
      </c>
    </row>
    <row r="2314" spans="1:19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J2314" s="5" t="s">
        <v>1204</v>
      </c>
      <c r="K2314" s="5" t="s">
        <v>23</v>
      </c>
      <c r="L2314" s="5" t="s">
        <v>24</v>
      </c>
      <c r="M2314" s="5" t="s">
        <v>830</v>
      </c>
      <c r="N2314" s="6" t="s">
        <v>6450</v>
      </c>
      <c r="O2314" s="6" t="s">
        <v>6452</v>
      </c>
      <c r="P2314" s="5" t="s">
        <v>6445</v>
      </c>
      <c r="Q2314" s="5">
        <v>242584694</v>
      </c>
      <c r="R2314" s="5" t="s">
        <v>6446</v>
      </c>
      <c r="S2314" s="5">
        <v>244893780</v>
      </c>
    </row>
    <row r="2315" spans="1:19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J2315" s="5" t="s">
        <v>1204</v>
      </c>
      <c r="K2315" s="5" t="s">
        <v>23</v>
      </c>
      <c r="L2315" s="5" t="s">
        <v>24</v>
      </c>
      <c r="M2315" s="5" t="s">
        <v>480</v>
      </c>
      <c r="N2315" s="6" t="s">
        <v>6450</v>
      </c>
      <c r="O2315" s="6" t="s">
        <v>6452</v>
      </c>
      <c r="P2315" s="5" t="s">
        <v>6445</v>
      </c>
      <c r="Q2315" s="5">
        <v>242584694</v>
      </c>
      <c r="R2315" s="5" t="s">
        <v>6446</v>
      </c>
      <c r="S2315" s="5">
        <v>244893780</v>
      </c>
    </row>
    <row r="2316" spans="1:19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J2316" s="5" t="s">
        <v>1204</v>
      </c>
      <c r="K2316" s="5" t="s">
        <v>23</v>
      </c>
      <c r="L2316" s="5" t="s">
        <v>24</v>
      </c>
      <c r="M2316" s="5" t="s">
        <v>1061</v>
      </c>
      <c r="N2316" s="6" t="s">
        <v>6450</v>
      </c>
      <c r="O2316" s="6" t="s">
        <v>6452</v>
      </c>
      <c r="P2316" s="5" t="s">
        <v>6445</v>
      </c>
      <c r="Q2316" s="5">
        <v>242584694</v>
      </c>
      <c r="R2316" s="5" t="s">
        <v>6446</v>
      </c>
      <c r="S2316" s="5">
        <v>244893780</v>
      </c>
    </row>
    <row r="2317" spans="1:19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J2317" s="5" t="s">
        <v>1204</v>
      </c>
      <c r="K2317" s="5" t="s">
        <v>23</v>
      </c>
      <c r="L2317" s="5" t="s">
        <v>24</v>
      </c>
      <c r="M2317" s="5" t="s">
        <v>1030</v>
      </c>
      <c r="N2317" s="6" t="s">
        <v>6450</v>
      </c>
      <c r="O2317" s="6" t="s">
        <v>6452</v>
      </c>
      <c r="P2317" s="5" t="s">
        <v>6445</v>
      </c>
      <c r="Q2317" s="5">
        <v>242584694</v>
      </c>
      <c r="R2317" s="5" t="s">
        <v>6446</v>
      </c>
      <c r="S2317" s="5">
        <v>244893780</v>
      </c>
    </row>
    <row r="2318" spans="1:19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J2318" s="5" t="s">
        <v>1204</v>
      </c>
      <c r="K2318" s="5" t="s">
        <v>23</v>
      </c>
      <c r="L2318" s="5" t="s">
        <v>24</v>
      </c>
      <c r="M2318" s="5" t="s">
        <v>1061</v>
      </c>
      <c r="N2318" s="6" t="s">
        <v>6444</v>
      </c>
      <c r="O2318" s="6" t="s">
        <v>6447</v>
      </c>
      <c r="P2318" s="5" t="s">
        <v>6445</v>
      </c>
      <c r="Q2318" s="5">
        <v>242584694</v>
      </c>
      <c r="R2318" s="5" t="s">
        <v>6446</v>
      </c>
      <c r="S2318" s="5">
        <v>244893780</v>
      </c>
    </row>
    <row r="2319" spans="1:19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J2319" s="5" t="s">
        <v>1204</v>
      </c>
      <c r="K2319" s="5" t="s">
        <v>23</v>
      </c>
      <c r="L2319" s="5" t="s">
        <v>24</v>
      </c>
      <c r="M2319" s="5" t="s">
        <v>1030</v>
      </c>
      <c r="N2319" s="6" t="s">
        <v>6444</v>
      </c>
      <c r="O2319" s="6" t="s">
        <v>6452</v>
      </c>
      <c r="P2319" s="5" t="s">
        <v>6445</v>
      </c>
      <c r="Q2319" s="5">
        <v>242584694</v>
      </c>
      <c r="R2319" s="5" t="s">
        <v>6446</v>
      </c>
      <c r="S2319" s="5">
        <v>244893780</v>
      </c>
    </row>
    <row r="2320" spans="1:19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J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9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J2321" s="5" t="s">
        <v>1204</v>
      </c>
      <c r="K2321" s="5" t="s">
        <v>23</v>
      </c>
      <c r="L2321" s="5" t="s">
        <v>24</v>
      </c>
      <c r="M2321" s="5" t="s">
        <v>480</v>
      </c>
      <c r="N2321" s="6" t="s">
        <v>6450</v>
      </c>
      <c r="O2321" s="6" t="s">
        <v>6452</v>
      </c>
      <c r="P2321" s="5" t="s">
        <v>6445</v>
      </c>
      <c r="Q2321" s="5">
        <v>242584694</v>
      </c>
      <c r="R2321" s="5" t="s">
        <v>6446</v>
      </c>
      <c r="S2321" s="5">
        <v>244893780</v>
      </c>
    </row>
    <row r="2322" spans="1:19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J2322" s="5" t="s">
        <v>1204</v>
      </c>
      <c r="K2322" s="5" t="s">
        <v>23</v>
      </c>
      <c r="L2322" s="5" t="s">
        <v>24</v>
      </c>
      <c r="M2322" s="5" t="s">
        <v>480</v>
      </c>
      <c r="N2322" s="6" t="s">
        <v>6450</v>
      </c>
      <c r="O2322" s="6" t="s">
        <v>6452</v>
      </c>
      <c r="P2322" s="5" t="s">
        <v>6445</v>
      </c>
      <c r="Q2322" s="5">
        <v>242584694</v>
      </c>
      <c r="R2322" s="5" t="s">
        <v>6446</v>
      </c>
      <c r="S2322" s="5">
        <v>244893780</v>
      </c>
    </row>
    <row r="2323" spans="1:19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J2323" s="5" t="s">
        <v>1204</v>
      </c>
      <c r="K2323" s="5" t="s">
        <v>23</v>
      </c>
      <c r="L2323" s="5" t="s">
        <v>24</v>
      </c>
      <c r="M2323" s="5" t="s">
        <v>1030</v>
      </c>
      <c r="N2323" s="6" t="s">
        <v>6444</v>
      </c>
      <c r="O2323" s="6" t="s">
        <v>6447</v>
      </c>
      <c r="P2323" s="5" t="s">
        <v>6445</v>
      </c>
      <c r="Q2323" s="5">
        <v>242584694</v>
      </c>
      <c r="R2323" s="5" t="s">
        <v>6446</v>
      </c>
      <c r="S2323" s="5">
        <v>244893780</v>
      </c>
    </row>
    <row r="2324" spans="1:19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J2324" s="5" t="s">
        <v>1204</v>
      </c>
      <c r="K2324" s="5" t="s">
        <v>23</v>
      </c>
      <c r="L2324" s="5" t="s">
        <v>24</v>
      </c>
      <c r="M2324" s="5" t="s">
        <v>1207</v>
      </c>
      <c r="N2324" s="6" t="s">
        <v>6450</v>
      </c>
      <c r="O2324" s="6" t="s">
        <v>6452</v>
      </c>
      <c r="P2324" s="5" t="s">
        <v>6445</v>
      </c>
      <c r="Q2324" s="5">
        <v>242584694</v>
      </c>
      <c r="R2324" s="5" t="s">
        <v>6446</v>
      </c>
      <c r="S2324" s="5">
        <v>244893780</v>
      </c>
    </row>
    <row r="2325" spans="1:19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J2325" s="5" t="s">
        <v>1204</v>
      </c>
      <c r="K2325" s="5" t="s">
        <v>23</v>
      </c>
      <c r="L2325" s="5" t="s">
        <v>24</v>
      </c>
      <c r="M2325" s="5" t="s">
        <v>480</v>
      </c>
      <c r="N2325" s="6" t="s">
        <v>6450</v>
      </c>
      <c r="O2325" s="6" t="s">
        <v>6452</v>
      </c>
      <c r="P2325" s="5" t="s">
        <v>6445</v>
      </c>
      <c r="Q2325" s="5">
        <v>242584694</v>
      </c>
      <c r="R2325" s="5" t="s">
        <v>6446</v>
      </c>
      <c r="S2325" s="5">
        <v>244893780</v>
      </c>
    </row>
    <row r="2326" spans="1:19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J2326" s="5" t="s">
        <v>1204</v>
      </c>
      <c r="K2326" s="5" t="s">
        <v>23</v>
      </c>
      <c r="L2326" s="5" t="s">
        <v>24</v>
      </c>
      <c r="M2326" s="5" t="s">
        <v>480</v>
      </c>
      <c r="N2326" s="6" t="s">
        <v>6444</v>
      </c>
      <c r="O2326" s="6" t="s">
        <v>6447</v>
      </c>
      <c r="P2326" s="5" t="s">
        <v>6445</v>
      </c>
      <c r="Q2326" s="5">
        <v>242584694</v>
      </c>
      <c r="R2326" s="5" t="s">
        <v>6446</v>
      </c>
      <c r="S2326" s="5">
        <v>244893780</v>
      </c>
    </row>
    <row r="2327" spans="1:19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J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9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J2328" s="5" t="s">
        <v>1204</v>
      </c>
      <c r="K2328" s="5" t="s">
        <v>23</v>
      </c>
      <c r="L2328" s="5" t="s">
        <v>24</v>
      </c>
      <c r="M2328" s="5" t="s">
        <v>480</v>
      </c>
      <c r="N2328" s="6" t="s">
        <v>6444</v>
      </c>
      <c r="O2328" s="6" t="s">
        <v>6447</v>
      </c>
      <c r="P2328" s="5" t="s">
        <v>6445</v>
      </c>
      <c r="Q2328" s="5">
        <v>242584694</v>
      </c>
      <c r="R2328" s="5" t="s">
        <v>6446</v>
      </c>
      <c r="S2328" s="5">
        <v>244893780</v>
      </c>
    </row>
    <row r="2329" spans="1:19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J2329" s="5" t="s">
        <v>1204</v>
      </c>
      <c r="K2329" s="5" t="s">
        <v>23</v>
      </c>
      <c r="L2329" s="5" t="s">
        <v>24</v>
      </c>
      <c r="M2329" s="5" t="s">
        <v>480</v>
      </c>
      <c r="N2329" s="6" t="s">
        <v>6450</v>
      </c>
      <c r="O2329" s="6" t="s">
        <v>6452</v>
      </c>
      <c r="P2329" s="5" t="s">
        <v>6445</v>
      </c>
      <c r="Q2329" s="5">
        <v>242584694</v>
      </c>
      <c r="R2329" s="5" t="s">
        <v>6446</v>
      </c>
      <c r="S2329" s="5">
        <v>244893780</v>
      </c>
    </row>
    <row r="2330" spans="1:19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J2330" s="5" t="s">
        <v>1204</v>
      </c>
      <c r="K2330" s="5" t="s">
        <v>23</v>
      </c>
      <c r="L2330" s="5" t="s">
        <v>24</v>
      </c>
      <c r="M2330" s="5" t="s">
        <v>480</v>
      </c>
      <c r="N2330" s="6" t="s">
        <v>6450</v>
      </c>
      <c r="O2330" s="6" t="s">
        <v>6452</v>
      </c>
      <c r="P2330" s="5" t="s">
        <v>6445</v>
      </c>
      <c r="Q2330" s="5">
        <v>242584694</v>
      </c>
      <c r="R2330" s="5" t="s">
        <v>6446</v>
      </c>
      <c r="S2330" s="5">
        <v>244893780</v>
      </c>
    </row>
    <row r="2331" spans="1:19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J2331" s="5" t="s">
        <v>1204</v>
      </c>
      <c r="K2331" s="5" t="s">
        <v>23</v>
      </c>
      <c r="L2331" s="5" t="s">
        <v>24</v>
      </c>
      <c r="M2331" s="5" t="s">
        <v>1061</v>
      </c>
      <c r="N2331" s="6" t="s">
        <v>6444</v>
      </c>
      <c r="O2331" s="6" t="s">
        <v>6451</v>
      </c>
      <c r="P2331" s="5" t="s">
        <v>6445</v>
      </c>
      <c r="Q2331" s="5">
        <v>242584694</v>
      </c>
      <c r="R2331" s="5" t="s">
        <v>6446</v>
      </c>
      <c r="S2331" s="5">
        <v>244893780</v>
      </c>
    </row>
    <row r="2332" spans="1:19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J2332" s="5" t="s">
        <v>1204</v>
      </c>
      <c r="K2332" s="5" t="s">
        <v>23</v>
      </c>
      <c r="L2332" s="5" t="s">
        <v>24</v>
      </c>
      <c r="M2332" s="5" t="s">
        <v>1030</v>
      </c>
      <c r="N2332" s="6" t="s">
        <v>6450</v>
      </c>
      <c r="O2332" s="6" t="s">
        <v>6452</v>
      </c>
      <c r="P2332" s="5" t="s">
        <v>6445</v>
      </c>
      <c r="Q2332" s="5">
        <v>242584694</v>
      </c>
      <c r="R2332" s="5" t="s">
        <v>6446</v>
      </c>
      <c r="S2332" s="5">
        <v>244893780</v>
      </c>
    </row>
    <row r="2333" spans="1:19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J2333" s="5" t="s">
        <v>1204</v>
      </c>
      <c r="K2333" s="5" t="s">
        <v>23</v>
      </c>
      <c r="L2333" s="5" t="s">
        <v>24</v>
      </c>
      <c r="M2333" s="5" t="s">
        <v>1207</v>
      </c>
      <c r="N2333" s="6" t="s">
        <v>6450</v>
      </c>
      <c r="O2333" s="6" t="s">
        <v>6452</v>
      </c>
      <c r="P2333" s="5" t="s">
        <v>6445</v>
      </c>
      <c r="Q2333" s="5">
        <v>242584694</v>
      </c>
      <c r="R2333" s="5" t="s">
        <v>6446</v>
      </c>
      <c r="S2333" s="5">
        <v>244893780</v>
      </c>
    </row>
    <row r="2334" spans="1:19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J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  <c r="P2334" s="5" t="s">
        <v>6445</v>
      </c>
      <c r="Q2334" s="5">
        <v>242584694</v>
      </c>
      <c r="R2334" s="5" t="s">
        <v>6446</v>
      </c>
      <c r="S2334" s="5">
        <v>244893780</v>
      </c>
    </row>
    <row r="2335" spans="1:19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J2335" s="5" t="s">
        <v>1204</v>
      </c>
      <c r="K2335" s="5" t="s">
        <v>23</v>
      </c>
      <c r="L2335" s="5" t="s">
        <v>24</v>
      </c>
      <c r="M2335" s="5" t="s">
        <v>1030</v>
      </c>
      <c r="N2335" s="6" t="s">
        <v>6450</v>
      </c>
      <c r="O2335" s="6" t="s">
        <v>6452</v>
      </c>
      <c r="P2335" s="5" t="s">
        <v>6445</v>
      </c>
      <c r="Q2335" s="5">
        <v>242584694</v>
      </c>
      <c r="R2335" s="5" t="s">
        <v>6446</v>
      </c>
      <c r="S2335" s="5">
        <v>244893780</v>
      </c>
    </row>
    <row r="2336" spans="1:19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J2336" s="5" t="s">
        <v>1204</v>
      </c>
      <c r="K2336" s="5" t="s">
        <v>23</v>
      </c>
      <c r="L2336" s="5" t="s">
        <v>24</v>
      </c>
      <c r="M2336" s="5" t="s">
        <v>1030</v>
      </c>
      <c r="N2336" s="6" t="s">
        <v>6450</v>
      </c>
      <c r="O2336" s="6" t="s">
        <v>6452</v>
      </c>
      <c r="P2336" s="5" t="s">
        <v>6445</v>
      </c>
      <c r="Q2336" s="5">
        <v>242584694</v>
      </c>
      <c r="R2336" s="5" t="s">
        <v>6446</v>
      </c>
      <c r="S2336" s="5">
        <v>244893780</v>
      </c>
    </row>
    <row r="2337" spans="1:19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J2337" s="5" t="s">
        <v>1204</v>
      </c>
      <c r="K2337" s="5" t="s">
        <v>23</v>
      </c>
      <c r="L2337" s="5" t="s">
        <v>24</v>
      </c>
      <c r="M2337" s="5" t="s">
        <v>1061</v>
      </c>
      <c r="N2337" s="6" t="s">
        <v>6444</v>
      </c>
      <c r="O2337" s="6" t="s">
        <v>6452</v>
      </c>
      <c r="P2337" s="5" t="s">
        <v>6445</v>
      </c>
      <c r="Q2337" s="5">
        <v>242584694</v>
      </c>
      <c r="R2337" s="5" t="s">
        <v>6446</v>
      </c>
      <c r="S2337" s="5">
        <v>244893780</v>
      </c>
    </row>
    <row r="2338" spans="1:19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J2338" s="5" t="s">
        <v>1204</v>
      </c>
      <c r="K2338" s="5" t="s">
        <v>23</v>
      </c>
      <c r="L2338" s="5" t="s">
        <v>24</v>
      </c>
      <c r="M2338" s="5" t="s">
        <v>1061</v>
      </c>
      <c r="N2338" s="6" t="s">
        <v>6450</v>
      </c>
      <c r="O2338" s="6" t="s">
        <v>6452</v>
      </c>
      <c r="P2338" s="5" t="s">
        <v>6445</v>
      </c>
      <c r="Q2338" s="5">
        <v>242584694</v>
      </c>
      <c r="R2338" s="5" t="s">
        <v>6446</v>
      </c>
      <c r="S2338" s="5">
        <v>244893780</v>
      </c>
    </row>
    <row r="2339" spans="1:19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J2339" s="5" t="s">
        <v>1204</v>
      </c>
      <c r="K2339" s="5" t="s">
        <v>23</v>
      </c>
      <c r="L2339" s="5" t="s">
        <v>24</v>
      </c>
      <c r="M2339" s="5" t="s">
        <v>1061</v>
      </c>
      <c r="N2339" s="6" t="s">
        <v>6450</v>
      </c>
      <c r="O2339" s="6" t="s">
        <v>6452</v>
      </c>
      <c r="P2339" s="5" t="s">
        <v>6445</v>
      </c>
      <c r="Q2339" s="5">
        <v>242584694</v>
      </c>
      <c r="R2339" s="5" t="s">
        <v>6446</v>
      </c>
      <c r="S2339" s="5">
        <v>244893780</v>
      </c>
    </row>
    <row r="2340" spans="1:19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J2340" s="5" t="s">
        <v>1204</v>
      </c>
      <c r="K2340" s="5" t="s">
        <v>23</v>
      </c>
      <c r="L2340" s="5" t="s">
        <v>24</v>
      </c>
      <c r="M2340" s="5" t="s">
        <v>1217</v>
      </c>
      <c r="N2340" s="6" t="s">
        <v>6444</v>
      </c>
      <c r="O2340" s="6" t="s">
        <v>6452</v>
      </c>
      <c r="P2340" s="5" t="s">
        <v>6445</v>
      </c>
      <c r="Q2340" s="5">
        <v>242584694</v>
      </c>
      <c r="R2340" s="5" t="s">
        <v>6446</v>
      </c>
      <c r="S2340" s="5">
        <v>244893780</v>
      </c>
    </row>
    <row r="2341" spans="1:19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J2341" s="5" t="s">
        <v>1204</v>
      </c>
      <c r="K2341" s="5" t="s">
        <v>23</v>
      </c>
      <c r="L2341" s="5" t="s">
        <v>24</v>
      </c>
      <c r="M2341" s="5" t="s">
        <v>480</v>
      </c>
      <c r="N2341" s="6" t="s">
        <v>6450</v>
      </c>
      <c r="O2341" s="6" t="s">
        <v>6452</v>
      </c>
      <c r="P2341" s="5" t="s">
        <v>6445</v>
      </c>
      <c r="Q2341" s="5">
        <v>242584694</v>
      </c>
      <c r="R2341" s="5" t="s">
        <v>6446</v>
      </c>
      <c r="S2341" s="5">
        <v>244893780</v>
      </c>
    </row>
    <row r="2342" spans="1:19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J2342" s="5" t="s">
        <v>1204</v>
      </c>
      <c r="K2342" s="5" t="s">
        <v>23</v>
      </c>
      <c r="L2342" s="5" t="s">
        <v>24</v>
      </c>
      <c r="M2342" s="5" t="s">
        <v>1207</v>
      </c>
      <c r="N2342" s="6" t="s">
        <v>6450</v>
      </c>
      <c r="O2342" s="6" t="s">
        <v>6452</v>
      </c>
      <c r="P2342" s="5" t="s">
        <v>6445</v>
      </c>
      <c r="Q2342" s="5">
        <v>242584694</v>
      </c>
      <c r="R2342" s="5" t="s">
        <v>6446</v>
      </c>
      <c r="S2342" s="5">
        <v>244893780</v>
      </c>
    </row>
    <row r="2343" spans="1:19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J2343" s="5" t="s">
        <v>1204</v>
      </c>
      <c r="K2343" s="5" t="s">
        <v>23</v>
      </c>
      <c r="L2343" s="5" t="s">
        <v>24</v>
      </c>
      <c r="M2343" s="5" t="s">
        <v>1207</v>
      </c>
      <c r="N2343" s="6" t="s">
        <v>6450</v>
      </c>
      <c r="O2343" s="6" t="s">
        <v>6452</v>
      </c>
      <c r="P2343" s="5" t="s">
        <v>6445</v>
      </c>
      <c r="Q2343" s="5">
        <v>242584694</v>
      </c>
      <c r="R2343" s="5" t="s">
        <v>6446</v>
      </c>
      <c r="S2343" s="5">
        <v>244893780</v>
      </c>
    </row>
    <row r="2344" spans="1:19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J2344" s="5" t="s">
        <v>1204</v>
      </c>
      <c r="K2344" s="5" t="s">
        <v>23</v>
      </c>
      <c r="L2344" s="5" t="s">
        <v>24</v>
      </c>
      <c r="M2344" s="5" t="s">
        <v>480</v>
      </c>
      <c r="N2344" s="6" t="s">
        <v>6450</v>
      </c>
      <c r="O2344" s="6" t="s">
        <v>6452</v>
      </c>
      <c r="P2344" s="5" t="s">
        <v>6445</v>
      </c>
      <c r="Q2344" s="5">
        <v>242584694</v>
      </c>
      <c r="R2344" s="5" t="s">
        <v>6446</v>
      </c>
      <c r="S2344" s="5">
        <v>244893780</v>
      </c>
    </row>
    <row r="2345" spans="1:19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J2345" s="5" t="s">
        <v>1204</v>
      </c>
      <c r="K2345" s="5" t="s">
        <v>23</v>
      </c>
      <c r="L2345" s="5" t="s">
        <v>24</v>
      </c>
      <c r="M2345" s="5" t="s">
        <v>480</v>
      </c>
      <c r="N2345" s="6" t="s">
        <v>6448</v>
      </c>
      <c r="O2345" s="6" t="s">
        <v>6452</v>
      </c>
      <c r="P2345" s="5" t="s">
        <v>6445</v>
      </c>
      <c r="Q2345" s="5">
        <v>242584694</v>
      </c>
      <c r="R2345" s="5" t="s">
        <v>6446</v>
      </c>
      <c r="S2345" s="5">
        <v>244893780</v>
      </c>
    </row>
    <row r="2346" spans="1:19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J2346" s="5" t="s">
        <v>1204</v>
      </c>
      <c r="K2346" s="5" t="s">
        <v>23</v>
      </c>
      <c r="L2346" s="5" t="s">
        <v>24</v>
      </c>
      <c r="M2346" s="5" t="s">
        <v>480</v>
      </c>
      <c r="N2346" s="6" t="s">
        <v>6444</v>
      </c>
      <c r="O2346" s="6" t="s">
        <v>6447</v>
      </c>
      <c r="P2346" s="5" t="s">
        <v>6445</v>
      </c>
      <c r="Q2346" s="5">
        <v>242584694</v>
      </c>
      <c r="R2346" s="5" t="s">
        <v>6446</v>
      </c>
      <c r="S2346" s="5">
        <v>244893780</v>
      </c>
    </row>
    <row r="2347" spans="1:19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J2347" s="5" t="s">
        <v>1204</v>
      </c>
      <c r="K2347" s="5" t="s">
        <v>23</v>
      </c>
      <c r="L2347" s="5" t="s">
        <v>24</v>
      </c>
      <c r="M2347" s="5" t="s">
        <v>480</v>
      </c>
      <c r="N2347" s="6" t="s">
        <v>6444</v>
      </c>
      <c r="O2347" s="6" t="s">
        <v>6452</v>
      </c>
      <c r="P2347" s="5" t="s">
        <v>6445</v>
      </c>
      <c r="Q2347" s="5">
        <v>242584694</v>
      </c>
      <c r="R2347" s="5" t="s">
        <v>6446</v>
      </c>
      <c r="S2347" s="5">
        <v>244893780</v>
      </c>
    </row>
    <row r="2348" spans="1:19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J2348" s="5" t="s">
        <v>1204</v>
      </c>
      <c r="K2348" s="5" t="s">
        <v>23</v>
      </c>
      <c r="L2348" s="5" t="s">
        <v>24</v>
      </c>
      <c r="M2348" s="5" t="s">
        <v>480</v>
      </c>
      <c r="N2348" s="6" t="s">
        <v>6450</v>
      </c>
      <c r="O2348" s="6" t="s">
        <v>6452</v>
      </c>
      <c r="P2348" s="5" t="s">
        <v>6445</v>
      </c>
      <c r="Q2348" s="5">
        <v>242584694</v>
      </c>
      <c r="R2348" s="5" t="s">
        <v>6446</v>
      </c>
      <c r="S2348" s="5">
        <v>244893780</v>
      </c>
    </row>
    <row r="2349" spans="1:19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J2349" s="5" t="s">
        <v>1204</v>
      </c>
      <c r="K2349" s="5" t="s">
        <v>23</v>
      </c>
      <c r="L2349" s="5" t="s">
        <v>24</v>
      </c>
      <c r="M2349" s="5" t="s">
        <v>644</v>
      </c>
      <c r="N2349" s="6" t="s">
        <v>6450</v>
      </c>
      <c r="O2349" s="6" t="s">
        <v>6452</v>
      </c>
      <c r="P2349" s="5" t="s">
        <v>6445</v>
      </c>
      <c r="Q2349" s="5">
        <v>242584694</v>
      </c>
      <c r="R2349" s="5" t="s">
        <v>6446</v>
      </c>
      <c r="S2349" s="5">
        <v>244893780</v>
      </c>
    </row>
    <row r="2350" spans="1:19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J2350" s="5" t="s">
        <v>1204</v>
      </c>
      <c r="K2350" s="5" t="s">
        <v>23</v>
      </c>
      <c r="L2350" s="5" t="s">
        <v>24</v>
      </c>
      <c r="M2350" s="5" t="s">
        <v>644</v>
      </c>
      <c r="N2350" s="6" t="s">
        <v>6444</v>
      </c>
      <c r="O2350" s="6" t="s">
        <v>6452</v>
      </c>
      <c r="P2350" s="5" t="s">
        <v>6445</v>
      </c>
      <c r="Q2350" s="5">
        <v>242584694</v>
      </c>
      <c r="R2350" s="5" t="s">
        <v>6446</v>
      </c>
      <c r="S2350" s="5">
        <v>244893780</v>
      </c>
    </row>
    <row r="2351" spans="1:19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J2351" s="5" t="s">
        <v>1204</v>
      </c>
      <c r="K2351" s="5" t="s">
        <v>23</v>
      </c>
      <c r="L2351" s="5" t="s">
        <v>24</v>
      </c>
      <c r="M2351" s="5" t="s">
        <v>644</v>
      </c>
      <c r="N2351" s="6" t="s">
        <v>6444</v>
      </c>
      <c r="O2351" s="6" t="s">
        <v>6452</v>
      </c>
      <c r="P2351" s="5" t="s">
        <v>6445</v>
      </c>
      <c r="Q2351" s="5">
        <v>242584694</v>
      </c>
      <c r="R2351" s="5" t="s">
        <v>6446</v>
      </c>
      <c r="S2351" s="5">
        <v>244893780</v>
      </c>
    </row>
    <row r="2352" spans="1:19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J2352" s="5" t="s">
        <v>1204</v>
      </c>
      <c r="K2352" s="5" t="s">
        <v>23</v>
      </c>
      <c r="L2352" s="5" t="s">
        <v>24</v>
      </c>
      <c r="M2352" s="5" t="s">
        <v>1217</v>
      </c>
      <c r="N2352" s="6" t="s">
        <v>6450</v>
      </c>
      <c r="O2352" s="6" t="s">
        <v>6452</v>
      </c>
      <c r="P2352" s="5" t="s">
        <v>6445</v>
      </c>
      <c r="Q2352" s="5">
        <v>242584694</v>
      </c>
      <c r="R2352" s="5" t="s">
        <v>6446</v>
      </c>
      <c r="S2352" s="5">
        <v>244893780</v>
      </c>
    </row>
    <row r="2353" spans="1:19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J2353" s="5" t="s">
        <v>1204</v>
      </c>
      <c r="K2353" s="5" t="s">
        <v>23</v>
      </c>
      <c r="L2353" s="5" t="s">
        <v>24</v>
      </c>
      <c r="M2353" s="5" t="s">
        <v>480</v>
      </c>
      <c r="N2353" s="6" t="s">
        <v>6444</v>
      </c>
      <c r="O2353" s="6" t="s">
        <v>6452</v>
      </c>
      <c r="P2353" s="5" t="s">
        <v>6445</v>
      </c>
      <c r="Q2353" s="5">
        <v>242584694</v>
      </c>
      <c r="R2353" s="5" t="s">
        <v>6446</v>
      </c>
      <c r="S2353" s="5">
        <v>244893780</v>
      </c>
    </row>
    <row r="2354" spans="1:19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J2354" s="5" t="s">
        <v>1204</v>
      </c>
      <c r="K2354" s="5" t="s">
        <v>23</v>
      </c>
      <c r="L2354" s="5" t="s">
        <v>24</v>
      </c>
      <c r="M2354" s="5" t="s">
        <v>1207</v>
      </c>
      <c r="N2354" s="6" t="s">
        <v>6444</v>
      </c>
      <c r="O2354" s="6" t="s">
        <v>6452</v>
      </c>
      <c r="P2354" s="5" t="s">
        <v>6445</v>
      </c>
      <c r="Q2354" s="5">
        <v>242584694</v>
      </c>
      <c r="R2354" s="5" t="s">
        <v>6446</v>
      </c>
      <c r="S2354" s="5">
        <v>244893780</v>
      </c>
    </row>
    <row r="2355" spans="1:19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J2355" s="5" t="s">
        <v>1204</v>
      </c>
      <c r="K2355" s="5" t="s">
        <v>23</v>
      </c>
      <c r="L2355" s="5" t="s">
        <v>24</v>
      </c>
      <c r="M2355" s="5" t="s">
        <v>480</v>
      </c>
      <c r="N2355" s="6" t="s">
        <v>6444</v>
      </c>
      <c r="O2355" s="6" t="s">
        <v>6452</v>
      </c>
      <c r="P2355" s="5" t="s">
        <v>6445</v>
      </c>
      <c r="Q2355" s="5">
        <v>242584694</v>
      </c>
      <c r="R2355" s="5" t="s">
        <v>6446</v>
      </c>
      <c r="S2355" s="5">
        <v>244893780</v>
      </c>
    </row>
    <row r="2356" spans="1:19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J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9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J2357" s="5" t="s">
        <v>1204</v>
      </c>
      <c r="K2357" s="5" t="s">
        <v>23</v>
      </c>
      <c r="L2357" s="5" t="s">
        <v>24</v>
      </c>
      <c r="M2357" s="5" t="s">
        <v>644</v>
      </c>
      <c r="N2357" s="6" t="s">
        <v>6450</v>
      </c>
      <c r="O2357" s="6" t="s">
        <v>6452</v>
      </c>
      <c r="P2357" s="5" t="s">
        <v>6445</v>
      </c>
      <c r="Q2357" s="5">
        <v>242584694</v>
      </c>
      <c r="R2357" s="5" t="s">
        <v>6446</v>
      </c>
      <c r="S2357" s="5">
        <v>244893780</v>
      </c>
    </row>
    <row r="2358" spans="1:19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J2358" s="5" t="s">
        <v>1204</v>
      </c>
      <c r="K2358" s="5" t="s">
        <v>23</v>
      </c>
      <c r="L2358" s="5" t="s">
        <v>24</v>
      </c>
      <c r="M2358" s="5" t="s">
        <v>1101</v>
      </c>
      <c r="N2358" s="6" t="s">
        <v>6450</v>
      </c>
      <c r="O2358" s="6" t="s">
        <v>6452</v>
      </c>
      <c r="P2358" s="5" t="s">
        <v>6445</v>
      </c>
      <c r="Q2358" s="5">
        <v>242584694</v>
      </c>
      <c r="R2358" s="5" t="s">
        <v>6446</v>
      </c>
      <c r="S2358" s="5">
        <v>244893780</v>
      </c>
    </row>
    <row r="2359" spans="1:19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J2359" s="5" t="s">
        <v>1204</v>
      </c>
      <c r="K2359" s="5" t="s">
        <v>23</v>
      </c>
      <c r="L2359" s="5" t="s">
        <v>24</v>
      </c>
      <c r="M2359" s="5" t="s">
        <v>644</v>
      </c>
      <c r="N2359" s="6" t="s">
        <v>6450</v>
      </c>
      <c r="O2359" s="6" t="s">
        <v>6452</v>
      </c>
      <c r="P2359" s="5" t="s">
        <v>6445</v>
      </c>
      <c r="Q2359" s="5">
        <v>242584694</v>
      </c>
      <c r="R2359" s="5" t="s">
        <v>6446</v>
      </c>
      <c r="S2359" s="5">
        <v>244893780</v>
      </c>
    </row>
    <row r="2360" spans="1:19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J2360" s="5" t="s">
        <v>1204</v>
      </c>
      <c r="K2360" s="5" t="s">
        <v>23</v>
      </c>
      <c r="L2360" s="5" t="s">
        <v>24</v>
      </c>
      <c r="M2360" s="5" t="s">
        <v>1207</v>
      </c>
      <c r="N2360" s="6" t="s">
        <v>6444</v>
      </c>
      <c r="O2360" s="6" t="s">
        <v>6452</v>
      </c>
      <c r="P2360" s="5" t="s">
        <v>6445</v>
      </c>
      <c r="Q2360" s="5">
        <v>242584694</v>
      </c>
      <c r="R2360" s="5" t="s">
        <v>6446</v>
      </c>
      <c r="S2360" s="5">
        <v>244893780</v>
      </c>
    </row>
    <row r="2361" spans="1:19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J2361" s="5" t="s">
        <v>1204</v>
      </c>
      <c r="K2361" s="5" t="s">
        <v>23</v>
      </c>
      <c r="L2361" s="5" t="s">
        <v>24</v>
      </c>
      <c r="M2361" s="5" t="s">
        <v>644</v>
      </c>
      <c r="N2361" s="6" t="s">
        <v>6450</v>
      </c>
      <c r="O2361" s="6" t="s">
        <v>6452</v>
      </c>
      <c r="P2361" s="5" t="s">
        <v>6445</v>
      </c>
      <c r="Q2361" s="5">
        <v>242584694</v>
      </c>
      <c r="R2361" s="5" t="s">
        <v>6446</v>
      </c>
      <c r="S2361" s="5">
        <v>244893780</v>
      </c>
    </row>
    <row r="2362" spans="1:19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J2362" s="5" t="s">
        <v>1204</v>
      </c>
      <c r="K2362" s="5" t="s">
        <v>23</v>
      </c>
      <c r="L2362" s="5" t="s">
        <v>24</v>
      </c>
      <c r="M2362" s="5" t="s">
        <v>644</v>
      </c>
      <c r="N2362" s="6" t="s">
        <v>6450</v>
      </c>
      <c r="O2362" s="6" t="s">
        <v>6452</v>
      </c>
      <c r="P2362" s="5" t="s">
        <v>6445</v>
      </c>
      <c r="Q2362" s="5">
        <v>242584694</v>
      </c>
      <c r="R2362" s="5" t="s">
        <v>6446</v>
      </c>
      <c r="S2362" s="5">
        <v>244893780</v>
      </c>
    </row>
    <row r="2363" spans="1:19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J2363" s="5" t="s">
        <v>1204</v>
      </c>
      <c r="K2363" s="5" t="s">
        <v>23</v>
      </c>
      <c r="L2363" s="5" t="s">
        <v>24</v>
      </c>
      <c r="M2363" s="5" t="s">
        <v>1030</v>
      </c>
      <c r="N2363" s="6" t="s">
        <v>6450</v>
      </c>
      <c r="O2363" s="6" t="s">
        <v>6452</v>
      </c>
      <c r="P2363" s="5" t="s">
        <v>6445</v>
      </c>
      <c r="Q2363" s="5">
        <v>242584694</v>
      </c>
      <c r="R2363" s="5" t="s">
        <v>6446</v>
      </c>
      <c r="S2363" s="5">
        <v>244893780</v>
      </c>
    </row>
    <row r="2364" spans="1:19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J2364" s="5" t="s">
        <v>1204</v>
      </c>
      <c r="K2364" s="5" t="s">
        <v>23</v>
      </c>
      <c r="L2364" s="5" t="s">
        <v>24</v>
      </c>
      <c r="M2364" s="5" t="s">
        <v>4430</v>
      </c>
      <c r="N2364" s="6" t="s">
        <v>6450</v>
      </c>
      <c r="O2364" s="6" t="s">
        <v>6452</v>
      </c>
      <c r="P2364" s="5" t="s">
        <v>6445</v>
      </c>
      <c r="Q2364" s="5">
        <v>242584694</v>
      </c>
      <c r="R2364" s="5" t="s">
        <v>6446</v>
      </c>
      <c r="S2364" s="5">
        <v>244893780</v>
      </c>
    </row>
    <row r="2365" spans="1:19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J2365" s="5" t="s">
        <v>1204</v>
      </c>
      <c r="K2365" s="5" t="s">
        <v>23</v>
      </c>
      <c r="L2365" s="5" t="s">
        <v>24</v>
      </c>
      <c r="M2365" s="5" t="s">
        <v>480</v>
      </c>
      <c r="N2365" s="6" t="s">
        <v>6450</v>
      </c>
      <c r="O2365" s="6" t="s">
        <v>6452</v>
      </c>
      <c r="P2365" s="5" t="s">
        <v>6445</v>
      </c>
      <c r="Q2365" s="5">
        <v>242584694</v>
      </c>
      <c r="R2365" s="5" t="s">
        <v>6446</v>
      </c>
      <c r="S2365" s="5">
        <v>244893780</v>
      </c>
    </row>
    <row r="2366" spans="1:19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J2366" s="5" t="s">
        <v>1204</v>
      </c>
      <c r="K2366" s="5" t="s">
        <v>23</v>
      </c>
      <c r="L2366" s="5" t="s">
        <v>24</v>
      </c>
      <c r="M2366" s="5" t="s">
        <v>1030</v>
      </c>
      <c r="N2366" s="6" t="s">
        <v>6450</v>
      </c>
      <c r="O2366" s="6" t="s">
        <v>6452</v>
      </c>
      <c r="P2366" s="5" t="s">
        <v>6445</v>
      </c>
      <c r="Q2366" s="5">
        <v>242584694</v>
      </c>
      <c r="R2366" s="5" t="s">
        <v>6446</v>
      </c>
      <c r="S2366" s="5">
        <v>244893780</v>
      </c>
    </row>
    <row r="2367" spans="1:19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J2367" s="5" t="s">
        <v>1204</v>
      </c>
      <c r="K2367" s="5" t="s">
        <v>23</v>
      </c>
      <c r="L2367" s="5" t="s">
        <v>24</v>
      </c>
      <c r="M2367" s="5" t="s">
        <v>644</v>
      </c>
      <c r="N2367" s="6" t="s">
        <v>6444</v>
      </c>
      <c r="O2367" s="6" t="s">
        <v>6452</v>
      </c>
      <c r="P2367" s="5" t="s">
        <v>6445</v>
      </c>
      <c r="Q2367" s="5">
        <v>242584694</v>
      </c>
      <c r="R2367" s="5" t="s">
        <v>6446</v>
      </c>
      <c r="S2367" s="5">
        <v>244893780</v>
      </c>
    </row>
    <row r="2368" spans="1:19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J2368" s="5" t="s">
        <v>1204</v>
      </c>
      <c r="K2368" s="5" t="s">
        <v>23</v>
      </c>
      <c r="L2368" s="5" t="s">
        <v>24</v>
      </c>
      <c r="M2368" s="5" t="s">
        <v>1217</v>
      </c>
      <c r="N2368" s="6" t="s">
        <v>6448</v>
      </c>
      <c r="O2368" s="6" t="s">
        <v>6447</v>
      </c>
      <c r="P2368" s="5" t="s">
        <v>6445</v>
      </c>
      <c r="Q2368" s="5">
        <v>242584694</v>
      </c>
      <c r="R2368" s="5" t="s">
        <v>6446</v>
      </c>
      <c r="S2368" s="5">
        <v>244893780</v>
      </c>
    </row>
    <row r="2369" spans="1:19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J2369" s="5" t="s">
        <v>1204</v>
      </c>
      <c r="K2369" s="5" t="s">
        <v>23</v>
      </c>
      <c r="L2369" s="5" t="s">
        <v>24</v>
      </c>
      <c r="M2369" s="5" t="s">
        <v>1217</v>
      </c>
      <c r="N2369" s="6" t="s">
        <v>6444</v>
      </c>
      <c r="O2369" s="6" t="s">
        <v>6452</v>
      </c>
      <c r="P2369" s="5" t="s">
        <v>6445</v>
      </c>
      <c r="Q2369" s="5">
        <v>242584694</v>
      </c>
      <c r="R2369" s="5" t="s">
        <v>6446</v>
      </c>
      <c r="S2369" s="5">
        <v>244893780</v>
      </c>
    </row>
    <row r="2370" spans="1:19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J2370" s="5" t="s">
        <v>1204</v>
      </c>
      <c r="K2370" s="5" t="s">
        <v>23</v>
      </c>
      <c r="L2370" s="5" t="s">
        <v>24</v>
      </c>
      <c r="M2370" s="5" t="s">
        <v>644</v>
      </c>
      <c r="N2370" s="6" t="s">
        <v>6450</v>
      </c>
      <c r="O2370" s="6" t="s">
        <v>6452</v>
      </c>
      <c r="P2370" s="5" t="s">
        <v>6445</v>
      </c>
      <c r="Q2370" s="5">
        <v>242584694</v>
      </c>
      <c r="R2370" s="5" t="s">
        <v>6446</v>
      </c>
      <c r="S2370" s="5">
        <v>244893780</v>
      </c>
    </row>
    <row r="2371" spans="1:19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J2371" s="5" t="s">
        <v>1204</v>
      </c>
      <c r="K2371" s="5" t="s">
        <v>23</v>
      </c>
      <c r="L2371" s="5" t="s">
        <v>24</v>
      </c>
      <c r="M2371" s="5" t="s">
        <v>480</v>
      </c>
      <c r="N2371" s="6" t="s">
        <v>6450</v>
      </c>
      <c r="O2371" s="6" t="s">
        <v>6452</v>
      </c>
      <c r="P2371" s="5" t="s">
        <v>6445</v>
      </c>
      <c r="Q2371" s="5">
        <v>242584694</v>
      </c>
      <c r="R2371" s="5" t="s">
        <v>6446</v>
      </c>
      <c r="S2371" s="5">
        <v>244893780</v>
      </c>
    </row>
    <row r="2372" spans="1:19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J2372" s="5" t="s">
        <v>1204</v>
      </c>
      <c r="K2372" s="5" t="s">
        <v>23</v>
      </c>
      <c r="L2372" s="5" t="s">
        <v>24</v>
      </c>
      <c r="M2372" s="5" t="s">
        <v>1207</v>
      </c>
      <c r="N2372" s="6" t="s">
        <v>6444</v>
      </c>
      <c r="O2372" s="6" t="s">
        <v>6452</v>
      </c>
      <c r="P2372" s="5" t="s">
        <v>6445</v>
      </c>
      <c r="Q2372" s="5">
        <v>242584694</v>
      </c>
      <c r="R2372" s="5" t="s">
        <v>6446</v>
      </c>
      <c r="S2372" s="5">
        <v>244893780</v>
      </c>
    </row>
    <row r="2373" spans="1:19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J2373" s="5" t="s">
        <v>1204</v>
      </c>
      <c r="K2373" s="5" t="s">
        <v>23</v>
      </c>
      <c r="L2373" s="5" t="s">
        <v>24</v>
      </c>
      <c r="M2373" s="5" t="s">
        <v>329</v>
      </c>
      <c r="N2373" s="6" t="s">
        <v>6444</v>
      </c>
      <c r="O2373" s="6" t="s">
        <v>6452</v>
      </c>
      <c r="P2373" s="5" t="s">
        <v>6445</v>
      </c>
      <c r="Q2373" s="5">
        <v>242584694</v>
      </c>
      <c r="R2373" s="5" t="s">
        <v>6446</v>
      </c>
      <c r="S2373" s="5">
        <v>244893780</v>
      </c>
    </row>
    <row r="2374" spans="1:19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J2374" s="5" t="s">
        <v>1204</v>
      </c>
      <c r="K2374" s="5" t="s">
        <v>23</v>
      </c>
      <c r="L2374" s="5" t="s">
        <v>24</v>
      </c>
      <c r="M2374" s="5" t="s">
        <v>1217</v>
      </c>
      <c r="N2374" s="6" t="s">
        <v>6450</v>
      </c>
      <c r="O2374" s="6" t="s">
        <v>6452</v>
      </c>
      <c r="P2374" s="5" t="s">
        <v>6445</v>
      </c>
      <c r="Q2374" s="5">
        <v>242584694</v>
      </c>
      <c r="R2374" s="5" t="s">
        <v>6446</v>
      </c>
      <c r="S2374" s="5">
        <v>244893780</v>
      </c>
    </row>
    <row r="2375" spans="1:19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J2375" s="5" t="s">
        <v>1204</v>
      </c>
      <c r="K2375" s="5" t="s">
        <v>23</v>
      </c>
      <c r="L2375" s="5" t="s">
        <v>24</v>
      </c>
      <c r="M2375" s="5" t="s">
        <v>480</v>
      </c>
      <c r="N2375" s="6" t="s">
        <v>6450</v>
      </c>
      <c r="O2375" s="6" t="s">
        <v>6452</v>
      </c>
      <c r="P2375" s="5" t="s">
        <v>6445</v>
      </c>
      <c r="Q2375" s="5">
        <v>242584694</v>
      </c>
      <c r="R2375" s="5" t="s">
        <v>6446</v>
      </c>
      <c r="S2375" s="5">
        <v>244893780</v>
      </c>
    </row>
    <row r="2376" spans="1:19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J2376" s="5" t="s">
        <v>1204</v>
      </c>
      <c r="K2376" s="5" t="s">
        <v>23</v>
      </c>
      <c r="L2376" s="5" t="s">
        <v>24</v>
      </c>
      <c r="M2376" s="5" t="s">
        <v>1061</v>
      </c>
      <c r="N2376" s="6" t="s">
        <v>6450</v>
      </c>
      <c r="O2376" s="6" t="s">
        <v>6452</v>
      </c>
      <c r="P2376" s="5" t="s">
        <v>6445</v>
      </c>
      <c r="Q2376" s="5">
        <v>242584694</v>
      </c>
      <c r="R2376" s="5" t="s">
        <v>6446</v>
      </c>
      <c r="S2376" s="5">
        <v>244893780</v>
      </c>
    </row>
    <row r="2377" spans="1:19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J2377" s="5" t="s">
        <v>1204</v>
      </c>
      <c r="K2377" s="5" t="s">
        <v>23</v>
      </c>
      <c r="L2377" s="5" t="s">
        <v>24</v>
      </c>
      <c r="M2377" s="5" t="s">
        <v>1207</v>
      </c>
      <c r="N2377" s="6" t="s">
        <v>6444</v>
      </c>
      <c r="O2377" s="6" t="s">
        <v>6452</v>
      </c>
      <c r="P2377" s="5" t="s">
        <v>6445</v>
      </c>
      <c r="Q2377" s="5">
        <v>242584694</v>
      </c>
      <c r="R2377" s="5" t="s">
        <v>6446</v>
      </c>
      <c r="S2377" s="5">
        <v>244893780</v>
      </c>
    </row>
    <row r="2378" spans="1:19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J2378" s="5" t="s">
        <v>1204</v>
      </c>
      <c r="K2378" s="5" t="s">
        <v>23</v>
      </c>
      <c r="L2378" s="5" t="s">
        <v>24</v>
      </c>
      <c r="M2378" s="5" t="s">
        <v>1217</v>
      </c>
      <c r="N2378" s="6" t="s">
        <v>6450</v>
      </c>
      <c r="O2378" s="6" t="s">
        <v>6452</v>
      </c>
      <c r="P2378" s="5" t="s">
        <v>6445</v>
      </c>
      <c r="Q2378" s="5">
        <v>242584694</v>
      </c>
      <c r="R2378" s="5" t="s">
        <v>6446</v>
      </c>
      <c r="S2378" s="5">
        <v>244893780</v>
      </c>
    </row>
    <row r="2379" spans="1:19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J2379" s="5" t="s">
        <v>1204</v>
      </c>
      <c r="K2379" s="5" t="s">
        <v>23</v>
      </c>
      <c r="L2379" s="5" t="s">
        <v>24</v>
      </c>
      <c r="M2379" s="5" t="s">
        <v>480</v>
      </c>
      <c r="N2379" s="6" t="s">
        <v>6444</v>
      </c>
      <c r="O2379" s="6" t="s">
        <v>6447</v>
      </c>
      <c r="P2379" s="5" t="s">
        <v>6445</v>
      </c>
      <c r="Q2379" s="5">
        <v>242584694</v>
      </c>
      <c r="R2379" s="5" t="s">
        <v>6446</v>
      </c>
      <c r="S2379" s="5">
        <v>244893780</v>
      </c>
    </row>
    <row r="2380" spans="1:19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J2380" s="5" t="s">
        <v>1204</v>
      </c>
      <c r="K2380" s="5" t="s">
        <v>23</v>
      </c>
      <c r="L2380" s="5" t="s">
        <v>24</v>
      </c>
      <c r="M2380" s="5" t="s">
        <v>480</v>
      </c>
      <c r="N2380" s="6" t="s">
        <v>6444</v>
      </c>
      <c r="O2380" s="6" t="s">
        <v>6447</v>
      </c>
      <c r="P2380" s="5" t="s">
        <v>6445</v>
      </c>
      <c r="Q2380" s="5">
        <v>242584694</v>
      </c>
      <c r="R2380" s="5" t="s">
        <v>6446</v>
      </c>
      <c r="S2380" s="5">
        <v>244893780</v>
      </c>
    </row>
    <row r="2381" spans="1:19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J2381" s="5" t="s">
        <v>1204</v>
      </c>
      <c r="K2381" s="5" t="s">
        <v>23</v>
      </c>
      <c r="L2381" s="5" t="s">
        <v>24</v>
      </c>
      <c r="M2381" s="5" t="s">
        <v>1030</v>
      </c>
      <c r="N2381" s="6" t="s">
        <v>6450</v>
      </c>
      <c r="O2381" s="6" t="s">
        <v>6452</v>
      </c>
      <c r="P2381" s="5" t="s">
        <v>6445</v>
      </c>
      <c r="Q2381" s="5">
        <v>242584694</v>
      </c>
      <c r="R2381" s="5" t="s">
        <v>6446</v>
      </c>
      <c r="S2381" s="5">
        <v>244893780</v>
      </c>
    </row>
    <row r="2382" spans="1:19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J2382" s="5" t="s">
        <v>1204</v>
      </c>
      <c r="K2382" s="5" t="s">
        <v>23</v>
      </c>
      <c r="L2382" s="5" t="s">
        <v>24</v>
      </c>
      <c r="M2382" s="5" t="s">
        <v>480</v>
      </c>
      <c r="N2382" s="6" t="s">
        <v>6444</v>
      </c>
      <c r="O2382" s="6" t="s">
        <v>6452</v>
      </c>
      <c r="P2382" s="5" t="s">
        <v>6445</v>
      </c>
      <c r="Q2382" s="5">
        <v>242584694</v>
      </c>
      <c r="R2382" s="5" t="s">
        <v>6446</v>
      </c>
      <c r="S2382" s="5">
        <v>244893780</v>
      </c>
    </row>
    <row r="2383" spans="1:19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J2383" s="5" t="s">
        <v>1204</v>
      </c>
      <c r="K2383" s="5" t="s">
        <v>23</v>
      </c>
      <c r="L2383" s="5" t="s">
        <v>24</v>
      </c>
      <c r="M2383" s="5" t="s">
        <v>644</v>
      </c>
      <c r="N2383" s="6" t="s">
        <v>6444</v>
      </c>
      <c r="O2383" s="6" t="s">
        <v>6452</v>
      </c>
      <c r="P2383" s="5" t="s">
        <v>6445</v>
      </c>
      <c r="Q2383" s="5">
        <v>242584694</v>
      </c>
      <c r="R2383" s="5" t="s">
        <v>6446</v>
      </c>
      <c r="S2383" s="5">
        <v>244893780</v>
      </c>
    </row>
    <row r="2384" spans="1:19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J2384" s="5" t="s">
        <v>1204</v>
      </c>
      <c r="K2384" s="5" t="s">
        <v>23</v>
      </c>
      <c r="L2384" s="5" t="s">
        <v>24</v>
      </c>
      <c r="M2384" s="5" t="s">
        <v>480</v>
      </c>
      <c r="N2384" s="6" t="s">
        <v>6444</v>
      </c>
      <c r="O2384" s="6" t="s">
        <v>6452</v>
      </c>
      <c r="P2384" s="5" t="s">
        <v>6445</v>
      </c>
      <c r="Q2384" s="5">
        <v>242584694</v>
      </c>
      <c r="R2384" s="5" t="s">
        <v>6446</v>
      </c>
      <c r="S2384" s="5">
        <v>244893780</v>
      </c>
    </row>
    <row r="2385" spans="1:19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J2385" s="5" t="s">
        <v>1204</v>
      </c>
      <c r="K2385" s="5" t="s">
        <v>23</v>
      </c>
      <c r="L2385" s="5" t="s">
        <v>24</v>
      </c>
      <c r="M2385" s="5" t="s">
        <v>1217</v>
      </c>
      <c r="N2385" s="6" t="s">
        <v>6450</v>
      </c>
      <c r="O2385" s="6" t="s">
        <v>6452</v>
      </c>
      <c r="P2385" s="5" t="s">
        <v>6445</v>
      </c>
      <c r="Q2385" s="5">
        <v>242584694</v>
      </c>
      <c r="R2385" s="5" t="s">
        <v>6446</v>
      </c>
      <c r="S2385" s="5">
        <v>244893780</v>
      </c>
    </row>
    <row r="2386" spans="1:19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J2386" s="5" t="s">
        <v>1204</v>
      </c>
      <c r="K2386" s="5" t="s">
        <v>23</v>
      </c>
      <c r="L2386" s="5" t="s">
        <v>24</v>
      </c>
      <c r="M2386" s="5" t="s">
        <v>480</v>
      </c>
      <c r="N2386" s="6" t="s">
        <v>6450</v>
      </c>
      <c r="O2386" s="6" t="s">
        <v>6452</v>
      </c>
      <c r="P2386" s="5" t="s">
        <v>6445</v>
      </c>
      <c r="Q2386" s="5">
        <v>242584694</v>
      </c>
      <c r="R2386" s="5" t="s">
        <v>6446</v>
      </c>
      <c r="S2386" s="5">
        <v>244893780</v>
      </c>
    </row>
    <row r="2387" spans="1:19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J2387" s="5" t="s">
        <v>1204</v>
      </c>
      <c r="K2387" s="5" t="s">
        <v>23</v>
      </c>
      <c r="L2387" s="5" t="s">
        <v>24</v>
      </c>
      <c r="M2387" s="5" t="s">
        <v>1061</v>
      </c>
      <c r="N2387" s="6" t="s">
        <v>6450</v>
      </c>
      <c r="O2387" s="6" t="s">
        <v>6452</v>
      </c>
      <c r="P2387" s="5" t="s">
        <v>6445</v>
      </c>
      <c r="Q2387" s="5">
        <v>242584694</v>
      </c>
      <c r="R2387" s="5" t="s">
        <v>6446</v>
      </c>
      <c r="S2387" s="5">
        <v>244893780</v>
      </c>
    </row>
    <row r="2388" spans="1:19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J2388" s="5" t="s">
        <v>1204</v>
      </c>
      <c r="K2388" s="5" t="s">
        <v>23</v>
      </c>
      <c r="L2388" s="5" t="s">
        <v>24</v>
      </c>
      <c r="M2388" s="5" t="s">
        <v>480</v>
      </c>
      <c r="N2388" s="6" t="s">
        <v>6450</v>
      </c>
      <c r="O2388" s="6" t="s">
        <v>6452</v>
      </c>
      <c r="P2388" s="5" t="s">
        <v>6445</v>
      </c>
      <c r="Q2388" s="5">
        <v>242584694</v>
      </c>
      <c r="R2388" s="5" t="s">
        <v>6446</v>
      </c>
      <c r="S2388" s="5">
        <v>244893780</v>
      </c>
    </row>
    <row r="2389" spans="1:19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J2389" s="5" t="s">
        <v>1204</v>
      </c>
      <c r="K2389" s="5" t="s">
        <v>23</v>
      </c>
      <c r="L2389" s="5" t="s">
        <v>24</v>
      </c>
      <c r="M2389" s="5" t="s">
        <v>480</v>
      </c>
      <c r="N2389" s="6" t="s">
        <v>6450</v>
      </c>
      <c r="O2389" s="6" t="s">
        <v>6452</v>
      </c>
      <c r="P2389" s="5" t="s">
        <v>6445</v>
      </c>
      <c r="Q2389" s="5">
        <v>242584694</v>
      </c>
      <c r="R2389" s="5" t="s">
        <v>6446</v>
      </c>
      <c r="S2389" s="5">
        <v>244893780</v>
      </c>
    </row>
    <row r="2390" spans="1:19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J2390" s="5" t="s">
        <v>1204</v>
      </c>
      <c r="K2390" s="5" t="s">
        <v>23</v>
      </c>
      <c r="L2390" s="5" t="s">
        <v>24</v>
      </c>
      <c r="M2390" s="5" t="s">
        <v>1030</v>
      </c>
      <c r="N2390" s="6" t="s">
        <v>6450</v>
      </c>
      <c r="O2390" s="6" t="s">
        <v>6452</v>
      </c>
      <c r="P2390" s="5" t="s">
        <v>6445</v>
      </c>
      <c r="Q2390" s="5">
        <v>242584694</v>
      </c>
      <c r="R2390" s="5" t="s">
        <v>6446</v>
      </c>
      <c r="S2390" s="5">
        <v>244893780</v>
      </c>
    </row>
    <row r="2391" spans="1:19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J2391" s="5" t="s">
        <v>1204</v>
      </c>
      <c r="K2391" s="5" t="s">
        <v>23</v>
      </c>
      <c r="L2391" s="5" t="s">
        <v>24</v>
      </c>
      <c r="M2391" s="5" t="s">
        <v>1030</v>
      </c>
      <c r="N2391" s="6" t="s">
        <v>6450</v>
      </c>
      <c r="O2391" s="6" t="s">
        <v>6452</v>
      </c>
      <c r="P2391" s="5" t="s">
        <v>6445</v>
      </c>
      <c r="Q2391" s="5">
        <v>242584694</v>
      </c>
      <c r="R2391" s="5" t="s">
        <v>6446</v>
      </c>
      <c r="S2391" s="5">
        <v>244893780</v>
      </c>
    </row>
    <row r="2392" spans="1:19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J2392" s="5" t="s">
        <v>1204</v>
      </c>
      <c r="K2392" s="5" t="s">
        <v>23</v>
      </c>
      <c r="L2392" s="5" t="s">
        <v>24</v>
      </c>
      <c r="M2392" s="5" t="s">
        <v>1061</v>
      </c>
      <c r="N2392" s="6" t="s">
        <v>6444</v>
      </c>
      <c r="O2392" s="6" t="s">
        <v>6451</v>
      </c>
      <c r="P2392" s="5" t="s">
        <v>6445</v>
      </c>
      <c r="Q2392" s="5">
        <v>242584694</v>
      </c>
      <c r="R2392" s="5" t="s">
        <v>6446</v>
      </c>
      <c r="S2392" s="5">
        <v>244893780</v>
      </c>
    </row>
    <row r="2393" spans="1:19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J2393" s="5" t="s">
        <v>1204</v>
      </c>
      <c r="K2393" s="5" t="s">
        <v>23</v>
      </c>
      <c r="L2393" s="5" t="s">
        <v>24</v>
      </c>
      <c r="M2393" s="5" t="s">
        <v>1217</v>
      </c>
      <c r="N2393" s="6" t="s">
        <v>6450</v>
      </c>
      <c r="O2393" s="6" t="s">
        <v>6452</v>
      </c>
      <c r="P2393" s="5" t="s">
        <v>6445</v>
      </c>
      <c r="Q2393" s="5">
        <v>242584694</v>
      </c>
      <c r="R2393" s="5" t="s">
        <v>6446</v>
      </c>
      <c r="S2393" s="5">
        <v>244893780</v>
      </c>
    </row>
    <row r="2394" spans="1:19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J2394" s="5" t="s">
        <v>1204</v>
      </c>
      <c r="K2394" s="5" t="s">
        <v>23</v>
      </c>
      <c r="L2394" s="5" t="s">
        <v>24</v>
      </c>
      <c r="M2394" s="5" t="s">
        <v>43</v>
      </c>
      <c r="N2394" s="6" t="s">
        <v>6450</v>
      </c>
      <c r="O2394" s="6" t="s">
        <v>6452</v>
      </c>
      <c r="P2394" s="5" t="s">
        <v>6445</v>
      </c>
      <c r="Q2394" s="5">
        <v>242584694</v>
      </c>
      <c r="R2394" s="5" t="s">
        <v>6446</v>
      </c>
      <c r="S2394" s="5">
        <v>244893780</v>
      </c>
    </row>
    <row r="2395" spans="1:19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J2395" s="5" t="s">
        <v>1204</v>
      </c>
      <c r="K2395" s="5" t="s">
        <v>23</v>
      </c>
      <c r="L2395" s="5" t="s">
        <v>24</v>
      </c>
      <c r="M2395" s="5" t="s">
        <v>1217</v>
      </c>
      <c r="N2395" s="6" t="s">
        <v>6450</v>
      </c>
      <c r="O2395" s="6" t="s">
        <v>6452</v>
      </c>
      <c r="P2395" s="5" t="s">
        <v>6445</v>
      </c>
      <c r="Q2395" s="5">
        <v>242584694</v>
      </c>
      <c r="R2395" s="5" t="s">
        <v>6446</v>
      </c>
      <c r="S2395" s="5">
        <v>244893780</v>
      </c>
    </row>
    <row r="2396" spans="1:19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J2396" s="5" t="s">
        <v>1204</v>
      </c>
      <c r="K2396" s="5" t="s">
        <v>23</v>
      </c>
      <c r="L2396" s="5" t="s">
        <v>24</v>
      </c>
      <c r="M2396" s="5" t="s">
        <v>1061</v>
      </c>
      <c r="N2396" s="6" t="s">
        <v>6444</v>
      </c>
      <c r="O2396" s="6" t="s">
        <v>6447</v>
      </c>
      <c r="P2396" s="5" t="s">
        <v>6445</v>
      </c>
      <c r="Q2396" s="5">
        <v>242584694</v>
      </c>
      <c r="R2396" s="5" t="s">
        <v>6446</v>
      </c>
      <c r="S2396" s="5">
        <v>244893780</v>
      </c>
    </row>
    <row r="2397" spans="1:19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J2397" s="5" t="s">
        <v>1204</v>
      </c>
      <c r="K2397" s="5" t="s">
        <v>23</v>
      </c>
      <c r="L2397" s="5" t="s">
        <v>24</v>
      </c>
      <c r="M2397" s="5" t="s">
        <v>1207</v>
      </c>
      <c r="N2397" s="6" t="s">
        <v>6450</v>
      </c>
      <c r="O2397" s="6" t="s">
        <v>6452</v>
      </c>
      <c r="P2397" s="5" t="s">
        <v>6445</v>
      </c>
      <c r="Q2397" s="5">
        <v>242584694</v>
      </c>
      <c r="R2397" s="5" t="s">
        <v>6446</v>
      </c>
      <c r="S2397" s="5">
        <v>244893780</v>
      </c>
    </row>
    <row r="2398" spans="1:19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J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  <c r="P2398" s="5" t="s">
        <v>6445</v>
      </c>
      <c r="Q2398" s="5">
        <v>242584694</v>
      </c>
      <c r="R2398" s="5" t="s">
        <v>6446</v>
      </c>
      <c r="S2398" s="5">
        <v>244893780</v>
      </c>
    </row>
    <row r="2399" spans="1:19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J2399" s="5" t="s">
        <v>1204</v>
      </c>
      <c r="K2399" s="5" t="s">
        <v>23</v>
      </c>
      <c r="L2399" s="5" t="s">
        <v>24</v>
      </c>
      <c r="M2399" s="5" t="s">
        <v>1061</v>
      </c>
      <c r="N2399" s="6" t="s">
        <v>6450</v>
      </c>
      <c r="O2399" s="6" t="s">
        <v>6447</v>
      </c>
      <c r="P2399" s="5" t="s">
        <v>6445</v>
      </c>
      <c r="Q2399" s="5">
        <v>242584694</v>
      </c>
      <c r="R2399" s="5" t="s">
        <v>6446</v>
      </c>
      <c r="S2399" s="5">
        <v>244893780</v>
      </c>
    </row>
    <row r="2400" spans="1:19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J2400" s="5" t="s">
        <v>1204</v>
      </c>
      <c r="K2400" s="5" t="s">
        <v>23</v>
      </c>
      <c r="L2400" s="5" t="s">
        <v>24</v>
      </c>
      <c r="M2400" s="5" t="s">
        <v>480</v>
      </c>
      <c r="N2400" s="6" t="s">
        <v>6444</v>
      </c>
      <c r="O2400" s="6" t="s">
        <v>6447</v>
      </c>
      <c r="P2400" s="5" t="s">
        <v>6445</v>
      </c>
      <c r="Q2400" s="5">
        <v>242584694</v>
      </c>
      <c r="R2400" s="5" t="s">
        <v>6446</v>
      </c>
      <c r="S2400" s="5">
        <v>244893780</v>
      </c>
    </row>
    <row r="2401" spans="1:19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J2401" s="5" t="s">
        <v>1204</v>
      </c>
      <c r="K2401" s="5" t="s">
        <v>23</v>
      </c>
      <c r="L2401" s="5" t="s">
        <v>24</v>
      </c>
      <c r="M2401" s="5" t="s">
        <v>1030</v>
      </c>
      <c r="N2401" s="6" t="s">
        <v>6450</v>
      </c>
      <c r="O2401" s="6" t="s">
        <v>6452</v>
      </c>
      <c r="P2401" s="5" t="s">
        <v>6445</v>
      </c>
      <c r="Q2401" s="5">
        <v>242584694</v>
      </c>
      <c r="R2401" s="5" t="s">
        <v>6446</v>
      </c>
      <c r="S2401" s="5">
        <v>244893780</v>
      </c>
    </row>
    <row r="2402" spans="1:19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J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  <c r="P2402" s="5" t="s">
        <v>6445</v>
      </c>
      <c r="Q2402" s="5">
        <v>242584694</v>
      </c>
      <c r="R2402" s="5" t="s">
        <v>6446</v>
      </c>
      <c r="S2402" s="5">
        <v>244893780</v>
      </c>
    </row>
    <row r="2403" spans="1:19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J2403" s="5" t="s">
        <v>1204</v>
      </c>
      <c r="K2403" s="5" t="s">
        <v>23</v>
      </c>
      <c r="L2403" s="5" t="s">
        <v>24</v>
      </c>
      <c r="M2403" s="5" t="s">
        <v>644</v>
      </c>
      <c r="N2403" s="6" t="s">
        <v>6444</v>
      </c>
      <c r="O2403" s="6" t="s">
        <v>6452</v>
      </c>
      <c r="P2403" s="5" t="s">
        <v>6445</v>
      </c>
      <c r="Q2403" s="5">
        <v>242584694</v>
      </c>
      <c r="R2403" s="5" t="s">
        <v>6446</v>
      </c>
      <c r="S2403" s="5">
        <v>244893780</v>
      </c>
    </row>
    <row r="2404" spans="1:19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J2404" s="5" t="s">
        <v>1204</v>
      </c>
      <c r="K2404" s="5" t="s">
        <v>23</v>
      </c>
      <c r="L2404" s="5" t="s">
        <v>24</v>
      </c>
      <c r="M2404" s="5" t="s">
        <v>1056</v>
      </c>
      <c r="N2404" s="6" t="s">
        <v>6444</v>
      </c>
      <c r="O2404" s="6" t="s">
        <v>6447</v>
      </c>
      <c r="P2404" s="5" t="s">
        <v>6445</v>
      </c>
      <c r="Q2404" s="5">
        <v>242584694</v>
      </c>
      <c r="R2404" s="5" t="s">
        <v>6446</v>
      </c>
      <c r="S2404" s="5">
        <v>244893780</v>
      </c>
    </row>
    <row r="2405" spans="1:19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J2405" s="5" t="s">
        <v>1204</v>
      </c>
      <c r="K2405" s="5" t="s">
        <v>23</v>
      </c>
      <c r="L2405" s="5" t="s">
        <v>24</v>
      </c>
      <c r="M2405" s="5" t="s">
        <v>480</v>
      </c>
      <c r="N2405" s="6" t="s">
        <v>6444</v>
      </c>
      <c r="O2405" s="6" t="s">
        <v>6454</v>
      </c>
      <c r="P2405" s="5" t="s">
        <v>6445</v>
      </c>
      <c r="Q2405" s="5">
        <v>242584694</v>
      </c>
      <c r="R2405" s="5" t="s">
        <v>6446</v>
      </c>
      <c r="S2405" s="5">
        <v>244893780</v>
      </c>
    </row>
    <row r="2406" spans="1:19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J2406" s="5" t="s">
        <v>1204</v>
      </c>
      <c r="K2406" s="5" t="s">
        <v>23</v>
      </c>
      <c r="L2406" s="5" t="s">
        <v>24</v>
      </c>
      <c r="M2406" s="5" t="s">
        <v>480</v>
      </c>
      <c r="N2406" s="6" t="s">
        <v>6450</v>
      </c>
      <c r="O2406" s="6" t="s">
        <v>6452</v>
      </c>
      <c r="P2406" s="5" t="s">
        <v>6445</v>
      </c>
      <c r="Q2406" s="5">
        <v>242584694</v>
      </c>
      <c r="R2406" s="5" t="s">
        <v>6446</v>
      </c>
      <c r="S2406" s="5">
        <v>244893780</v>
      </c>
    </row>
    <row r="2407" spans="1:19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J2407" s="5" t="s">
        <v>1204</v>
      </c>
      <c r="K2407" s="5" t="s">
        <v>23</v>
      </c>
      <c r="L2407" s="5" t="s">
        <v>24</v>
      </c>
      <c r="M2407" s="5" t="s">
        <v>1217</v>
      </c>
      <c r="N2407" s="6" t="s">
        <v>6450</v>
      </c>
      <c r="O2407" s="6" t="s">
        <v>6452</v>
      </c>
      <c r="P2407" s="5" t="s">
        <v>6445</v>
      </c>
      <c r="Q2407" s="5">
        <v>242584694</v>
      </c>
      <c r="R2407" s="5" t="s">
        <v>6446</v>
      </c>
      <c r="S2407" s="5">
        <v>244893780</v>
      </c>
    </row>
    <row r="2408" spans="1:19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J2408" s="5" t="s">
        <v>1204</v>
      </c>
      <c r="K2408" s="5" t="s">
        <v>23</v>
      </c>
      <c r="L2408" s="5" t="s">
        <v>24</v>
      </c>
      <c r="M2408" s="5" t="s">
        <v>1207</v>
      </c>
      <c r="N2408" s="6" t="s">
        <v>6450</v>
      </c>
      <c r="O2408" s="6" t="s">
        <v>6452</v>
      </c>
      <c r="P2408" s="5" t="s">
        <v>6445</v>
      </c>
      <c r="Q2408" s="5">
        <v>242584694</v>
      </c>
      <c r="R2408" s="5" t="s">
        <v>6446</v>
      </c>
      <c r="S2408" s="5">
        <v>244893780</v>
      </c>
    </row>
    <row r="2409" spans="1:19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J2409" s="5" t="s">
        <v>1204</v>
      </c>
      <c r="K2409" s="5" t="s">
        <v>23</v>
      </c>
      <c r="L2409" s="5" t="s">
        <v>24</v>
      </c>
      <c r="M2409" s="5" t="s">
        <v>480</v>
      </c>
      <c r="N2409" s="6" t="s">
        <v>6448</v>
      </c>
      <c r="O2409" s="6" t="s">
        <v>6447</v>
      </c>
      <c r="P2409" s="5" t="s">
        <v>6445</v>
      </c>
      <c r="Q2409" s="5">
        <v>242584694</v>
      </c>
      <c r="R2409" s="5" t="s">
        <v>6446</v>
      </c>
      <c r="S2409" s="5">
        <v>244893780</v>
      </c>
    </row>
    <row r="2410" spans="1:19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J2410" s="5" t="s">
        <v>1204</v>
      </c>
      <c r="K2410" s="5" t="s">
        <v>23</v>
      </c>
      <c r="L2410" s="5" t="s">
        <v>24</v>
      </c>
      <c r="M2410" s="5" t="s">
        <v>1030</v>
      </c>
      <c r="N2410" s="6" t="s">
        <v>6444</v>
      </c>
      <c r="O2410" s="6" t="s">
        <v>6447</v>
      </c>
      <c r="P2410" s="5" t="s">
        <v>6445</v>
      </c>
      <c r="Q2410" s="5">
        <v>242584694</v>
      </c>
      <c r="R2410" s="5" t="s">
        <v>6446</v>
      </c>
      <c r="S2410" s="5">
        <v>244893780</v>
      </c>
    </row>
    <row r="2411" spans="1:19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J2411" s="5" t="s">
        <v>1204</v>
      </c>
      <c r="K2411" s="5" t="s">
        <v>23</v>
      </c>
      <c r="L2411" s="5" t="s">
        <v>24</v>
      </c>
      <c r="M2411" s="5" t="s">
        <v>644</v>
      </c>
      <c r="N2411" s="6" t="s">
        <v>6450</v>
      </c>
      <c r="O2411" s="6" t="s">
        <v>6452</v>
      </c>
      <c r="P2411" s="5" t="s">
        <v>6445</v>
      </c>
      <c r="Q2411" s="5">
        <v>242584694</v>
      </c>
      <c r="R2411" s="5" t="s">
        <v>6446</v>
      </c>
      <c r="S2411" s="5">
        <v>244893780</v>
      </c>
    </row>
    <row r="2412" spans="1:19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J2412" s="5" t="s">
        <v>1204</v>
      </c>
      <c r="K2412" s="5" t="s">
        <v>23</v>
      </c>
      <c r="L2412" s="5" t="s">
        <v>24</v>
      </c>
      <c r="M2412" s="5" t="s">
        <v>1061</v>
      </c>
      <c r="N2412" s="6" t="s">
        <v>6444</v>
      </c>
      <c r="O2412" s="6" t="s">
        <v>6451</v>
      </c>
      <c r="P2412" s="5" t="s">
        <v>6445</v>
      </c>
      <c r="Q2412" s="5">
        <v>242584694</v>
      </c>
      <c r="R2412" s="5" t="s">
        <v>6446</v>
      </c>
      <c r="S2412" s="5">
        <v>244893780</v>
      </c>
    </row>
    <row r="2413" spans="1:19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J2413" s="5" t="s">
        <v>1204</v>
      </c>
      <c r="K2413" s="5" t="s">
        <v>23</v>
      </c>
      <c r="L2413" s="5" t="s">
        <v>24</v>
      </c>
      <c r="M2413" s="5" t="s">
        <v>480</v>
      </c>
      <c r="N2413" s="6" t="s">
        <v>6444</v>
      </c>
      <c r="O2413" s="6" t="s">
        <v>6452</v>
      </c>
      <c r="P2413" s="5" t="s">
        <v>6445</v>
      </c>
      <c r="Q2413" s="5">
        <v>242584694</v>
      </c>
      <c r="R2413" s="5" t="s">
        <v>6446</v>
      </c>
      <c r="S2413" s="5">
        <v>244893780</v>
      </c>
    </row>
    <row r="2414" spans="1:19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J2414" s="5" t="s">
        <v>1204</v>
      </c>
      <c r="K2414" s="5" t="s">
        <v>23</v>
      </c>
      <c r="L2414" s="5" t="s">
        <v>24</v>
      </c>
      <c r="M2414" s="5" t="s">
        <v>1207</v>
      </c>
      <c r="N2414" s="6" t="s">
        <v>6450</v>
      </c>
      <c r="O2414" s="6" t="s">
        <v>6452</v>
      </c>
      <c r="P2414" s="5" t="s">
        <v>6445</v>
      </c>
      <c r="Q2414" s="5">
        <v>242584694</v>
      </c>
      <c r="R2414" s="5" t="s">
        <v>6446</v>
      </c>
      <c r="S2414" s="5">
        <v>244893780</v>
      </c>
    </row>
    <row r="2415" spans="1:19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J2415" s="5" t="s">
        <v>1204</v>
      </c>
      <c r="K2415" s="5" t="s">
        <v>23</v>
      </c>
      <c r="L2415" s="5" t="s">
        <v>24</v>
      </c>
      <c r="M2415" s="5" t="s">
        <v>1207</v>
      </c>
      <c r="N2415" s="6" t="s">
        <v>6444</v>
      </c>
      <c r="O2415" s="6" t="s">
        <v>6452</v>
      </c>
      <c r="P2415" s="5" t="s">
        <v>6445</v>
      </c>
      <c r="Q2415" s="5">
        <v>242584694</v>
      </c>
      <c r="R2415" s="5" t="s">
        <v>6446</v>
      </c>
      <c r="S2415" s="5">
        <v>244893780</v>
      </c>
    </row>
    <row r="2416" spans="1:19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J2416" s="5" t="s">
        <v>1204</v>
      </c>
      <c r="K2416" s="5" t="s">
        <v>23</v>
      </c>
      <c r="L2416" s="5" t="s">
        <v>24</v>
      </c>
      <c r="M2416" s="5" t="s">
        <v>1061</v>
      </c>
      <c r="N2416" s="6" t="s">
        <v>6450</v>
      </c>
      <c r="O2416" s="6" t="s">
        <v>6452</v>
      </c>
      <c r="P2416" s="5" t="s">
        <v>6445</v>
      </c>
      <c r="Q2416" s="5">
        <v>242584694</v>
      </c>
      <c r="R2416" s="5" t="s">
        <v>6446</v>
      </c>
      <c r="S2416" s="5">
        <v>244893780</v>
      </c>
    </row>
    <row r="2417" spans="1:19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J2417" s="5" t="s">
        <v>1204</v>
      </c>
      <c r="K2417" s="5" t="s">
        <v>23</v>
      </c>
      <c r="L2417" s="5" t="s">
        <v>24</v>
      </c>
      <c r="M2417" s="5" t="s">
        <v>148</v>
      </c>
      <c r="N2417" s="6" t="s">
        <v>6450</v>
      </c>
      <c r="O2417" s="6" t="s">
        <v>6452</v>
      </c>
      <c r="P2417" s="5" t="s">
        <v>6445</v>
      </c>
      <c r="Q2417" s="5">
        <v>242584694</v>
      </c>
      <c r="R2417" s="5" t="s">
        <v>6446</v>
      </c>
      <c r="S2417" s="5">
        <v>244893780</v>
      </c>
    </row>
    <row r="2418" spans="1:19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J2418" s="5" t="s">
        <v>1204</v>
      </c>
      <c r="K2418" s="5" t="s">
        <v>23</v>
      </c>
      <c r="L2418" s="5" t="s">
        <v>24</v>
      </c>
      <c r="M2418" s="5" t="s">
        <v>1061</v>
      </c>
      <c r="N2418" s="6" t="s">
        <v>6450</v>
      </c>
      <c r="O2418" s="6" t="s">
        <v>6452</v>
      </c>
      <c r="P2418" s="5" t="s">
        <v>6445</v>
      </c>
      <c r="Q2418" s="5">
        <v>242584694</v>
      </c>
      <c r="R2418" s="5" t="s">
        <v>6446</v>
      </c>
      <c r="S2418" s="5">
        <v>244893780</v>
      </c>
    </row>
    <row r="2419" spans="1:19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J2419" s="5" t="s">
        <v>1204</v>
      </c>
      <c r="K2419" s="5" t="s">
        <v>23</v>
      </c>
      <c r="L2419" s="5" t="s">
        <v>24</v>
      </c>
      <c r="M2419" s="5" t="s">
        <v>34</v>
      </c>
      <c r="N2419" s="6" t="s">
        <v>6444</v>
      </c>
      <c r="O2419" s="6" t="s">
        <v>6452</v>
      </c>
      <c r="P2419" s="5" t="s">
        <v>6445</v>
      </c>
      <c r="Q2419" s="5">
        <v>242584694</v>
      </c>
      <c r="R2419" s="5" t="s">
        <v>6446</v>
      </c>
      <c r="S2419" s="5">
        <v>244893780</v>
      </c>
    </row>
    <row r="2420" spans="1:19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J2420" s="5" t="s">
        <v>1204</v>
      </c>
      <c r="K2420" s="5" t="s">
        <v>23</v>
      </c>
      <c r="L2420" s="5" t="s">
        <v>24</v>
      </c>
      <c r="M2420" s="5" t="s">
        <v>644</v>
      </c>
      <c r="N2420" s="6" t="s">
        <v>6450</v>
      </c>
      <c r="O2420" s="6" t="s">
        <v>6452</v>
      </c>
      <c r="P2420" s="5" t="s">
        <v>6445</v>
      </c>
      <c r="Q2420" s="5">
        <v>242584694</v>
      </c>
      <c r="R2420" s="5" t="s">
        <v>6446</v>
      </c>
      <c r="S2420" s="5">
        <v>244893780</v>
      </c>
    </row>
    <row r="2421" spans="1:19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J2421" s="5" t="s">
        <v>1204</v>
      </c>
      <c r="K2421" s="5" t="s">
        <v>23</v>
      </c>
      <c r="L2421" s="5" t="s">
        <v>24</v>
      </c>
      <c r="M2421" s="5" t="s">
        <v>1217</v>
      </c>
      <c r="N2421" s="6" t="s">
        <v>6450</v>
      </c>
      <c r="O2421" s="6" t="s">
        <v>6452</v>
      </c>
      <c r="P2421" s="5" t="s">
        <v>6445</v>
      </c>
      <c r="Q2421" s="5">
        <v>242584694</v>
      </c>
      <c r="R2421" s="5" t="s">
        <v>6446</v>
      </c>
      <c r="S2421" s="5">
        <v>244893780</v>
      </c>
    </row>
    <row r="2422" spans="1:19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J2422" s="5" t="s">
        <v>1204</v>
      </c>
      <c r="K2422" s="5" t="s">
        <v>23</v>
      </c>
      <c r="L2422" s="5" t="s">
        <v>24</v>
      </c>
      <c r="M2422" s="5" t="s">
        <v>1030</v>
      </c>
      <c r="N2422" s="6" t="s">
        <v>6450</v>
      </c>
      <c r="O2422" s="6" t="s">
        <v>6452</v>
      </c>
      <c r="P2422" s="5" t="s">
        <v>6445</v>
      </c>
      <c r="Q2422" s="5">
        <v>242584694</v>
      </c>
      <c r="R2422" s="5" t="s">
        <v>6446</v>
      </c>
      <c r="S2422" s="5">
        <v>244893780</v>
      </c>
    </row>
    <row r="2423" spans="1:19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J2423" s="5" t="s">
        <v>1204</v>
      </c>
      <c r="K2423" s="5" t="s">
        <v>23</v>
      </c>
      <c r="L2423" s="5" t="s">
        <v>24</v>
      </c>
      <c r="M2423" s="5" t="s">
        <v>319</v>
      </c>
      <c r="N2423" s="6" t="s">
        <v>6450</v>
      </c>
      <c r="O2423" s="6" t="s">
        <v>6452</v>
      </c>
      <c r="P2423" s="5" t="s">
        <v>6445</v>
      </c>
      <c r="Q2423" s="5">
        <v>242584694</v>
      </c>
      <c r="R2423" s="5" t="s">
        <v>6446</v>
      </c>
      <c r="S2423" s="5">
        <v>244893780</v>
      </c>
    </row>
    <row r="2424" spans="1:19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J2424" s="5" t="s">
        <v>1204</v>
      </c>
      <c r="K2424" s="5" t="s">
        <v>23</v>
      </c>
      <c r="L2424" s="5" t="s">
        <v>24</v>
      </c>
      <c r="M2424" s="5" t="s">
        <v>644</v>
      </c>
      <c r="N2424" s="6" t="s">
        <v>6450</v>
      </c>
      <c r="O2424" s="6" t="s">
        <v>6452</v>
      </c>
      <c r="P2424" s="5" t="s">
        <v>6445</v>
      </c>
      <c r="Q2424" s="5">
        <v>242584694</v>
      </c>
      <c r="R2424" s="5" t="s">
        <v>6446</v>
      </c>
      <c r="S2424" s="5">
        <v>244893780</v>
      </c>
    </row>
    <row r="2425" spans="1:19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J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  <c r="P2425" s="5" t="s">
        <v>6445</v>
      </c>
      <c r="Q2425" s="5">
        <v>242584694</v>
      </c>
      <c r="R2425" s="5" t="s">
        <v>6446</v>
      </c>
      <c r="S2425" s="5">
        <v>244893780</v>
      </c>
    </row>
    <row r="2426" spans="1:19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J2426" s="5" t="s">
        <v>1204</v>
      </c>
      <c r="K2426" s="5" t="s">
        <v>23</v>
      </c>
      <c r="L2426" s="5" t="s">
        <v>24</v>
      </c>
      <c r="M2426" s="5" t="s">
        <v>480</v>
      </c>
      <c r="N2426" s="6" t="s">
        <v>6450</v>
      </c>
      <c r="O2426" s="6" t="s">
        <v>6452</v>
      </c>
      <c r="P2426" s="5" t="s">
        <v>6445</v>
      </c>
      <c r="Q2426" s="5">
        <v>242584694</v>
      </c>
      <c r="R2426" s="5" t="s">
        <v>6446</v>
      </c>
      <c r="S2426" s="5">
        <v>244893780</v>
      </c>
    </row>
    <row r="2427" spans="1:19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J2427" s="5" t="s">
        <v>1204</v>
      </c>
      <c r="K2427" s="5" t="s">
        <v>23</v>
      </c>
      <c r="L2427" s="5" t="s">
        <v>24</v>
      </c>
      <c r="M2427" s="5" t="s">
        <v>1030</v>
      </c>
      <c r="N2427" s="6" t="s">
        <v>6450</v>
      </c>
      <c r="O2427" s="6" t="s">
        <v>6452</v>
      </c>
      <c r="P2427" s="5" t="s">
        <v>6445</v>
      </c>
      <c r="Q2427" s="5">
        <v>242584694</v>
      </c>
      <c r="R2427" s="5" t="s">
        <v>6446</v>
      </c>
      <c r="S2427" s="5">
        <v>244893780</v>
      </c>
    </row>
    <row r="2428" spans="1:19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J2428" s="5" t="s">
        <v>1204</v>
      </c>
      <c r="K2428" s="5" t="s">
        <v>23</v>
      </c>
      <c r="L2428" s="5" t="s">
        <v>24</v>
      </c>
      <c r="M2428" s="5" t="s">
        <v>1207</v>
      </c>
      <c r="N2428" s="6" t="s">
        <v>6444</v>
      </c>
      <c r="O2428" s="6" t="s">
        <v>6452</v>
      </c>
      <c r="P2428" s="5" t="s">
        <v>6445</v>
      </c>
      <c r="Q2428" s="5">
        <v>242584694</v>
      </c>
      <c r="R2428" s="5" t="s">
        <v>6446</v>
      </c>
      <c r="S2428" s="5">
        <v>244893780</v>
      </c>
    </row>
    <row r="2429" spans="1:19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J2429" s="5" t="s">
        <v>1204</v>
      </c>
      <c r="K2429" s="5" t="s">
        <v>23</v>
      </c>
      <c r="L2429" s="5" t="s">
        <v>24</v>
      </c>
      <c r="M2429" s="5" t="s">
        <v>1207</v>
      </c>
      <c r="N2429" s="6" t="s">
        <v>6444</v>
      </c>
      <c r="O2429" s="6" t="s">
        <v>6452</v>
      </c>
      <c r="P2429" s="5" t="s">
        <v>6445</v>
      </c>
      <c r="Q2429" s="5">
        <v>242584694</v>
      </c>
      <c r="R2429" s="5" t="s">
        <v>6446</v>
      </c>
      <c r="S2429" s="5">
        <v>244893780</v>
      </c>
    </row>
    <row r="2430" spans="1:19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J2430" s="5" t="s">
        <v>1204</v>
      </c>
      <c r="K2430" s="5" t="s">
        <v>23</v>
      </c>
      <c r="L2430" s="5" t="s">
        <v>24</v>
      </c>
      <c r="M2430" s="5" t="s">
        <v>1061</v>
      </c>
      <c r="N2430" s="6" t="s">
        <v>6450</v>
      </c>
      <c r="O2430" s="6" t="s">
        <v>6452</v>
      </c>
      <c r="P2430" s="5" t="s">
        <v>6445</v>
      </c>
      <c r="Q2430" s="5">
        <v>242584694</v>
      </c>
      <c r="R2430" s="5" t="s">
        <v>6446</v>
      </c>
      <c r="S2430" s="5">
        <v>244893780</v>
      </c>
    </row>
    <row r="2431" spans="1:19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J2431" s="5" t="s">
        <v>1204</v>
      </c>
      <c r="K2431" s="5" t="s">
        <v>23</v>
      </c>
      <c r="L2431" s="5" t="s">
        <v>24</v>
      </c>
      <c r="M2431" s="5" t="s">
        <v>644</v>
      </c>
      <c r="N2431" s="6" t="s">
        <v>6444</v>
      </c>
      <c r="O2431" s="6" t="s">
        <v>6452</v>
      </c>
      <c r="P2431" s="5" t="s">
        <v>6445</v>
      </c>
      <c r="Q2431" s="5">
        <v>242584694</v>
      </c>
      <c r="R2431" s="5" t="s">
        <v>6446</v>
      </c>
      <c r="S2431" s="5">
        <v>244893780</v>
      </c>
    </row>
    <row r="2432" spans="1:19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J2432" s="5" t="s">
        <v>1204</v>
      </c>
      <c r="K2432" s="5" t="s">
        <v>23</v>
      </c>
      <c r="L2432" s="5" t="s">
        <v>24</v>
      </c>
      <c r="M2432" s="5" t="s">
        <v>644</v>
      </c>
      <c r="N2432" s="6" t="s">
        <v>6444</v>
      </c>
      <c r="O2432" s="6" t="s">
        <v>6452</v>
      </c>
      <c r="P2432" s="5" t="s">
        <v>6445</v>
      </c>
      <c r="Q2432" s="5">
        <v>242584694</v>
      </c>
      <c r="R2432" s="5" t="s">
        <v>6446</v>
      </c>
      <c r="S2432" s="5">
        <v>244893780</v>
      </c>
    </row>
    <row r="2433" spans="1:19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J2433" s="5" t="s">
        <v>1204</v>
      </c>
      <c r="K2433" s="5" t="s">
        <v>23</v>
      </c>
      <c r="L2433" s="5" t="s">
        <v>24</v>
      </c>
      <c r="M2433" s="5" t="s">
        <v>480</v>
      </c>
      <c r="N2433" s="6" t="s">
        <v>6450</v>
      </c>
      <c r="O2433" s="6" t="s">
        <v>6452</v>
      </c>
      <c r="P2433" s="5" t="s">
        <v>6445</v>
      </c>
      <c r="Q2433" s="5">
        <v>242584694</v>
      </c>
      <c r="R2433" s="5" t="s">
        <v>6446</v>
      </c>
      <c r="S2433" s="5">
        <v>244893780</v>
      </c>
    </row>
    <row r="2434" spans="1:19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J2434" s="5" t="s">
        <v>1204</v>
      </c>
      <c r="K2434" s="5" t="s">
        <v>23</v>
      </c>
      <c r="L2434" s="5" t="s">
        <v>24</v>
      </c>
      <c r="M2434" s="5" t="s">
        <v>1061</v>
      </c>
      <c r="N2434" s="6" t="s">
        <v>6450</v>
      </c>
      <c r="O2434" s="6" t="s">
        <v>6452</v>
      </c>
      <c r="P2434" s="5" t="s">
        <v>6445</v>
      </c>
      <c r="Q2434" s="5">
        <v>242584694</v>
      </c>
      <c r="R2434" s="5" t="s">
        <v>6446</v>
      </c>
      <c r="S2434" s="5">
        <v>244893780</v>
      </c>
    </row>
    <row r="2435" spans="1:19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J2435" s="5" t="s">
        <v>1204</v>
      </c>
      <c r="K2435" s="5" t="s">
        <v>23</v>
      </c>
      <c r="L2435" s="5" t="s">
        <v>24</v>
      </c>
      <c r="M2435" s="5" t="s">
        <v>1061</v>
      </c>
      <c r="N2435" s="6" t="s">
        <v>6450</v>
      </c>
      <c r="O2435" s="6" t="s">
        <v>6452</v>
      </c>
      <c r="P2435" s="5" t="s">
        <v>6445</v>
      </c>
      <c r="Q2435" s="5">
        <v>242584694</v>
      </c>
      <c r="R2435" s="5" t="s">
        <v>6446</v>
      </c>
      <c r="S2435" s="5">
        <v>244893780</v>
      </c>
    </row>
    <row r="2436" spans="1:19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J2436" s="5" t="s">
        <v>1204</v>
      </c>
      <c r="K2436" s="5" t="s">
        <v>23</v>
      </c>
      <c r="L2436" s="5" t="s">
        <v>24</v>
      </c>
      <c r="M2436" s="5" t="s">
        <v>480</v>
      </c>
      <c r="N2436" s="6" t="s">
        <v>6450</v>
      </c>
      <c r="O2436" s="6" t="s">
        <v>6452</v>
      </c>
      <c r="P2436" s="5" t="s">
        <v>6445</v>
      </c>
      <c r="Q2436" s="5">
        <v>242584694</v>
      </c>
      <c r="R2436" s="5" t="s">
        <v>6446</v>
      </c>
      <c r="S2436" s="5">
        <v>244893780</v>
      </c>
    </row>
    <row r="2437" spans="1:19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J2437" s="5" t="s">
        <v>1204</v>
      </c>
      <c r="K2437" s="5" t="s">
        <v>23</v>
      </c>
      <c r="L2437" s="5" t="s">
        <v>24</v>
      </c>
      <c r="M2437" s="5" t="s">
        <v>480</v>
      </c>
      <c r="N2437" s="6" t="s">
        <v>6450</v>
      </c>
      <c r="O2437" s="6" t="s">
        <v>6452</v>
      </c>
      <c r="P2437" s="5" t="s">
        <v>6445</v>
      </c>
      <c r="Q2437" s="5">
        <v>242584694</v>
      </c>
      <c r="R2437" s="5" t="s">
        <v>6446</v>
      </c>
      <c r="S2437" s="5">
        <v>244893780</v>
      </c>
    </row>
    <row r="2438" spans="1:19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J2438" s="5" t="s">
        <v>1204</v>
      </c>
      <c r="K2438" s="5" t="s">
        <v>23</v>
      </c>
      <c r="L2438" s="5" t="s">
        <v>24</v>
      </c>
      <c r="M2438" s="5" t="s">
        <v>1207</v>
      </c>
      <c r="N2438" s="6" t="s">
        <v>6450</v>
      </c>
      <c r="O2438" s="6" t="s">
        <v>6452</v>
      </c>
      <c r="P2438" s="5" t="s">
        <v>6445</v>
      </c>
      <c r="Q2438" s="5">
        <v>242584694</v>
      </c>
      <c r="R2438" s="5" t="s">
        <v>6446</v>
      </c>
      <c r="S2438" s="5">
        <v>244893780</v>
      </c>
    </row>
    <row r="2439" spans="1:19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J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  <c r="P2439" s="5" t="s">
        <v>6445</v>
      </c>
      <c r="Q2439" s="5">
        <v>242584694</v>
      </c>
      <c r="R2439" s="5" t="s">
        <v>6446</v>
      </c>
      <c r="S2439" s="5">
        <v>244893780</v>
      </c>
    </row>
    <row r="2440" spans="1:19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J2440" s="5" t="s">
        <v>1204</v>
      </c>
      <c r="K2440" s="5" t="s">
        <v>23</v>
      </c>
      <c r="L2440" s="5" t="s">
        <v>24</v>
      </c>
      <c r="M2440" s="5" t="s">
        <v>1217</v>
      </c>
      <c r="N2440" s="6" t="s">
        <v>6450</v>
      </c>
      <c r="O2440" s="6" t="s">
        <v>6452</v>
      </c>
      <c r="P2440" s="5" t="s">
        <v>6445</v>
      </c>
      <c r="Q2440" s="5">
        <v>242584694</v>
      </c>
      <c r="R2440" s="5" t="s">
        <v>6446</v>
      </c>
      <c r="S2440" s="5">
        <v>244893780</v>
      </c>
    </row>
    <row r="2441" spans="1:19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J2441" s="5" t="s">
        <v>1204</v>
      </c>
      <c r="K2441" s="5" t="s">
        <v>23</v>
      </c>
      <c r="L2441" s="5" t="s">
        <v>24</v>
      </c>
      <c r="M2441" s="5" t="s">
        <v>1217</v>
      </c>
      <c r="N2441" s="6" t="s">
        <v>6444</v>
      </c>
      <c r="O2441" s="6" t="s">
        <v>6447</v>
      </c>
      <c r="P2441" s="5" t="s">
        <v>6445</v>
      </c>
      <c r="Q2441" s="5">
        <v>242584694</v>
      </c>
      <c r="R2441" s="5" t="s">
        <v>6446</v>
      </c>
      <c r="S2441" s="5">
        <v>244893780</v>
      </c>
    </row>
    <row r="2442" spans="1:19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J2442" s="5" t="s">
        <v>1204</v>
      </c>
      <c r="K2442" s="5" t="s">
        <v>23</v>
      </c>
      <c r="L2442" s="5" t="s">
        <v>24</v>
      </c>
      <c r="M2442" s="5" t="s">
        <v>43</v>
      </c>
      <c r="N2442" s="6" t="s">
        <v>6450</v>
      </c>
      <c r="O2442" s="6" t="s">
        <v>6452</v>
      </c>
      <c r="P2442" s="5" t="s">
        <v>6445</v>
      </c>
      <c r="Q2442" s="5">
        <v>242584694</v>
      </c>
      <c r="R2442" s="5" t="s">
        <v>6446</v>
      </c>
      <c r="S2442" s="5">
        <v>244893780</v>
      </c>
    </row>
    <row r="2443" spans="1:19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J2443" s="5" t="s">
        <v>1204</v>
      </c>
      <c r="K2443" s="5" t="s">
        <v>23</v>
      </c>
      <c r="L2443" s="5" t="s">
        <v>24</v>
      </c>
      <c r="M2443" s="5" t="s">
        <v>644</v>
      </c>
      <c r="N2443" s="6" t="s">
        <v>6450</v>
      </c>
      <c r="O2443" s="6" t="s">
        <v>6452</v>
      </c>
      <c r="P2443" s="5" t="s">
        <v>6445</v>
      </c>
      <c r="Q2443" s="5">
        <v>242584694</v>
      </c>
      <c r="R2443" s="5" t="s">
        <v>6446</v>
      </c>
      <c r="S2443" s="5">
        <v>244893780</v>
      </c>
    </row>
    <row r="2444" spans="1:19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J2444" s="5" t="s">
        <v>1204</v>
      </c>
      <c r="K2444" s="5" t="s">
        <v>23</v>
      </c>
      <c r="L2444" s="5" t="s">
        <v>24</v>
      </c>
      <c r="M2444" s="5" t="s">
        <v>480</v>
      </c>
      <c r="N2444" s="6" t="s">
        <v>6444</v>
      </c>
      <c r="O2444" s="6" t="s">
        <v>6452</v>
      </c>
      <c r="P2444" s="5" t="s">
        <v>6445</v>
      </c>
      <c r="Q2444" s="5">
        <v>242584694</v>
      </c>
      <c r="R2444" s="5" t="s">
        <v>6446</v>
      </c>
      <c r="S2444" s="5">
        <v>244893780</v>
      </c>
    </row>
    <row r="2445" spans="1:19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J2445" s="5" t="s">
        <v>1204</v>
      </c>
      <c r="K2445" s="5" t="s">
        <v>23</v>
      </c>
      <c r="L2445" s="5" t="s">
        <v>24</v>
      </c>
      <c r="M2445" s="5" t="s">
        <v>1030</v>
      </c>
      <c r="N2445" s="6" t="s">
        <v>6450</v>
      </c>
      <c r="O2445" s="6" t="s">
        <v>6452</v>
      </c>
      <c r="P2445" s="5" t="s">
        <v>6445</v>
      </c>
      <c r="Q2445" s="5">
        <v>242584694</v>
      </c>
      <c r="R2445" s="5" t="s">
        <v>6446</v>
      </c>
      <c r="S2445" s="5">
        <v>244893780</v>
      </c>
    </row>
    <row r="2446" spans="1:19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J2446" s="5" t="s">
        <v>1204</v>
      </c>
      <c r="K2446" s="5" t="s">
        <v>23</v>
      </c>
      <c r="L2446" s="5" t="s">
        <v>24</v>
      </c>
      <c r="M2446" s="5" t="s">
        <v>480</v>
      </c>
      <c r="N2446" s="6" t="s">
        <v>6450</v>
      </c>
      <c r="O2446" s="6" t="s">
        <v>6452</v>
      </c>
      <c r="P2446" s="5" t="s">
        <v>6445</v>
      </c>
      <c r="Q2446" s="5">
        <v>242584694</v>
      </c>
      <c r="R2446" s="5" t="s">
        <v>6446</v>
      </c>
      <c r="S2446" s="5">
        <v>244893780</v>
      </c>
    </row>
    <row r="2447" spans="1:19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J2447" s="5" t="s">
        <v>1204</v>
      </c>
      <c r="K2447" s="5" t="s">
        <v>23</v>
      </c>
      <c r="L2447" s="5" t="s">
        <v>24</v>
      </c>
      <c r="M2447" s="5" t="s">
        <v>49</v>
      </c>
      <c r="N2447" s="6" t="s">
        <v>6444</v>
      </c>
      <c r="O2447" s="6" t="s">
        <v>6452</v>
      </c>
      <c r="P2447" s="5" t="s">
        <v>6445</v>
      </c>
      <c r="Q2447" s="5">
        <v>242584694</v>
      </c>
      <c r="R2447" s="5" t="s">
        <v>6446</v>
      </c>
      <c r="S2447" s="5">
        <v>244893780</v>
      </c>
    </row>
    <row r="2448" spans="1:19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J2448" s="5" t="s">
        <v>1204</v>
      </c>
      <c r="K2448" s="5" t="s">
        <v>23</v>
      </c>
      <c r="L2448" s="5" t="s">
        <v>24</v>
      </c>
      <c r="M2448" s="5" t="s">
        <v>1061</v>
      </c>
      <c r="N2448" s="6" t="s">
        <v>6450</v>
      </c>
      <c r="O2448" s="6" t="s">
        <v>6452</v>
      </c>
      <c r="P2448" s="5" t="s">
        <v>6445</v>
      </c>
      <c r="Q2448" s="5">
        <v>242584694</v>
      </c>
      <c r="R2448" s="5" t="s">
        <v>6446</v>
      </c>
      <c r="S2448" s="5">
        <v>244893780</v>
      </c>
    </row>
    <row r="2449" spans="1:19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>
        <v>25</v>
      </c>
      <c r="F2449" s="5" t="s">
        <v>22</v>
      </c>
      <c r="G2449" s="5" t="s">
        <v>4039</v>
      </c>
      <c r="H2449" s="5" t="s">
        <v>4040</v>
      </c>
      <c r="I2449" s="5" t="s">
        <v>1204</v>
      </c>
      <c r="J2449" s="5" t="s">
        <v>1204</v>
      </c>
      <c r="K2449" s="5" t="s">
        <v>23</v>
      </c>
      <c r="L2449" s="5" t="s">
        <v>24</v>
      </c>
      <c r="M2449" s="5" t="s">
        <v>1217</v>
      </c>
      <c r="N2449" s="6" t="s">
        <v>6444</v>
      </c>
      <c r="O2449" s="6" t="s">
        <v>6452</v>
      </c>
      <c r="P2449" s="5" t="s">
        <v>6445</v>
      </c>
      <c r="Q2449" s="5">
        <v>242584694</v>
      </c>
      <c r="R2449" s="5" t="s">
        <v>6446</v>
      </c>
      <c r="S2449" s="5">
        <v>244893780</v>
      </c>
    </row>
    <row r="2450" spans="1:19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J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  <c r="P2450" s="5" t="s">
        <v>6445</v>
      </c>
      <c r="Q2450" s="5">
        <v>242584694</v>
      </c>
      <c r="R2450" s="5" t="s">
        <v>6446</v>
      </c>
      <c r="S2450" s="5">
        <v>244893780</v>
      </c>
    </row>
    <row r="2451" spans="1:19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J2451" s="5" t="s">
        <v>1204</v>
      </c>
      <c r="K2451" s="5" t="s">
        <v>23</v>
      </c>
      <c r="L2451" s="5" t="s">
        <v>24</v>
      </c>
      <c r="M2451" s="5" t="s">
        <v>480</v>
      </c>
      <c r="N2451" s="6" t="s">
        <v>6444</v>
      </c>
      <c r="O2451" s="6" t="s">
        <v>6452</v>
      </c>
      <c r="P2451" s="5" t="s">
        <v>6445</v>
      </c>
      <c r="Q2451" s="5">
        <v>242584694</v>
      </c>
      <c r="R2451" s="5" t="s">
        <v>6446</v>
      </c>
      <c r="S2451" s="5">
        <v>244893780</v>
      </c>
    </row>
    <row r="2452" spans="1:19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J2452" s="5" t="s">
        <v>1204</v>
      </c>
      <c r="K2452" s="5" t="s">
        <v>23</v>
      </c>
      <c r="L2452" s="5" t="s">
        <v>24</v>
      </c>
      <c r="M2452" s="5" t="s">
        <v>1061</v>
      </c>
      <c r="N2452" s="6" t="s">
        <v>6450</v>
      </c>
      <c r="O2452" s="6" t="s">
        <v>6452</v>
      </c>
      <c r="P2452" s="5" t="s">
        <v>6445</v>
      </c>
      <c r="Q2452" s="5">
        <v>242584694</v>
      </c>
      <c r="R2452" s="5" t="s">
        <v>6446</v>
      </c>
      <c r="S2452" s="5">
        <v>244893780</v>
      </c>
    </row>
    <row r="2453" spans="1:19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J2453" s="5" t="s">
        <v>1204</v>
      </c>
      <c r="K2453" s="5" t="s">
        <v>23</v>
      </c>
      <c r="L2453" s="5" t="s">
        <v>24</v>
      </c>
      <c r="M2453" s="5" t="s">
        <v>1217</v>
      </c>
      <c r="N2453" s="6" t="s">
        <v>6450</v>
      </c>
      <c r="O2453" s="6" t="s">
        <v>6452</v>
      </c>
      <c r="P2453" s="5" t="s">
        <v>6445</v>
      </c>
      <c r="Q2453" s="5">
        <v>242584694</v>
      </c>
      <c r="R2453" s="5" t="s">
        <v>6446</v>
      </c>
      <c r="S2453" s="5">
        <v>244893780</v>
      </c>
    </row>
    <row r="2454" spans="1:19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J2454" s="5" t="s">
        <v>1204</v>
      </c>
      <c r="K2454" s="5" t="s">
        <v>23</v>
      </c>
      <c r="L2454" s="5" t="s">
        <v>24</v>
      </c>
      <c r="M2454" s="5" t="s">
        <v>37</v>
      </c>
      <c r="N2454" s="6" t="s">
        <v>6448</v>
      </c>
      <c r="O2454" s="6" t="s">
        <v>6447</v>
      </c>
      <c r="P2454" s="5" t="s">
        <v>6445</v>
      </c>
      <c r="Q2454" s="5">
        <v>242584694</v>
      </c>
      <c r="R2454" s="5" t="s">
        <v>6446</v>
      </c>
      <c r="S2454" s="5">
        <v>244893780</v>
      </c>
    </row>
    <row r="2455" spans="1:19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J2455" s="5" t="s">
        <v>1204</v>
      </c>
      <c r="K2455" s="5" t="s">
        <v>23</v>
      </c>
      <c r="L2455" s="5" t="s">
        <v>24</v>
      </c>
      <c r="M2455" s="5" t="s">
        <v>480</v>
      </c>
      <c r="N2455" s="6" t="s">
        <v>6450</v>
      </c>
      <c r="O2455" s="6" t="s">
        <v>6452</v>
      </c>
      <c r="P2455" s="5" t="s">
        <v>6456</v>
      </c>
      <c r="Q2455" s="5">
        <v>246379196</v>
      </c>
      <c r="R2455" s="5" t="s">
        <v>6446</v>
      </c>
      <c r="S2455" s="5">
        <v>244893780</v>
      </c>
    </row>
    <row r="2456" spans="1:19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J2456" s="5" t="s">
        <v>1204</v>
      </c>
      <c r="K2456" s="5" t="s">
        <v>23</v>
      </c>
      <c r="L2456" s="5" t="s">
        <v>24</v>
      </c>
      <c r="M2456" s="5" t="s">
        <v>1207</v>
      </c>
      <c r="N2456" s="6" t="s">
        <v>6450</v>
      </c>
      <c r="O2456" s="6" t="s">
        <v>6452</v>
      </c>
      <c r="P2456" s="5" t="s">
        <v>6456</v>
      </c>
      <c r="Q2456" s="5">
        <v>246379196</v>
      </c>
      <c r="R2456" s="5" t="s">
        <v>6446</v>
      </c>
    </row>
    <row r="2457" spans="1:19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J2457" s="5" t="s">
        <v>1204</v>
      </c>
      <c r="K2457" s="5" t="s">
        <v>23</v>
      </c>
      <c r="L2457" s="5" t="s">
        <v>24</v>
      </c>
      <c r="M2457" s="5" t="s">
        <v>29</v>
      </c>
      <c r="N2457" s="6" t="s">
        <v>6444</v>
      </c>
      <c r="O2457" s="6" t="s">
        <v>6451</v>
      </c>
      <c r="P2457" s="5" t="s">
        <v>6456</v>
      </c>
      <c r="Q2457" s="5">
        <v>246379196</v>
      </c>
      <c r="R2457" s="5" t="s">
        <v>6446</v>
      </c>
      <c r="S2457" s="5">
        <v>244893780</v>
      </c>
    </row>
    <row r="2458" spans="1:19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J2458" s="5" t="s">
        <v>1204</v>
      </c>
      <c r="K2458" s="5" t="s">
        <v>23</v>
      </c>
      <c r="L2458" s="5" t="s">
        <v>24</v>
      </c>
      <c r="M2458" s="5" t="s">
        <v>480</v>
      </c>
      <c r="N2458" s="6" t="s">
        <v>6444</v>
      </c>
      <c r="O2458" s="6" t="s">
        <v>6447</v>
      </c>
      <c r="P2458" s="5" t="s">
        <v>6456</v>
      </c>
      <c r="Q2458" s="5">
        <v>246379196</v>
      </c>
      <c r="R2458" s="5" t="s">
        <v>6446</v>
      </c>
      <c r="S2458" s="5">
        <v>244893780</v>
      </c>
    </row>
    <row r="2459" spans="1:19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J2459" s="5" t="s">
        <v>1204</v>
      </c>
      <c r="K2459" s="5" t="s">
        <v>23</v>
      </c>
      <c r="L2459" s="5" t="s">
        <v>24</v>
      </c>
      <c r="M2459" s="5" t="s">
        <v>359</v>
      </c>
      <c r="N2459" s="6" t="s">
        <v>6444</v>
      </c>
      <c r="O2459" s="6" t="s">
        <v>6447</v>
      </c>
      <c r="P2459" s="5" t="s">
        <v>6456</v>
      </c>
      <c r="Q2459" s="5">
        <v>246379196</v>
      </c>
      <c r="R2459" s="5" t="s">
        <v>6446</v>
      </c>
      <c r="S2459" s="5">
        <v>244893780</v>
      </c>
    </row>
    <row r="2460" spans="1:19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J2460" s="5" t="s">
        <v>1204</v>
      </c>
      <c r="K2460" s="5" t="s">
        <v>23</v>
      </c>
      <c r="L2460" s="5" t="s">
        <v>24</v>
      </c>
      <c r="M2460" s="5" t="s">
        <v>75</v>
      </c>
      <c r="N2460" s="6" t="s">
        <v>6444</v>
      </c>
      <c r="O2460" s="6" t="s">
        <v>6447</v>
      </c>
      <c r="P2460" s="5" t="s">
        <v>6456</v>
      </c>
      <c r="Q2460" s="5">
        <v>246379196</v>
      </c>
      <c r="R2460" s="5" t="s">
        <v>6446</v>
      </c>
      <c r="S2460" s="5">
        <v>244893780</v>
      </c>
    </row>
    <row r="2461" spans="1:19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J2461" s="5" t="s">
        <v>1204</v>
      </c>
      <c r="K2461" s="5" t="s">
        <v>23</v>
      </c>
      <c r="L2461" s="5" t="s">
        <v>24</v>
      </c>
      <c r="M2461" s="5" t="s">
        <v>480</v>
      </c>
      <c r="N2461" s="6" t="s">
        <v>6450</v>
      </c>
      <c r="O2461" s="6" t="s">
        <v>6452</v>
      </c>
      <c r="P2461" s="5" t="s">
        <v>6456</v>
      </c>
      <c r="Q2461" s="5">
        <v>246379196</v>
      </c>
      <c r="R2461" s="5" t="s">
        <v>6446</v>
      </c>
      <c r="S2461" s="5">
        <v>244893780</v>
      </c>
    </row>
    <row r="2462" spans="1:19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J2462" s="5" t="s">
        <v>1204</v>
      </c>
      <c r="K2462" s="5" t="s">
        <v>23</v>
      </c>
      <c r="L2462" s="5" t="s">
        <v>24</v>
      </c>
      <c r="M2462" s="5" t="s">
        <v>480</v>
      </c>
      <c r="N2462" s="6" t="s">
        <v>6444</v>
      </c>
      <c r="O2462" s="6" t="s">
        <v>6447</v>
      </c>
      <c r="P2462" s="5" t="s">
        <v>6456</v>
      </c>
      <c r="Q2462" s="5">
        <v>246379196</v>
      </c>
      <c r="R2462" s="5" t="s">
        <v>6446</v>
      </c>
      <c r="S2462" s="5">
        <v>244893780</v>
      </c>
    </row>
    <row r="2463" spans="1:19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J2463" s="5" t="s">
        <v>1204</v>
      </c>
      <c r="K2463" s="5" t="s">
        <v>23</v>
      </c>
      <c r="L2463" s="5" t="s">
        <v>24</v>
      </c>
      <c r="M2463" s="5" t="s">
        <v>480</v>
      </c>
      <c r="N2463" s="6" t="s">
        <v>6444</v>
      </c>
      <c r="O2463" s="6" t="s">
        <v>6447</v>
      </c>
      <c r="P2463" s="5" t="s">
        <v>6456</v>
      </c>
      <c r="Q2463" s="5">
        <v>246379196</v>
      </c>
      <c r="R2463" s="5" t="s">
        <v>6446</v>
      </c>
      <c r="S2463" s="5">
        <v>244893780</v>
      </c>
    </row>
    <row r="2464" spans="1:19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J2464" s="5" t="s">
        <v>1204</v>
      </c>
      <c r="K2464" s="5" t="s">
        <v>23</v>
      </c>
      <c r="L2464" s="5" t="s">
        <v>24</v>
      </c>
      <c r="M2464" s="5" t="s">
        <v>480</v>
      </c>
      <c r="N2464" s="6" t="s">
        <v>6444</v>
      </c>
      <c r="O2464" s="6" t="s">
        <v>6451</v>
      </c>
      <c r="P2464" s="5" t="s">
        <v>6456</v>
      </c>
      <c r="Q2464" s="5">
        <v>246379196</v>
      </c>
      <c r="R2464" s="5" t="s">
        <v>6446</v>
      </c>
      <c r="S2464" s="5">
        <v>244893780</v>
      </c>
    </row>
    <row r="2465" spans="1:19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J2465" s="5" t="s">
        <v>1204</v>
      </c>
      <c r="K2465" s="5" t="s">
        <v>23</v>
      </c>
      <c r="L2465" s="5" t="s">
        <v>24</v>
      </c>
      <c r="M2465" s="5" t="s">
        <v>480</v>
      </c>
      <c r="N2465" s="6" t="s">
        <v>6444</v>
      </c>
      <c r="O2465" s="6" t="s">
        <v>6447</v>
      </c>
      <c r="P2465" s="5" t="s">
        <v>6456</v>
      </c>
      <c r="Q2465" s="5">
        <v>246379196</v>
      </c>
      <c r="R2465" s="5" t="s">
        <v>6446</v>
      </c>
      <c r="S2465" s="5">
        <v>244893780</v>
      </c>
    </row>
    <row r="2466" spans="1:19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J2466" s="5" t="s">
        <v>1204</v>
      </c>
      <c r="K2466" s="5" t="s">
        <v>23</v>
      </c>
      <c r="L2466" s="5" t="s">
        <v>24</v>
      </c>
      <c r="M2466" s="5" t="s">
        <v>1113</v>
      </c>
      <c r="N2466" s="6" t="s">
        <v>6444</v>
      </c>
      <c r="O2466" s="6" t="s">
        <v>6447</v>
      </c>
      <c r="P2466" s="5" t="s">
        <v>6456</v>
      </c>
      <c r="Q2466" s="5">
        <v>246379196</v>
      </c>
      <c r="R2466" s="5" t="s">
        <v>6446</v>
      </c>
      <c r="S2466" s="5">
        <v>244893780</v>
      </c>
    </row>
    <row r="2467" spans="1:19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J2467" s="5" t="s">
        <v>1204</v>
      </c>
      <c r="K2467" s="5" t="s">
        <v>23</v>
      </c>
      <c r="L2467" s="5" t="s">
        <v>24</v>
      </c>
      <c r="M2467" s="5" t="s">
        <v>1030</v>
      </c>
      <c r="N2467" s="6" t="s">
        <v>6444</v>
      </c>
      <c r="O2467" s="6" t="s">
        <v>6447</v>
      </c>
      <c r="P2467" s="5" t="s">
        <v>6456</v>
      </c>
      <c r="Q2467" s="5">
        <v>246379196</v>
      </c>
      <c r="R2467" s="5" t="s">
        <v>6446</v>
      </c>
      <c r="S2467" s="5">
        <v>244893780</v>
      </c>
    </row>
    <row r="2468" spans="1:19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J2468" s="5" t="s">
        <v>1204</v>
      </c>
      <c r="K2468" s="5" t="s">
        <v>23</v>
      </c>
      <c r="L2468" s="5" t="s">
        <v>24</v>
      </c>
      <c r="M2468" s="5" t="s">
        <v>480</v>
      </c>
      <c r="N2468" s="6" t="s">
        <v>6444</v>
      </c>
      <c r="O2468" s="6" t="s">
        <v>6451</v>
      </c>
      <c r="P2468" s="5" t="s">
        <v>6456</v>
      </c>
      <c r="Q2468" s="5">
        <v>246379196</v>
      </c>
      <c r="R2468" s="5" t="s">
        <v>6446</v>
      </c>
      <c r="S2468" s="5">
        <v>244893780</v>
      </c>
    </row>
    <row r="2469" spans="1:19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J2469" s="5" t="s">
        <v>1204</v>
      </c>
      <c r="K2469" s="5" t="s">
        <v>23</v>
      </c>
      <c r="L2469" s="5" t="s">
        <v>24</v>
      </c>
      <c r="M2469" s="5" t="s">
        <v>1217</v>
      </c>
      <c r="N2469" s="6" t="s">
        <v>6444</v>
      </c>
      <c r="O2469" s="6" t="s">
        <v>6447</v>
      </c>
      <c r="P2469" s="5" t="s">
        <v>6456</v>
      </c>
      <c r="Q2469" s="5">
        <v>246379196</v>
      </c>
      <c r="R2469" s="5" t="s">
        <v>6446</v>
      </c>
      <c r="S2469" s="5">
        <v>244893780</v>
      </c>
    </row>
    <row r="2470" spans="1:19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J2470" s="5" t="s">
        <v>1204</v>
      </c>
      <c r="K2470" s="5" t="s">
        <v>23</v>
      </c>
      <c r="L2470" s="5" t="s">
        <v>24</v>
      </c>
      <c r="M2470" s="5" t="s">
        <v>1061</v>
      </c>
      <c r="N2470" s="6" t="s">
        <v>6450</v>
      </c>
      <c r="O2470" s="6" t="s">
        <v>6452</v>
      </c>
      <c r="P2470" s="5" t="s">
        <v>6456</v>
      </c>
      <c r="Q2470" s="5">
        <v>246379196</v>
      </c>
      <c r="R2470" s="5" t="s">
        <v>6446</v>
      </c>
      <c r="S2470" s="5">
        <v>244893780</v>
      </c>
    </row>
    <row r="2471" spans="1:19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J2471" s="5" t="s">
        <v>1204</v>
      </c>
      <c r="K2471" s="5" t="s">
        <v>23</v>
      </c>
      <c r="L2471" s="5" t="s">
        <v>24</v>
      </c>
      <c r="M2471" s="5" t="s">
        <v>644</v>
      </c>
      <c r="N2471" s="6" t="s">
        <v>6450</v>
      </c>
      <c r="O2471" s="6" t="s">
        <v>6452</v>
      </c>
      <c r="P2471" s="5" t="s">
        <v>6456</v>
      </c>
      <c r="Q2471" s="5">
        <v>246379196</v>
      </c>
      <c r="R2471" s="5" t="s">
        <v>6446</v>
      </c>
      <c r="S2471" s="5">
        <v>244893780</v>
      </c>
    </row>
    <row r="2472" spans="1:19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J2472" s="5" t="s">
        <v>1204</v>
      </c>
      <c r="K2472" s="5" t="s">
        <v>23</v>
      </c>
      <c r="L2472" s="5" t="s">
        <v>24</v>
      </c>
      <c r="M2472" s="5" t="s">
        <v>644</v>
      </c>
      <c r="N2472" s="6" t="s">
        <v>6448</v>
      </c>
      <c r="O2472" s="6" t="s">
        <v>6447</v>
      </c>
      <c r="P2472" s="5" t="s">
        <v>6456</v>
      </c>
      <c r="Q2472" s="5">
        <v>246379196</v>
      </c>
      <c r="R2472" s="5" t="s">
        <v>6446</v>
      </c>
      <c r="S2472" s="5">
        <v>244893780</v>
      </c>
    </row>
    <row r="2473" spans="1:19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J2473" s="5" t="s">
        <v>1204</v>
      </c>
      <c r="K2473" s="5" t="s">
        <v>23</v>
      </c>
      <c r="L2473" s="5" t="s">
        <v>24</v>
      </c>
      <c r="M2473" s="5" t="s">
        <v>1030</v>
      </c>
      <c r="N2473" s="6" t="s">
        <v>6450</v>
      </c>
      <c r="O2473" s="6" t="s">
        <v>6452</v>
      </c>
      <c r="P2473" s="5" t="s">
        <v>6456</v>
      </c>
      <c r="Q2473" s="5">
        <v>246379196</v>
      </c>
      <c r="R2473" s="5" t="s">
        <v>6446</v>
      </c>
      <c r="S2473" s="5">
        <v>244893780</v>
      </c>
    </row>
    <row r="2474" spans="1:19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J2474" s="5" t="s">
        <v>1204</v>
      </c>
      <c r="K2474" s="5" t="s">
        <v>23</v>
      </c>
      <c r="L2474" s="5" t="s">
        <v>24</v>
      </c>
      <c r="M2474" s="5" t="s">
        <v>644</v>
      </c>
      <c r="N2474" s="6" t="s">
        <v>6444</v>
      </c>
      <c r="O2474" s="6" t="s">
        <v>6452</v>
      </c>
      <c r="P2474" s="5" t="s">
        <v>6456</v>
      </c>
      <c r="Q2474" s="5">
        <v>246379196</v>
      </c>
      <c r="R2474" s="5" t="s">
        <v>6446</v>
      </c>
      <c r="S2474" s="5">
        <v>244893780</v>
      </c>
    </row>
    <row r="2475" spans="1:19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J2475" s="5" t="s">
        <v>1204</v>
      </c>
      <c r="K2475" s="5" t="s">
        <v>23</v>
      </c>
      <c r="L2475" s="5" t="s">
        <v>24</v>
      </c>
      <c r="M2475" s="5" t="s">
        <v>1061</v>
      </c>
      <c r="N2475" s="6" t="s">
        <v>6444</v>
      </c>
      <c r="O2475" s="6" t="s">
        <v>6447</v>
      </c>
      <c r="P2475" s="5" t="s">
        <v>6456</v>
      </c>
      <c r="Q2475" s="5">
        <v>246379196</v>
      </c>
      <c r="R2475" s="5" t="s">
        <v>6446</v>
      </c>
      <c r="S2475" s="5">
        <v>244893780</v>
      </c>
    </row>
    <row r="2476" spans="1:19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J2476" s="5" t="s">
        <v>1204</v>
      </c>
      <c r="K2476" s="5" t="s">
        <v>23</v>
      </c>
      <c r="L2476" s="5" t="s">
        <v>24</v>
      </c>
      <c r="M2476" s="5" t="s">
        <v>1030</v>
      </c>
      <c r="N2476" s="6" t="s">
        <v>6444</v>
      </c>
      <c r="O2476" s="6" t="s">
        <v>6447</v>
      </c>
      <c r="P2476" s="5" t="s">
        <v>6456</v>
      </c>
      <c r="Q2476" s="5">
        <v>246379196</v>
      </c>
      <c r="R2476" s="5" t="s">
        <v>6446</v>
      </c>
      <c r="S2476" s="5">
        <v>244893780</v>
      </c>
    </row>
    <row r="2477" spans="1:19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J2477" s="5" t="s">
        <v>1204</v>
      </c>
      <c r="K2477" s="5" t="s">
        <v>23</v>
      </c>
      <c r="L2477" s="5" t="s">
        <v>24</v>
      </c>
      <c r="M2477" s="5" t="s">
        <v>644</v>
      </c>
      <c r="N2477" s="6" t="s">
        <v>6448</v>
      </c>
      <c r="O2477" s="6" t="s">
        <v>6447</v>
      </c>
      <c r="P2477" s="5" t="s">
        <v>6456</v>
      </c>
      <c r="Q2477" s="5">
        <v>246379196</v>
      </c>
      <c r="R2477" s="5" t="s">
        <v>6446</v>
      </c>
      <c r="S2477" s="5">
        <v>244893780</v>
      </c>
    </row>
    <row r="2478" spans="1:19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J2478" s="5" t="s">
        <v>1204</v>
      </c>
      <c r="K2478" s="5" t="s">
        <v>23</v>
      </c>
      <c r="L2478" s="5" t="s">
        <v>24</v>
      </c>
      <c r="M2478" s="5" t="s">
        <v>1030</v>
      </c>
      <c r="N2478" s="6" t="s">
        <v>6444</v>
      </c>
      <c r="O2478" s="6" t="s">
        <v>6447</v>
      </c>
      <c r="P2478" s="5" t="s">
        <v>6456</v>
      </c>
      <c r="Q2478" s="5">
        <v>246379196</v>
      </c>
      <c r="R2478" s="5" t="s">
        <v>6446</v>
      </c>
      <c r="S2478" s="5">
        <v>244893780</v>
      </c>
    </row>
    <row r="2479" spans="1:19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J2479" s="5" t="s">
        <v>1204</v>
      </c>
      <c r="K2479" s="5" t="s">
        <v>23</v>
      </c>
      <c r="L2479" s="5" t="s">
        <v>24</v>
      </c>
      <c r="M2479" s="5" t="s">
        <v>1207</v>
      </c>
      <c r="N2479" s="6" t="s">
        <v>6444</v>
      </c>
      <c r="O2479" s="6" t="s">
        <v>6447</v>
      </c>
      <c r="P2479" s="5" t="s">
        <v>6456</v>
      </c>
      <c r="Q2479" s="5">
        <v>246379196</v>
      </c>
      <c r="R2479" s="5" t="s">
        <v>6446</v>
      </c>
      <c r="S2479" s="5">
        <v>244893780</v>
      </c>
    </row>
    <row r="2480" spans="1:19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J2480" s="5" t="s">
        <v>1204</v>
      </c>
      <c r="K2480" s="5" t="s">
        <v>23</v>
      </c>
      <c r="L2480" s="5" t="s">
        <v>24</v>
      </c>
      <c r="M2480" s="5" t="s">
        <v>1030</v>
      </c>
      <c r="N2480" s="6" t="s">
        <v>6444</v>
      </c>
      <c r="O2480" s="6" t="s">
        <v>6447</v>
      </c>
      <c r="P2480" s="5" t="s">
        <v>6456</v>
      </c>
      <c r="Q2480" s="5">
        <v>246379196</v>
      </c>
      <c r="R2480" s="5" t="s">
        <v>6446</v>
      </c>
      <c r="S2480" s="5">
        <v>244893780</v>
      </c>
    </row>
    <row r="2481" spans="1:19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J2481" s="5" t="s">
        <v>1204</v>
      </c>
      <c r="K2481" s="5" t="s">
        <v>23</v>
      </c>
      <c r="L2481" s="5" t="s">
        <v>24</v>
      </c>
      <c r="M2481" s="5" t="s">
        <v>1061</v>
      </c>
      <c r="N2481" s="6" t="s">
        <v>6444</v>
      </c>
      <c r="O2481" s="6" t="s">
        <v>6447</v>
      </c>
      <c r="P2481" s="5" t="s">
        <v>6456</v>
      </c>
      <c r="Q2481" s="5">
        <v>246379196</v>
      </c>
      <c r="R2481" s="5" t="s">
        <v>6446</v>
      </c>
      <c r="S2481" s="5">
        <v>244893780</v>
      </c>
    </row>
    <row r="2482" spans="1:19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J2482" s="5" t="s">
        <v>1204</v>
      </c>
      <c r="K2482" s="5" t="s">
        <v>23</v>
      </c>
      <c r="L2482" s="5" t="s">
        <v>24</v>
      </c>
      <c r="M2482" s="5" t="s">
        <v>1061</v>
      </c>
      <c r="N2482" s="6" t="s">
        <v>6444</v>
      </c>
      <c r="O2482" s="6" t="s">
        <v>6447</v>
      </c>
      <c r="P2482" s="5" t="s">
        <v>6456</v>
      </c>
      <c r="Q2482" s="5">
        <v>246379196</v>
      </c>
      <c r="R2482" s="5" t="s">
        <v>6446</v>
      </c>
      <c r="S2482" s="5">
        <v>244893780</v>
      </c>
    </row>
    <row r="2483" spans="1:19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J2483" s="5" t="s">
        <v>1204</v>
      </c>
      <c r="K2483" s="5" t="s">
        <v>23</v>
      </c>
      <c r="L2483" s="5" t="s">
        <v>24</v>
      </c>
      <c r="M2483" s="5" t="s">
        <v>644</v>
      </c>
      <c r="N2483" s="6" t="s">
        <v>6444</v>
      </c>
      <c r="O2483" s="6" t="s">
        <v>6447</v>
      </c>
      <c r="P2483" s="5" t="s">
        <v>6456</v>
      </c>
      <c r="Q2483" s="5">
        <v>246379196</v>
      </c>
      <c r="R2483" s="5" t="s">
        <v>6446</v>
      </c>
      <c r="S2483" s="5">
        <v>244893780</v>
      </c>
    </row>
    <row r="2484" spans="1:19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J2484" s="5" t="s">
        <v>1204</v>
      </c>
      <c r="K2484" s="5" t="s">
        <v>23</v>
      </c>
      <c r="L2484" s="5" t="s">
        <v>24</v>
      </c>
      <c r="M2484" s="5" t="s">
        <v>654</v>
      </c>
      <c r="N2484" s="6" t="s">
        <v>6444</v>
      </c>
      <c r="O2484" s="6" t="s">
        <v>6447</v>
      </c>
      <c r="P2484" s="5" t="s">
        <v>6456</v>
      </c>
      <c r="Q2484" s="5">
        <v>246379196</v>
      </c>
      <c r="R2484" s="5" t="s">
        <v>6446</v>
      </c>
      <c r="S2484" s="5">
        <v>244893780</v>
      </c>
    </row>
    <row r="2485" spans="1:19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J2485" s="5" t="s">
        <v>1204</v>
      </c>
      <c r="K2485" s="5" t="s">
        <v>23</v>
      </c>
      <c r="L2485" s="5" t="s">
        <v>24</v>
      </c>
      <c r="M2485" s="5" t="s">
        <v>644</v>
      </c>
      <c r="N2485" s="6" t="s">
        <v>6444</v>
      </c>
      <c r="O2485" s="6" t="s">
        <v>6447</v>
      </c>
      <c r="P2485" s="5" t="s">
        <v>6456</v>
      </c>
      <c r="Q2485" s="5">
        <v>246379196</v>
      </c>
      <c r="R2485" s="5" t="s">
        <v>6446</v>
      </c>
      <c r="S2485" s="5">
        <v>244893780</v>
      </c>
    </row>
    <row r="2486" spans="1:19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J2486" s="5" t="s">
        <v>1204</v>
      </c>
      <c r="K2486" s="5" t="s">
        <v>23</v>
      </c>
      <c r="L2486" s="5" t="s">
        <v>24</v>
      </c>
      <c r="M2486" s="5" t="s">
        <v>1061</v>
      </c>
      <c r="N2486" s="6" t="s">
        <v>6450</v>
      </c>
      <c r="O2486" s="6" t="s">
        <v>6452</v>
      </c>
      <c r="P2486" s="5" t="s">
        <v>6456</v>
      </c>
      <c r="Q2486" s="5">
        <v>246379196</v>
      </c>
      <c r="R2486" s="5" t="s">
        <v>6446</v>
      </c>
      <c r="S2486" s="5">
        <v>244893780</v>
      </c>
    </row>
    <row r="2487" spans="1:19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J2487" s="5" t="s">
        <v>1204</v>
      </c>
      <c r="K2487" s="5" t="s">
        <v>23</v>
      </c>
      <c r="L2487" s="5" t="s">
        <v>24</v>
      </c>
      <c r="M2487" s="5" t="s">
        <v>644</v>
      </c>
      <c r="N2487" s="6" t="s">
        <v>6448</v>
      </c>
      <c r="O2487" s="6" t="s">
        <v>6447</v>
      </c>
      <c r="P2487" s="5" t="s">
        <v>6456</v>
      </c>
      <c r="Q2487" s="5">
        <v>246379196</v>
      </c>
      <c r="R2487" s="5" t="s">
        <v>6446</v>
      </c>
      <c r="S2487" s="5">
        <v>244893780</v>
      </c>
    </row>
    <row r="2488" spans="1:19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J2488" s="5" t="s">
        <v>1204</v>
      </c>
      <c r="K2488" s="5" t="s">
        <v>23</v>
      </c>
      <c r="L2488" s="5" t="s">
        <v>24</v>
      </c>
      <c r="M2488" s="5" t="s">
        <v>1178</v>
      </c>
      <c r="N2488" s="6" t="s">
        <v>6444</v>
      </c>
      <c r="O2488" s="6" t="s">
        <v>6447</v>
      </c>
      <c r="P2488" s="5" t="s">
        <v>6456</v>
      </c>
      <c r="Q2488" s="5">
        <v>246379196</v>
      </c>
      <c r="R2488" s="5" t="s">
        <v>6446</v>
      </c>
      <c r="S2488" s="5">
        <v>244893780</v>
      </c>
    </row>
    <row r="2489" spans="1:19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J2489" s="5" t="s">
        <v>1204</v>
      </c>
      <c r="K2489" s="5" t="s">
        <v>23</v>
      </c>
      <c r="L2489" s="5" t="s">
        <v>24</v>
      </c>
      <c r="M2489" s="5" t="s">
        <v>1061</v>
      </c>
      <c r="N2489" s="6" t="s">
        <v>6448</v>
      </c>
      <c r="O2489" s="6" t="s">
        <v>6447</v>
      </c>
      <c r="P2489" s="5" t="s">
        <v>6456</v>
      </c>
      <c r="Q2489" s="5">
        <v>246379196</v>
      </c>
      <c r="R2489" s="5" t="s">
        <v>6446</v>
      </c>
      <c r="S2489" s="5">
        <v>244893780</v>
      </c>
    </row>
    <row r="2490" spans="1:19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J2490" s="5" t="s">
        <v>1204</v>
      </c>
      <c r="K2490" s="5" t="s">
        <v>23</v>
      </c>
      <c r="L2490" s="5" t="s">
        <v>24</v>
      </c>
      <c r="M2490" s="5" t="s">
        <v>480</v>
      </c>
      <c r="N2490" s="6" t="s">
        <v>6444</v>
      </c>
      <c r="O2490" s="6" t="s">
        <v>6447</v>
      </c>
      <c r="P2490" s="5" t="s">
        <v>6456</v>
      </c>
      <c r="Q2490" s="5">
        <v>246379196</v>
      </c>
      <c r="R2490" s="5" t="s">
        <v>6446</v>
      </c>
      <c r="S2490" s="5">
        <v>244893780</v>
      </c>
    </row>
    <row r="2491" spans="1:19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J2491" s="5" t="s">
        <v>1204</v>
      </c>
      <c r="K2491" s="5" t="s">
        <v>23</v>
      </c>
      <c r="L2491" s="5" t="s">
        <v>24</v>
      </c>
      <c r="M2491" s="5" t="s">
        <v>480</v>
      </c>
      <c r="N2491" s="6" t="s">
        <v>6444</v>
      </c>
      <c r="O2491" s="6" t="s">
        <v>6447</v>
      </c>
      <c r="P2491" s="5" t="s">
        <v>6456</v>
      </c>
      <c r="Q2491" s="5">
        <v>246379196</v>
      </c>
      <c r="R2491" s="5" t="s">
        <v>6446</v>
      </c>
      <c r="S2491" s="5">
        <v>244893780</v>
      </c>
    </row>
    <row r="2492" spans="1:19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J2492" s="5" t="s">
        <v>1204</v>
      </c>
      <c r="K2492" s="5" t="s">
        <v>23</v>
      </c>
      <c r="L2492" s="5" t="s">
        <v>24</v>
      </c>
      <c r="M2492" s="5" t="s">
        <v>480</v>
      </c>
      <c r="N2492" s="6" t="s">
        <v>6444</v>
      </c>
      <c r="O2492" s="6" t="s">
        <v>6447</v>
      </c>
      <c r="P2492" s="5" t="s">
        <v>6456</v>
      </c>
      <c r="Q2492" s="5">
        <v>246379196</v>
      </c>
      <c r="R2492" s="5" t="s">
        <v>6446</v>
      </c>
      <c r="S2492" s="5">
        <v>244893780</v>
      </c>
    </row>
    <row r="2493" spans="1:19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J2493" s="5" t="s">
        <v>1204</v>
      </c>
      <c r="K2493" s="5" t="s">
        <v>23</v>
      </c>
      <c r="L2493" s="5" t="s">
        <v>24</v>
      </c>
      <c r="M2493" s="5" t="s">
        <v>1061</v>
      </c>
      <c r="N2493" s="6" t="s">
        <v>6444</v>
      </c>
      <c r="O2493" s="6" t="s">
        <v>6447</v>
      </c>
      <c r="P2493" s="5" t="s">
        <v>6456</v>
      </c>
      <c r="Q2493" s="5">
        <v>246379196</v>
      </c>
      <c r="R2493" s="5" t="s">
        <v>6446</v>
      </c>
      <c r="S2493" s="5">
        <v>244893780</v>
      </c>
    </row>
    <row r="2494" spans="1:19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J2494" s="5" t="s">
        <v>1204</v>
      </c>
      <c r="K2494" s="5" t="s">
        <v>23</v>
      </c>
      <c r="L2494" s="5" t="s">
        <v>24</v>
      </c>
      <c r="M2494" s="5" t="s">
        <v>1061</v>
      </c>
      <c r="N2494" s="6" t="s">
        <v>6444</v>
      </c>
      <c r="O2494" s="6" t="s">
        <v>6447</v>
      </c>
      <c r="P2494" s="5" t="s">
        <v>6456</v>
      </c>
      <c r="Q2494" s="5">
        <v>246379196</v>
      </c>
      <c r="R2494" s="5" t="s">
        <v>6446</v>
      </c>
      <c r="S2494" s="5">
        <v>244893780</v>
      </c>
    </row>
    <row r="2495" spans="1:19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J2495" s="5" t="s">
        <v>1204</v>
      </c>
      <c r="K2495" s="5" t="s">
        <v>23</v>
      </c>
      <c r="L2495" s="5" t="s">
        <v>24</v>
      </c>
      <c r="M2495" s="5" t="s">
        <v>654</v>
      </c>
      <c r="N2495" s="6" t="s">
        <v>6444</v>
      </c>
      <c r="O2495" s="6" t="s">
        <v>6447</v>
      </c>
      <c r="P2495" s="5" t="s">
        <v>6456</v>
      </c>
      <c r="Q2495" s="5">
        <v>246379196</v>
      </c>
      <c r="R2495" s="5" t="s">
        <v>6446</v>
      </c>
      <c r="S2495" s="5">
        <v>244893780</v>
      </c>
    </row>
    <row r="2496" spans="1:19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J2496" s="5" t="s">
        <v>1204</v>
      </c>
      <c r="K2496" s="5" t="s">
        <v>23</v>
      </c>
      <c r="L2496" s="5" t="s">
        <v>24</v>
      </c>
      <c r="M2496" s="5" t="s">
        <v>480</v>
      </c>
      <c r="N2496" s="6" t="s">
        <v>6450</v>
      </c>
      <c r="O2496" s="6" t="s">
        <v>6452</v>
      </c>
      <c r="P2496" s="5" t="s">
        <v>6456</v>
      </c>
      <c r="Q2496" s="5">
        <v>246379196</v>
      </c>
      <c r="R2496" s="5" t="s">
        <v>6446</v>
      </c>
      <c r="S2496" s="5">
        <v>244893780</v>
      </c>
    </row>
    <row r="2497" spans="1:19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J2497" s="5" t="s">
        <v>1204</v>
      </c>
      <c r="K2497" s="5" t="s">
        <v>23</v>
      </c>
      <c r="L2497" s="5" t="s">
        <v>24</v>
      </c>
      <c r="M2497" s="5" t="s">
        <v>480</v>
      </c>
      <c r="N2497" s="6" t="s">
        <v>6450</v>
      </c>
      <c r="O2497" s="6" t="s">
        <v>6452</v>
      </c>
      <c r="P2497" s="5" t="s">
        <v>6456</v>
      </c>
      <c r="Q2497" s="5">
        <v>246379196</v>
      </c>
      <c r="R2497" s="5" t="s">
        <v>6446</v>
      </c>
      <c r="S2497" s="5">
        <v>244893780</v>
      </c>
    </row>
    <row r="2498" spans="1:19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J2498" s="5" t="s">
        <v>1204</v>
      </c>
      <c r="K2498" s="5" t="s">
        <v>23</v>
      </c>
      <c r="L2498" s="5" t="s">
        <v>24</v>
      </c>
      <c r="M2498" s="5" t="s">
        <v>480</v>
      </c>
      <c r="N2498" s="6" t="s">
        <v>6444</v>
      </c>
      <c r="O2498" s="6" t="s">
        <v>6447</v>
      </c>
      <c r="P2498" s="5" t="s">
        <v>6456</v>
      </c>
      <c r="Q2498" s="5">
        <v>246379196</v>
      </c>
      <c r="R2498" s="5" t="s">
        <v>6446</v>
      </c>
      <c r="S2498" s="5">
        <v>244893780</v>
      </c>
    </row>
    <row r="2499" spans="1:19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J2499" s="5" t="s">
        <v>1204</v>
      </c>
      <c r="K2499" s="5" t="s">
        <v>23</v>
      </c>
      <c r="L2499" s="5" t="s">
        <v>24</v>
      </c>
      <c r="M2499" s="5" t="s">
        <v>480</v>
      </c>
      <c r="N2499" s="6" t="s">
        <v>6444</v>
      </c>
      <c r="O2499" s="6" t="s">
        <v>6451</v>
      </c>
      <c r="P2499" s="5" t="s">
        <v>6456</v>
      </c>
      <c r="Q2499" s="5">
        <v>246379196</v>
      </c>
      <c r="R2499" s="5" t="s">
        <v>6446</v>
      </c>
      <c r="S2499" s="5">
        <v>244893780</v>
      </c>
    </row>
    <row r="2500" spans="1:19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J2500" s="5" t="s">
        <v>1204</v>
      </c>
      <c r="K2500" s="5" t="s">
        <v>23</v>
      </c>
      <c r="L2500" s="5" t="s">
        <v>24</v>
      </c>
      <c r="M2500" s="5" t="s">
        <v>1030</v>
      </c>
      <c r="N2500" s="6" t="s">
        <v>6444</v>
      </c>
      <c r="O2500" s="6" t="s">
        <v>6447</v>
      </c>
      <c r="P2500" s="5" t="s">
        <v>6456</v>
      </c>
      <c r="Q2500" s="5">
        <v>246379196</v>
      </c>
      <c r="R2500" s="5" t="s">
        <v>6446</v>
      </c>
      <c r="S2500" s="5">
        <v>244893780</v>
      </c>
    </row>
    <row r="2501" spans="1:19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J2501" s="5" t="s">
        <v>1204</v>
      </c>
      <c r="K2501" s="5" t="s">
        <v>23</v>
      </c>
      <c r="L2501" s="5" t="s">
        <v>24</v>
      </c>
      <c r="M2501" s="5" t="s">
        <v>1061</v>
      </c>
      <c r="N2501" s="6" t="s">
        <v>6444</v>
      </c>
      <c r="O2501" s="6" t="s">
        <v>6451</v>
      </c>
      <c r="P2501" s="5" t="s">
        <v>6456</v>
      </c>
      <c r="Q2501" s="5">
        <v>246379196</v>
      </c>
      <c r="R2501" s="5" t="s">
        <v>6446</v>
      </c>
      <c r="S2501" s="5">
        <v>244893780</v>
      </c>
    </row>
    <row r="2502" spans="1:19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J2502" s="5" t="s">
        <v>1204</v>
      </c>
      <c r="K2502" s="5" t="s">
        <v>23</v>
      </c>
      <c r="L2502" s="5" t="s">
        <v>24</v>
      </c>
      <c r="M2502" s="5" t="s">
        <v>1207</v>
      </c>
      <c r="N2502" s="6" t="s">
        <v>6444</v>
      </c>
      <c r="O2502" s="6" t="s">
        <v>6452</v>
      </c>
      <c r="P2502" s="5" t="s">
        <v>6456</v>
      </c>
      <c r="Q2502" s="5">
        <v>246379196</v>
      </c>
      <c r="R2502" s="5" t="s">
        <v>6446</v>
      </c>
      <c r="S2502" s="5">
        <v>244893780</v>
      </c>
    </row>
    <row r="2503" spans="1:19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J2503" s="5" t="s">
        <v>1204</v>
      </c>
      <c r="K2503" s="5" t="s">
        <v>23</v>
      </c>
      <c r="L2503" s="5" t="s">
        <v>24</v>
      </c>
      <c r="M2503" s="5" t="s">
        <v>480</v>
      </c>
      <c r="N2503" s="6" t="s">
        <v>6444</v>
      </c>
      <c r="O2503" s="6" t="s">
        <v>6447</v>
      </c>
      <c r="P2503" s="5" t="s">
        <v>6456</v>
      </c>
      <c r="Q2503" s="5">
        <v>246379196</v>
      </c>
      <c r="R2503" s="5" t="s">
        <v>6446</v>
      </c>
      <c r="S2503" s="5">
        <v>244893780</v>
      </c>
    </row>
    <row r="2504" spans="1:19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J2504" s="5" t="s">
        <v>1204</v>
      </c>
      <c r="K2504" s="5" t="s">
        <v>23</v>
      </c>
      <c r="L2504" s="5" t="s">
        <v>24</v>
      </c>
      <c r="M2504" s="5" t="s">
        <v>1061</v>
      </c>
      <c r="N2504" s="6" t="s">
        <v>6444</v>
      </c>
      <c r="O2504" s="6" t="s">
        <v>6451</v>
      </c>
      <c r="P2504" s="5" t="s">
        <v>6456</v>
      </c>
      <c r="Q2504" s="5">
        <v>246379196</v>
      </c>
      <c r="R2504" s="5" t="s">
        <v>6446</v>
      </c>
      <c r="S2504" s="5">
        <v>244893780</v>
      </c>
    </row>
    <row r="2505" spans="1:19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J2505" s="5" t="s">
        <v>1204</v>
      </c>
      <c r="K2505" s="5" t="s">
        <v>23</v>
      </c>
      <c r="L2505" s="5" t="s">
        <v>24</v>
      </c>
      <c r="M2505" s="5" t="s">
        <v>1207</v>
      </c>
      <c r="N2505" s="6" t="s">
        <v>6444</v>
      </c>
      <c r="O2505" s="6" t="s">
        <v>6451</v>
      </c>
      <c r="P2505" s="5" t="s">
        <v>6456</v>
      </c>
      <c r="Q2505" s="5">
        <v>246379196</v>
      </c>
      <c r="R2505" s="5" t="s">
        <v>6446</v>
      </c>
      <c r="S2505" s="5">
        <v>244893780</v>
      </c>
    </row>
    <row r="2506" spans="1:19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J2506" s="5" t="s">
        <v>1204</v>
      </c>
      <c r="K2506" s="5" t="s">
        <v>23</v>
      </c>
      <c r="L2506" s="5" t="s">
        <v>24</v>
      </c>
      <c r="M2506" s="5" t="s">
        <v>1061</v>
      </c>
      <c r="N2506" s="6" t="s">
        <v>6444</v>
      </c>
      <c r="O2506" s="6" t="s">
        <v>6447</v>
      </c>
      <c r="P2506" s="5" t="s">
        <v>6456</v>
      </c>
      <c r="Q2506" s="5">
        <v>246379196</v>
      </c>
      <c r="R2506" s="5" t="s">
        <v>6446</v>
      </c>
      <c r="S2506" s="5">
        <v>244893780</v>
      </c>
    </row>
    <row r="2507" spans="1:19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J2507" s="5" t="s">
        <v>1204</v>
      </c>
      <c r="K2507" s="5" t="s">
        <v>23</v>
      </c>
      <c r="L2507" s="5" t="s">
        <v>24</v>
      </c>
      <c r="M2507" s="5" t="s">
        <v>1061</v>
      </c>
      <c r="N2507" s="6" t="s">
        <v>6444</v>
      </c>
      <c r="O2507" s="6" t="s">
        <v>6447</v>
      </c>
      <c r="P2507" s="5" t="s">
        <v>6456</v>
      </c>
      <c r="Q2507" s="5">
        <v>246379196</v>
      </c>
      <c r="R2507" s="5" t="s">
        <v>6446</v>
      </c>
      <c r="S2507" s="5">
        <v>244893780</v>
      </c>
    </row>
    <row r="2508" spans="1:19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J2508" s="5" t="s">
        <v>1204</v>
      </c>
      <c r="K2508" s="5" t="s">
        <v>23</v>
      </c>
      <c r="L2508" s="5" t="s">
        <v>24</v>
      </c>
      <c r="M2508" s="5" t="s">
        <v>61</v>
      </c>
      <c r="N2508" s="6" t="s">
        <v>6444</v>
      </c>
      <c r="O2508" s="6" t="s">
        <v>6447</v>
      </c>
      <c r="P2508" s="5" t="s">
        <v>6456</v>
      </c>
      <c r="Q2508" s="5">
        <v>246379196</v>
      </c>
      <c r="R2508" s="5" t="s">
        <v>6446</v>
      </c>
      <c r="S2508" s="5">
        <v>244893780</v>
      </c>
    </row>
    <row r="2509" spans="1:19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J2509" s="5" t="s">
        <v>1204</v>
      </c>
      <c r="K2509" s="5" t="s">
        <v>23</v>
      </c>
      <c r="L2509" s="5" t="s">
        <v>24</v>
      </c>
      <c r="M2509" s="5" t="s">
        <v>480</v>
      </c>
      <c r="N2509" s="6" t="s">
        <v>6444</v>
      </c>
      <c r="O2509" s="6" t="s">
        <v>6447</v>
      </c>
      <c r="P2509" s="5" t="s">
        <v>6456</v>
      </c>
      <c r="Q2509" s="5">
        <v>246379196</v>
      </c>
      <c r="R2509" s="5" t="s">
        <v>6446</v>
      </c>
      <c r="S2509" s="5">
        <v>244893780</v>
      </c>
    </row>
    <row r="2510" spans="1:19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J2510" s="5" t="s">
        <v>1204</v>
      </c>
      <c r="K2510" s="5" t="s">
        <v>23</v>
      </c>
      <c r="L2510" s="5" t="s">
        <v>24</v>
      </c>
      <c r="M2510" s="5" t="s">
        <v>1061</v>
      </c>
      <c r="N2510" s="6" t="s">
        <v>6444</v>
      </c>
      <c r="O2510" s="6" t="s">
        <v>6447</v>
      </c>
      <c r="P2510" s="5" t="s">
        <v>6456</v>
      </c>
      <c r="Q2510" s="5">
        <v>246379196</v>
      </c>
      <c r="R2510" s="5" t="s">
        <v>6446</v>
      </c>
      <c r="S2510" s="5">
        <v>244893780</v>
      </c>
    </row>
    <row r="2511" spans="1:19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J2511" s="5" t="s">
        <v>1204</v>
      </c>
      <c r="K2511" s="5" t="s">
        <v>23</v>
      </c>
      <c r="L2511" s="5" t="s">
        <v>24</v>
      </c>
      <c r="M2511" s="5" t="s">
        <v>1061</v>
      </c>
      <c r="N2511" s="6" t="s">
        <v>6444</v>
      </c>
      <c r="O2511" s="6" t="s">
        <v>6447</v>
      </c>
      <c r="P2511" s="5" t="s">
        <v>6456</v>
      </c>
      <c r="Q2511" s="5">
        <v>246379196</v>
      </c>
      <c r="R2511" s="5" t="s">
        <v>6446</v>
      </c>
      <c r="S2511" s="5">
        <v>244893780</v>
      </c>
    </row>
    <row r="2512" spans="1:19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J2512" s="5" t="s">
        <v>1204</v>
      </c>
      <c r="K2512" s="5" t="s">
        <v>23</v>
      </c>
      <c r="L2512" s="5" t="s">
        <v>24</v>
      </c>
      <c r="M2512" s="5" t="s">
        <v>480</v>
      </c>
      <c r="N2512" s="6" t="s">
        <v>6444</v>
      </c>
      <c r="O2512" s="6" t="s">
        <v>6447</v>
      </c>
      <c r="P2512" s="5" t="s">
        <v>6456</v>
      </c>
      <c r="Q2512" s="5">
        <v>246379196</v>
      </c>
      <c r="R2512" s="5" t="s">
        <v>6446</v>
      </c>
      <c r="S2512" s="5">
        <v>244893780</v>
      </c>
    </row>
    <row r="2513" spans="1:19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J2513" s="5" t="s">
        <v>1204</v>
      </c>
      <c r="K2513" s="5" t="s">
        <v>23</v>
      </c>
      <c r="L2513" s="5" t="s">
        <v>24</v>
      </c>
      <c r="M2513" s="5" t="s">
        <v>480</v>
      </c>
      <c r="N2513" s="6" t="s">
        <v>6444</v>
      </c>
      <c r="O2513" s="6" t="s">
        <v>6447</v>
      </c>
      <c r="P2513" s="5" t="s">
        <v>6456</v>
      </c>
      <c r="Q2513" s="5">
        <v>246379196</v>
      </c>
      <c r="R2513" s="5" t="s">
        <v>6446</v>
      </c>
      <c r="S2513" s="5">
        <v>244893780</v>
      </c>
    </row>
    <row r="2514" spans="1:19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J2514" s="5" t="s">
        <v>1204</v>
      </c>
      <c r="K2514" s="5" t="s">
        <v>23</v>
      </c>
      <c r="L2514" s="5" t="s">
        <v>24</v>
      </c>
      <c r="M2514" s="5" t="s">
        <v>480</v>
      </c>
      <c r="N2514" s="6" t="s">
        <v>6444</v>
      </c>
      <c r="O2514" s="6" t="s">
        <v>6447</v>
      </c>
      <c r="P2514" s="5" t="s">
        <v>6456</v>
      </c>
      <c r="Q2514" s="5">
        <v>246379196</v>
      </c>
      <c r="R2514" s="5" t="s">
        <v>6446</v>
      </c>
      <c r="S2514" s="5">
        <v>244893780</v>
      </c>
    </row>
    <row r="2515" spans="1:19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J2515" s="5" t="s">
        <v>1204</v>
      </c>
      <c r="K2515" s="5" t="s">
        <v>23</v>
      </c>
      <c r="L2515" s="5" t="s">
        <v>24</v>
      </c>
      <c r="M2515" s="5" t="s">
        <v>480</v>
      </c>
      <c r="N2515" s="6" t="s">
        <v>6450</v>
      </c>
      <c r="O2515" s="6" t="s">
        <v>6452</v>
      </c>
      <c r="P2515" s="5" t="s">
        <v>6456</v>
      </c>
      <c r="Q2515" s="5">
        <v>246379196</v>
      </c>
      <c r="R2515" s="5" t="s">
        <v>6446</v>
      </c>
      <c r="S2515" s="5">
        <v>244893780</v>
      </c>
    </row>
    <row r="2516" spans="1:19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J2516" s="5" t="s">
        <v>1204</v>
      </c>
      <c r="K2516" s="5" t="s">
        <v>23</v>
      </c>
      <c r="L2516" s="5" t="s">
        <v>24</v>
      </c>
      <c r="M2516" s="5" t="s">
        <v>480</v>
      </c>
      <c r="N2516" s="6" t="s">
        <v>6450</v>
      </c>
      <c r="O2516" s="6" t="s">
        <v>6452</v>
      </c>
      <c r="P2516" s="5" t="s">
        <v>6456</v>
      </c>
      <c r="Q2516" s="5">
        <v>246379196</v>
      </c>
      <c r="R2516" s="5" t="s">
        <v>6446</v>
      </c>
      <c r="S2516" s="5">
        <v>244893780</v>
      </c>
    </row>
    <row r="2517" spans="1:19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J2517" s="5" t="s">
        <v>1204</v>
      </c>
      <c r="K2517" s="5" t="s">
        <v>23</v>
      </c>
      <c r="L2517" s="5" t="s">
        <v>24</v>
      </c>
      <c r="M2517" s="5" t="s">
        <v>480</v>
      </c>
      <c r="N2517" s="6" t="s">
        <v>6444</v>
      </c>
      <c r="O2517" s="6" t="s">
        <v>6447</v>
      </c>
      <c r="P2517" s="5" t="s">
        <v>6456</v>
      </c>
      <c r="Q2517" s="5">
        <v>246379196</v>
      </c>
      <c r="R2517" s="5" t="s">
        <v>6446</v>
      </c>
      <c r="S2517" s="5">
        <v>244893780</v>
      </c>
    </row>
    <row r="2518" spans="1:19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J2518" s="5" t="s">
        <v>1204</v>
      </c>
      <c r="K2518" s="5" t="s">
        <v>23</v>
      </c>
      <c r="L2518" s="5" t="s">
        <v>24</v>
      </c>
      <c r="M2518" s="5" t="s">
        <v>1217</v>
      </c>
      <c r="N2518" s="6" t="s">
        <v>6444</v>
      </c>
      <c r="O2518" s="6" t="s">
        <v>6447</v>
      </c>
      <c r="P2518" s="5" t="s">
        <v>6456</v>
      </c>
      <c r="Q2518" s="5">
        <v>246379196</v>
      </c>
      <c r="R2518" s="5" t="s">
        <v>6446</v>
      </c>
      <c r="S2518" s="5">
        <v>244893780</v>
      </c>
    </row>
    <row r="2519" spans="1:19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J2519" s="5" t="s">
        <v>1204</v>
      </c>
      <c r="K2519" s="5" t="s">
        <v>23</v>
      </c>
      <c r="L2519" s="5" t="s">
        <v>24</v>
      </c>
      <c r="M2519" s="5" t="s">
        <v>1030</v>
      </c>
      <c r="N2519" s="6" t="s">
        <v>6444</v>
      </c>
      <c r="O2519" s="6" t="s">
        <v>6447</v>
      </c>
      <c r="P2519" s="5" t="s">
        <v>6456</v>
      </c>
      <c r="Q2519" s="5">
        <v>246379196</v>
      </c>
      <c r="R2519" s="5" t="s">
        <v>6446</v>
      </c>
      <c r="S2519" s="5">
        <v>244893780</v>
      </c>
    </row>
    <row r="2520" spans="1:19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J2520" s="5" t="s">
        <v>1204</v>
      </c>
      <c r="K2520" s="5" t="s">
        <v>23</v>
      </c>
      <c r="L2520" s="5" t="s">
        <v>24</v>
      </c>
      <c r="M2520" s="5" t="s">
        <v>1030</v>
      </c>
      <c r="N2520" s="6" t="s">
        <v>6450</v>
      </c>
      <c r="O2520" s="6" t="s">
        <v>6452</v>
      </c>
      <c r="P2520" s="5" t="s">
        <v>6456</v>
      </c>
      <c r="Q2520" s="5">
        <v>246379196</v>
      </c>
      <c r="R2520" s="5" t="s">
        <v>6446</v>
      </c>
      <c r="S2520" s="5">
        <v>244893780</v>
      </c>
    </row>
    <row r="2521" spans="1:19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J2521" s="5" t="s">
        <v>1204</v>
      </c>
      <c r="K2521" s="5" t="s">
        <v>23</v>
      </c>
      <c r="L2521" s="5" t="s">
        <v>24</v>
      </c>
      <c r="M2521" s="5" t="s">
        <v>348</v>
      </c>
      <c r="N2521" s="6" t="s">
        <v>6444</v>
      </c>
      <c r="O2521" s="6" t="s">
        <v>6447</v>
      </c>
      <c r="P2521" s="5" t="s">
        <v>6456</v>
      </c>
      <c r="Q2521" s="5">
        <v>246379196</v>
      </c>
      <c r="R2521" s="5" t="s">
        <v>6446</v>
      </c>
      <c r="S2521" s="5">
        <v>244893780</v>
      </c>
    </row>
    <row r="2522" spans="1:19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J2522" s="5" t="s">
        <v>1204</v>
      </c>
      <c r="K2522" s="5" t="s">
        <v>23</v>
      </c>
      <c r="L2522" s="5" t="s">
        <v>24</v>
      </c>
      <c r="M2522" s="5" t="s">
        <v>480</v>
      </c>
      <c r="N2522" s="6" t="s">
        <v>6444</v>
      </c>
      <c r="O2522" s="6" t="s">
        <v>6451</v>
      </c>
      <c r="P2522" s="5" t="s">
        <v>6456</v>
      </c>
      <c r="Q2522" s="5">
        <v>246379196</v>
      </c>
      <c r="R2522" s="5" t="s">
        <v>6446</v>
      </c>
      <c r="S2522" s="5">
        <v>244893780</v>
      </c>
    </row>
    <row r="2523" spans="1:19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J2523" s="5" t="s">
        <v>1204</v>
      </c>
      <c r="K2523" s="5" t="s">
        <v>23</v>
      </c>
      <c r="L2523" s="5" t="s">
        <v>24</v>
      </c>
      <c r="M2523" s="5" t="s">
        <v>1061</v>
      </c>
      <c r="N2523" s="6" t="s">
        <v>6444</v>
      </c>
      <c r="O2523" s="6" t="s">
        <v>6447</v>
      </c>
      <c r="P2523" s="5" t="s">
        <v>6456</v>
      </c>
      <c r="Q2523" s="5">
        <v>246379196</v>
      </c>
      <c r="R2523" s="5" t="s">
        <v>6446</v>
      </c>
      <c r="S2523" s="5">
        <v>244893780</v>
      </c>
    </row>
    <row r="2524" spans="1:19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J2524" s="5" t="s">
        <v>1204</v>
      </c>
      <c r="K2524" s="5" t="s">
        <v>23</v>
      </c>
      <c r="L2524" s="5" t="s">
        <v>24</v>
      </c>
      <c r="M2524" s="5" t="s">
        <v>1061</v>
      </c>
      <c r="N2524" s="6" t="s">
        <v>6444</v>
      </c>
      <c r="O2524" s="6" t="s">
        <v>6447</v>
      </c>
      <c r="P2524" s="5" t="s">
        <v>6456</v>
      </c>
      <c r="Q2524" s="5">
        <v>246379196</v>
      </c>
      <c r="R2524" s="5" t="s">
        <v>6446</v>
      </c>
      <c r="S2524" s="5">
        <v>244893780</v>
      </c>
    </row>
    <row r="2525" spans="1:19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J2525" s="5" t="s">
        <v>1204</v>
      </c>
      <c r="K2525" s="5" t="s">
        <v>23</v>
      </c>
      <c r="L2525" s="5" t="s">
        <v>24</v>
      </c>
      <c r="M2525" s="5" t="s">
        <v>1207</v>
      </c>
      <c r="N2525" s="6" t="s">
        <v>6444</v>
      </c>
      <c r="O2525" s="6" t="s">
        <v>6447</v>
      </c>
      <c r="P2525" s="5" t="s">
        <v>6456</v>
      </c>
      <c r="Q2525" s="5">
        <v>246379196</v>
      </c>
      <c r="R2525" s="5" t="s">
        <v>6446</v>
      </c>
      <c r="S2525" s="5">
        <v>244893780</v>
      </c>
    </row>
    <row r="2526" spans="1:19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J2526" s="5" t="s">
        <v>1204</v>
      </c>
      <c r="K2526" s="5" t="s">
        <v>23</v>
      </c>
      <c r="L2526" s="5" t="s">
        <v>24</v>
      </c>
      <c r="M2526" s="5" t="s">
        <v>480</v>
      </c>
      <c r="N2526" s="6" t="s">
        <v>6444</v>
      </c>
      <c r="O2526" s="6" t="s">
        <v>6447</v>
      </c>
      <c r="P2526" s="5" t="s">
        <v>6456</v>
      </c>
      <c r="Q2526" s="5">
        <v>246379196</v>
      </c>
      <c r="R2526" s="5" t="s">
        <v>6446</v>
      </c>
      <c r="S2526" s="5">
        <v>244893780</v>
      </c>
    </row>
    <row r="2527" spans="1:19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J2527" s="5" t="s">
        <v>1204</v>
      </c>
      <c r="K2527" s="5" t="s">
        <v>23</v>
      </c>
      <c r="L2527" s="5" t="s">
        <v>24</v>
      </c>
      <c r="M2527" s="5" t="s">
        <v>404</v>
      </c>
      <c r="N2527" s="6" t="s">
        <v>6444</v>
      </c>
      <c r="O2527" s="6" t="s">
        <v>6447</v>
      </c>
      <c r="P2527" s="5" t="s">
        <v>6456</v>
      </c>
      <c r="Q2527" s="5">
        <v>246379196</v>
      </c>
      <c r="R2527" s="5" t="s">
        <v>6446</v>
      </c>
      <c r="S2527" s="5">
        <v>244893780</v>
      </c>
    </row>
    <row r="2528" spans="1:19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J2528" s="5" t="s">
        <v>1204</v>
      </c>
      <c r="K2528" s="5" t="s">
        <v>23</v>
      </c>
      <c r="L2528" s="5" t="s">
        <v>24</v>
      </c>
      <c r="M2528" s="5" t="s">
        <v>480</v>
      </c>
      <c r="N2528" s="6" t="s">
        <v>6444</v>
      </c>
      <c r="O2528" s="6" t="s">
        <v>6447</v>
      </c>
      <c r="P2528" s="5" t="s">
        <v>6456</v>
      </c>
      <c r="Q2528" s="5">
        <v>246379196</v>
      </c>
      <c r="R2528" s="5" t="s">
        <v>6446</v>
      </c>
      <c r="S2528" s="5">
        <v>244893780</v>
      </c>
    </row>
    <row r="2529" spans="1:19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J2529" s="5" t="s">
        <v>1204</v>
      </c>
      <c r="K2529" s="5" t="s">
        <v>23</v>
      </c>
      <c r="L2529" s="5" t="s">
        <v>24</v>
      </c>
      <c r="M2529" s="5" t="s">
        <v>1061</v>
      </c>
      <c r="N2529" s="6" t="s">
        <v>6444</v>
      </c>
      <c r="O2529" s="6" t="s">
        <v>6447</v>
      </c>
      <c r="P2529" s="5" t="s">
        <v>6456</v>
      </c>
      <c r="Q2529" s="5">
        <v>246379196</v>
      </c>
      <c r="R2529" s="5" t="s">
        <v>6446</v>
      </c>
      <c r="S2529" s="5">
        <v>244893780</v>
      </c>
    </row>
    <row r="2530" spans="1:19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J2530" s="5" t="s">
        <v>1204</v>
      </c>
      <c r="K2530" s="5" t="s">
        <v>23</v>
      </c>
      <c r="L2530" s="5" t="s">
        <v>24</v>
      </c>
      <c r="M2530" s="5" t="s">
        <v>480</v>
      </c>
      <c r="N2530" s="6" t="s">
        <v>6444</v>
      </c>
      <c r="O2530" s="6" t="s">
        <v>6447</v>
      </c>
      <c r="P2530" s="5" t="s">
        <v>6456</v>
      </c>
      <c r="Q2530" s="5">
        <v>246379196</v>
      </c>
      <c r="R2530" s="5" t="s">
        <v>6446</v>
      </c>
      <c r="S2530" s="5">
        <v>244893780</v>
      </c>
    </row>
    <row r="2531" spans="1:19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J2531" s="5" t="s">
        <v>1204</v>
      </c>
      <c r="K2531" s="5" t="s">
        <v>23</v>
      </c>
      <c r="L2531" s="5" t="s">
        <v>24</v>
      </c>
      <c r="M2531" s="5" t="s">
        <v>1217</v>
      </c>
      <c r="N2531" s="6" t="s">
        <v>6450</v>
      </c>
      <c r="O2531" s="6" t="s">
        <v>6452</v>
      </c>
      <c r="P2531" s="5" t="s">
        <v>6456</v>
      </c>
      <c r="Q2531" s="5">
        <v>246379196</v>
      </c>
      <c r="R2531" s="5" t="s">
        <v>6446</v>
      </c>
      <c r="S2531" s="5">
        <v>244893780</v>
      </c>
    </row>
    <row r="2532" spans="1:19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J2532" s="5" t="s">
        <v>1204</v>
      </c>
      <c r="K2532" s="5" t="s">
        <v>23</v>
      </c>
      <c r="L2532" s="5" t="s">
        <v>24</v>
      </c>
      <c r="M2532" s="5" t="s">
        <v>1207</v>
      </c>
      <c r="N2532" s="6" t="s">
        <v>6450</v>
      </c>
      <c r="O2532" s="6" t="s">
        <v>6452</v>
      </c>
      <c r="P2532" s="5" t="s">
        <v>6456</v>
      </c>
      <c r="Q2532" s="5">
        <v>246379196</v>
      </c>
      <c r="R2532" s="5" t="s">
        <v>6446</v>
      </c>
      <c r="S2532" s="5">
        <v>244893780</v>
      </c>
    </row>
    <row r="2533" spans="1:19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J2533" s="5" t="s">
        <v>1204</v>
      </c>
      <c r="K2533" s="5" t="s">
        <v>23</v>
      </c>
      <c r="L2533" s="5" t="s">
        <v>24</v>
      </c>
      <c r="M2533" s="5" t="s">
        <v>480</v>
      </c>
      <c r="N2533" s="6" t="s">
        <v>6444</v>
      </c>
      <c r="O2533" s="6" t="s">
        <v>6447</v>
      </c>
      <c r="P2533" s="5" t="s">
        <v>6456</v>
      </c>
      <c r="Q2533" s="5">
        <v>246379196</v>
      </c>
      <c r="R2533" s="5" t="s">
        <v>6446</v>
      </c>
      <c r="S2533" s="5">
        <v>244893780</v>
      </c>
    </row>
    <row r="2534" spans="1:19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J2534" s="5" t="s">
        <v>1204</v>
      </c>
      <c r="K2534" s="5" t="s">
        <v>23</v>
      </c>
      <c r="L2534" s="5" t="s">
        <v>24</v>
      </c>
      <c r="M2534" s="5" t="s">
        <v>224</v>
      </c>
      <c r="N2534" s="6" t="s">
        <v>6450</v>
      </c>
      <c r="O2534" s="6" t="s">
        <v>6452</v>
      </c>
      <c r="P2534" s="5" t="s">
        <v>6456</v>
      </c>
      <c r="Q2534" s="5">
        <v>246379196</v>
      </c>
      <c r="R2534" s="5" t="s">
        <v>6446</v>
      </c>
      <c r="S2534" s="5">
        <v>244893780</v>
      </c>
    </row>
    <row r="2535" spans="1:19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J2535" s="5" t="s">
        <v>1204</v>
      </c>
      <c r="K2535" s="5" t="s">
        <v>23</v>
      </c>
      <c r="L2535" s="5" t="s">
        <v>24</v>
      </c>
      <c r="M2535" s="5" t="s">
        <v>546</v>
      </c>
      <c r="N2535" s="6" t="s">
        <v>6450</v>
      </c>
      <c r="O2535" s="6" t="s">
        <v>6452</v>
      </c>
      <c r="P2535" s="5" t="s">
        <v>6456</v>
      </c>
      <c r="Q2535" s="5">
        <v>246379196</v>
      </c>
      <c r="R2535" s="5" t="s">
        <v>6446</v>
      </c>
      <c r="S2535" s="5">
        <v>244893780</v>
      </c>
    </row>
    <row r="2536" spans="1:19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J2536" s="5" t="s">
        <v>1204</v>
      </c>
      <c r="K2536" s="5" t="s">
        <v>23</v>
      </c>
      <c r="L2536" s="5" t="s">
        <v>24</v>
      </c>
      <c r="M2536" s="5" t="s">
        <v>1207</v>
      </c>
      <c r="N2536" s="6" t="s">
        <v>6444</v>
      </c>
      <c r="O2536" s="6" t="s">
        <v>6451</v>
      </c>
      <c r="P2536" s="5" t="s">
        <v>6456</v>
      </c>
      <c r="Q2536" s="5">
        <v>246379196</v>
      </c>
      <c r="R2536" s="5" t="s">
        <v>6446</v>
      </c>
      <c r="S2536" s="5">
        <v>244893780</v>
      </c>
    </row>
    <row r="2537" spans="1:19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J2537" s="5" t="s">
        <v>1204</v>
      </c>
      <c r="K2537" s="5" t="s">
        <v>23</v>
      </c>
      <c r="L2537" s="5" t="s">
        <v>24</v>
      </c>
      <c r="M2537" s="5" t="s">
        <v>1207</v>
      </c>
      <c r="N2537" s="6" t="s">
        <v>6450</v>
      </c>
      <c r="O2537" s="6" t="s">
        <v>6452</v>
      </c>
      <c r="P2537" s="5" t="s">
        <v>6456</v>
      </c>
      <c r="Q2537" s="5">
        <v>246379196</v>
      </c>
      <c r="R2537" s="5" t="s">
        <v>6446</v>
      </c>
      <c r="S2537" s="5">
        <v>244893780</v>
      </c>
    </row>
    <row r="2538" spans="1:19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J2538" s="5" t="s">
        <v>1204</v>
      </c>
      <c r="K2538" s="5" t="s">
        <v>23</v>
      </c>
      <c r="L2538" s="5" t="s">
        <v>24</v>
      </c>
      <c r="M2538" s="5" t="s">
        <v>1061</v>
      </c>
      <c r="N2538" s="6" t="s">
        <v>6444</v>
      </c>
      <c r="O2538" s="6" t="s">
        <v>6447</v>
      </c>
      <c r="P2538" s="5" t="s">
        <v>6456</v>
      </c>
      <c r="Q2538" s="5">
        <v>246379196</v>
      </c>
      <c r="R2538" s="5" t="s">
        <v>6446</v>
      </c>
      <c r="S2538" s="5">
        <v>244893780</v>
      </c>
    </row>
    <row r="2539" spans="1:19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J2539" s="5" t="s">
        <v>1204</v>
      </c>
      <c r="K2539" s="5" t="s">
        <v>23</v>
      </c>
      <c r="L2539" s="5" t="s">
        <v>24</v>
      </c>
      <c r="M2539" s="5" t="s">
        <v>480</v>
      </c>
      <c r="N2539" s="6" t="s">
        <v>6444</v>
      </c>
      <c r="O2539" s="6" t="s">
        <v>6447</v>
      </c>
      <c r="P2539" s="5" t="s">
        <v>6456</v>
      </c>
      <c r="Q2539" s="5">
        <v>246379196</v>
      </c>
      <c r="R2539" s="5" t="s">
        <v>6446</v>
      </c>
      <c r="S2539" s="5">
        <v>244893780</v>
      </c>
    </row>
    <row r="2540" spans="1:19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J2540" s="5" t="s">
        <v>1204</v>
      </c>
      <c r="K2540" s="5" t="s">
        <v>23</v>
      </c>
      <c r="L2540" s="5" t="s">
        <v>24</v>
      </c>
      <c r="M2540" s="5" t="s">
        <v>1061</v>
      </c>
      <c r="N2540" s="6" t="s">
        <v>6450</v>
      </c>
      <c r="O2540" s="6" t="s">
        <v>6452</v>
      </c>
      <c r="P2540" s="5" t="s">
        <v>6456</v>
      </c>
      <c r="Q2540" s="5">
        <v>246379196</v>
      </c>
      <c r="R2540" s="5" t="s">
        <v>6446</v>
      </c>
      <c r="S2540" s="5">
        <v>244893780</v>
      </c>
    </row>
    <row r="2541" spans="1:19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J2541" s="5" t="s">
        <v>1204</v>
      </c>
      <c r="K2541" s="5" t="s">
        <v>23</v>
      </c>
      <c r="L2541" s="5" t="s">
        <v>24</v>
      </c>
      <c r="M2541" s="5" t="s">
        <v>480</v>
      </c>
      <c r="N2541" s="6" t="s">
        <v>6444</v>
      </c>
      <c r="O2541" s="6" t="s">
        <v>6447</v>
      </c>
      <c r="P2541" s="5" t="s">
        <v>6456</v>
      </c>
      <c r="Q2541" s="5">
        <v>246379196</v>
      </c>
      <c r="R2541" s="5" t="s">
        <v>6446</v>
      </c>
      <c r="S2541" s="5">
        <v>244893780</v>
      </c>
    </row>
    <row r="2542" spans="1:19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J2542" s="5" t="s">
        <v>1204</v>
      </c>
      <c r="K2542" s="5" t="s">
        <v>23</v>
      </c>
      <c r="L2542" s="5" t="s">
        <v>24</v>
      </c>
      <c r="M2542" s="5" t="s">
        <v>644</v>
      </c>
      <c r="N2542" s="6" t="s">
        <v>6450</v>
      </c>
      <c r="O2542" s="6" t="s">
        <v>6452</v>
      </c>
      <c r="P2542" s="5" t="s">
        <v>6456</v>
      </c>
      <c r="Q2542" s="5">
        <v>246379196</v>
      </c>
      <c r="R2542" s="5" t="s">
        <v>6446</v>
      </c>
      <c r="S2542" s="5">
        <v>244893780</v>
      </c>
    </row>
    <row r="2543" spans="1:19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J2543" s="5" t="s">
        <v>1204</v>
      </c>
      <c r="K2543" s="5" t="s">
        <v>23</v>
      </c>
      <c r="L2543" s="5" t="s">
        <v>24</v>
      </c>
      <c r="M2543" s="5" t="s">
        <v>1030</v>
      </c>
      <c r="N2543" s="6" t="s">
        <v>6444</v>
      </c>
      <c r="O2543" s="6" t="s">
        <v>6447</v>
      </c>
      <c r="P2543" s="5" t="s">
        <v>6456</v>
      </c>
      <c r="Q2543" s="5">
        <v>246379196</v>
      </c>
      <c r="R2543" s="5" t="s">
        <v>6446</v>
      </c>
      <c r="S2543" s="5">
        <v>244893780</v>
      </c>
    </row>
    <row r="2544" spans="1:19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J2544" s="5" t="s">
        <v>1204</v>
      </c>
      <c r="K2544" s="5" t="s">
        <v>23</v>
      </c>
      <c r="L2544" s="5" t="s">
        <v>24</v>
      </c>
      <c r="M2544" s="5" t="s">
        <v>1061</v>
      </c>
      <c r="N2544" s="6" t="s">
        <v>6450</v>
      </c>
      <c r="O2544" s="6" t="s">
        <v>6452</v>
      </c>
      <c r="P2544" s="5" t="s">
        <v>6456</v>
      </c>
      <c r="Q2544" s="5">
        <v>246379196</v>
      </c>
      <c r="R2544" s="5" t="s">
        <v>6446</v>
      </c>
      <c r="S2544" s="5">
        <v>244893780</v>
      </c>
    </row>
    <row r="2545" spans="1:19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J2545" s="5" t="s">
        <v>1204</v>
      </c>
      <c r="K2545" s="5" t="s">
        <v>23</v>
      </c>
      <c r="L2545" s="5" t="s">
        <v>24</v>
      </c>
      <c r="M2545" s="5" t="s">
        <v>148</v>
      </c>
      <c r="N2545" s="6" t="s">
        <v>6444</v>
      </c>
      <c r="O2545" s="6" t="s">
        <v>6447</v>
      </c>
      <c r="P2545" s="5" t="s">
        <v>6456</v>
      </c>
      <c r="Q2545" s="5">
        <v>246379196</v>
      </c>
      <c r="R2545" s="5" t="s">
        <v>6446</v>
      </c>
      <c r="S2545" s="5">
        <v>244893780</v>
      </c>
    </row>
    <row r="2546" spans="1:19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J2546" s="5" t="s">
        <v>1204</v>
      </c>
      <c r="K2546" s="5" t="s">
        <v>23</v>
      </c>
      <c r="L2546" s="5" t="s">
        <v>24</v>
      </c>
      <c r="M2546" s="5" t="s">
        <v>480</v>
      </c>
      <c r="N2546" s="6" t="s">
        <v>6444</v>
      </c>
      <c r="O2546" s="6" t="s">
        <v>6447</v>
      </c>
      <c r="P2546" s="5" t="s">
        <v>6456</v>
      </c>
      <c r="Q2546" s="5">
        <v>246379196</v>
      </c>
      <c r="R2546" s="5" t="s">
        <v>6446</v>
      </c>
      <c r="S2546" s="5">
        <v>244893780</v>
      </c>
    </row>
    <row r="2547" spans="1:19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J2547" s="5" t="s">
        <v>1204</v>
      </c>
      <c r="K2547" s="5" t="s">
        <v>23</v>
      </c>
      <c r="L2547" s="5" t="s">
        <v>24</v>
      </c>
      <c r="M2547" s="5" t="s">
        <v>1030</v>
      </c>
      <c r="N2547" s="6" t="s">
        <v>6444</v>
      </c>
      <c r="O2547" s="6" t="s">
        <v>6447</v>
      </c>
      <c r="P2547" s="5" t="s">
        <v>6456</v>
      </c>
      <c r="Q2547" s="5">
        <v>246379196</v>
      </c>
      <c r="R2547" s="5" t="s">
        <v>6446</v>
      </c>
      <c r="S2547" s="5">
        <v>244893780</v>
      </c>
    </row>
    <row r="2548" spans="1:19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J2548" s="5" t="s">
        <v>1204</v>
      </c>
      <c r="K2548" s="5" t="s">
        <v>23</v>
      </c>
      <c r="L2548" s="5" t="s">
        <v>24</v>
      </c>
      <c r="M2548" s="5" t="s">
        <v>224</v>
      </c>
      <c r="N2548" s="6" t="s">
        <v>6444</v>
      </c>
      <c r="O2548" s="6" t="s">
        <v>6447</v>
      </c>
      <c r="P2548" s="5" t="s">
        <v>6456</v>
      </c>
      <c r="Q2548" s="5">
        <v>246379196</v>
      </c>
      <c r="R2548" s="5" t="s">
        <v>6446</v>
      </c>
      <c r="S2548" s="5">
        <v>244893780</v>
      </c>
    </row>
    <row r="2549" spans="1:19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J2549" s="5" t="s">
        <v>1204</v>
      </c>
      <c r="K2549" s="5" t="s">
        <v>23</v>
      </c>
      <c r="L2549" s="5" t="s">
        <v>24</v>
      </c>
      <c r="M2549" s="5" t="s">
        <v>1217</v>
      </c>
      <c r="N2549" s="6" t="s">
        <v>6450</v>
      </c>
      <c r="O2549" s="6" t="s">
        <v>6452</v>
      </c>
      <c r="P2549" s="5" t="s">
        <v>6456</v>
      </c>
      <c r="Q2549" s="5">
        <v>246379196</v>
      </c>
      <c r="R2549" s="5" t="s">
        <v>6446</v>
      </c>
      <c r="S2549" s="5">
        <v>244893780</v>
      </c>
    </row>
    <row r="2550" spans="1:19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J2550" s="5" t="s">
        <v>1204</v>
      </c>
      <c r="K2550" s="5" t="s">
        <v>23</v>
      </c>
      <c r="L2550" s="5" t="s">
        <v>24</v>
      </c>
      <c r="M2550" s="5" t="s">
        <v>1207</v>
      </c>
      <c r="N2550" s="6" t="s">
        <v>6444</v>
      </c>
      <c r="O2550" s="6" t="s">
        <v>6447</v>
      </c>
      <c r="P2550" s="5" t="s">
        <v>6456</v>
      </c>
      <c r="Q2550" s="5">
        <v>246379196</v>
      </c>
      <c r="R2550" s="5" t="s">
        <v>6446</v>
      </c>
      <c r="S2550" s="5">
        <v>244893780</v>
      </c>
    </row>
    <row r="2551" spans="1:19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J2551" s="5" t="s">
        <v>1204</v>
      </c>
      <c r="K2551" s="5" t="s">
        <v>23</v>
      </c>
      <c r="L2551" s="5" t="s">
        <v>24</v>
      </c>
      <c r="M2551" s="5" t="s">
        <v>1030</v>
      </c>
      <c r="N2551" s="6" t="s">
        <v>6444</v>
      </c>
      <c r="O2551" s="6" t="s">
        <v>6451</v>
      </c>
      <c r="P2551" s="5" t="s">
        <v>6456</v>
      </c>
      <c r="Q2551" s="5">
        <v>246379196</v>
      </c>
      <c r="R2551" s="5" t="s">
        <v>6446</v>
      </c>
      <c r="S2551" s="5">
        <v>244893780</v>
      </c>
    </row>
    <row r="2552" spans="1:19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J2552" s="5" t="s">
        <v>1204</v>
      </c>
      <c r="K2552" s="5" t="s">
        <v>23</v>
      </c>
      <c r="L2552" s="5" t="s">
        <v>24</v>
      </c>
      <c r="M2552" s="5" t="s">
        <v>65</v>
      </c>
      <c r="N2552" s="6" t="s">
        <v>6444</v>
      </c>
      <c r="O2552" s="6" t="s">
        <v>6447</v>
      </c>
      <c r="P2552" s="5" t="s">
        <v>6456</v>
      </c>
      <c r="Q2552" s="5">
        <v>246379196</v>
      </c>
      <c r="R2552" s="5" t="s">
        <v>6446</v>
      </c>
      <c r="S2552" s="5">
        <v>244893780</v>
      </c>
    </row>
    <row r="2553" spans="1:19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J2553" s="5" t="s">
        <v>1204</v>
      </c>
      <c r="K2553" s="5" t="s">
        <v>23</v>
      </c>
      <c r="L2553" s="5" t="s">
        <v>24</v>
      </c>
      <c r="M2553" s="5" t="s">
        <v>1030</v>
      </c>
      <c r="N2553" s="6" t="s">
        <v>6444</v>
      </c>
      <c r="O2553" s="6" t="s">
        <v>6447</v>
      </c>
      <c r="P2553" s="5" t="s">
        <v>6456</v>
      </c>
      <c r="Q2553" s="5">
        <v>246379196</v>
      </c>
      <c r="R2553" s="5" t="s">
        <v>6446</v>
      </c>
      <c r="S2553" s="5">
        <v>244893780</v>
      </c>
    </row>
    <row r="2554" spans="1:19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J2554" s="5" t="s">
        <v>1204</v>
      </c>
      <c r="K2554" s="5" t="s">
        <v>23</v>
      </c>
      <c r="L2554" s="5" t="s">
        <v>24</v>
      </c>
      <c r="M2554" s="5" t="s">
        <v>1217</v>
      </c>
      <c r="N2554" s="6" t="s">
        <v>6450</v>
      </c>
      <c r="O2554" s="6" t="s">
        <v>6452</v>
      </c>
      <c r="P2554" s="5" t="s">
        <v>6456</v>
      </c>
      <c r="Q2554" s="5">
        <v>246379196</v>
      </c>
      <c r="R2554" s="5" t="s">
        <v>6446</v>
      </c>
      <c r="S2554" s="5">
        <v>244893780</v>
      </c>
    </row>
    <row r="2555" spans="1:19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J2555" s="5" t="s">
        <v>1204</v>
      </c>
      <c r="K2555" s="5" t="s">
        <v>23</v>
      </c>
      <c r="L2555" s="5" t="s">
        <v>24</v>
      </c>
      <c r="M2555" s="5" t="s">
        <v>480</v>
      </c>
      <c r="N2555" s="6" t="s">
        <v>6444</v>
      </c>
      <c r="O2555" s="6" t="s">
        <v>6447</v>
      </c>
      <c r="P2555" s="5" t="s">
        <v>6456</v>
      </c>
      <c r="Q2555" s="5">
        <v>246379196</v>
      </c>
      <c r="R2555" s="5" t="s">
        <v>6446</v>
      </c>
      <c r="S2555" s="5">
        <v>244893780</v>
      </c>
    </row>
    <row r="2556" spans="1:19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J2556" s="5" t="s">
        <v>1204</v>
      </c>
      <c r="K2556" s="5" t="s">
        <v>23</v>
      </c>
      <c r="L2556" s="5" t="s">
        <v>24</v>
      </c>
      <c r="M2556" s="5" t="s">
        <v>644</v>
      </c>
      <c r="N2556" s="6" t="s">
        <v>6444</v>
      </c>
      <c r="O2556" s="6" t="s">
        <v>6447</v>
      </c>
      <c r="P2556" s="5" t="s">
        <v>6456</v>
      </c>
      <c r="Q2556" s="5">
        <v>246379196</v>
      </c>
      <c r="R2556" s="5" t="s">
        <v>6446</v>
      </c>
      <c r="S2556" s="5">
        <v>244893780</v>
      </c>
    </row>
    <row r="2557" spans="1:19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J2557" s="5" t="s">
        <v>1204</v>
      </c>
      <c r="K2557" s="5" t="s">
        <v>23</v>
      </c>
      <c r="L2557" s="5" t="s">
        <v>24</v>
      </c>
      <c r="M2557" s="5" t="s">
        <v>1061</v>
      </c>
      <c r="N2557" s="6" t="s">
        <v>6444</v>
      </c>
      <c r="O2557" s="6" t="s">
        <v>6447</v>
      </c>
      <c r="P2557" s="5" t="s">
        <v>6456</v>
      </c>
      <c r="Q2557" s="5">
        <v>246379196</v>
      </c>
      <c r="R2557" s="5" t="s">
        <v>6446</v>
      </c>
      <c r="S2557" s="5">
        <v>244893780</v>
      </c>
    </row>
    <row r="2558" spans="1:19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J2558" s="5" t="s">
        <v>1204</v>
      </c>
      <c r="K2558" s="5" t="s">
        <v>23</v>
      </c>
      <c r="L2558" s="5" t="s">
        <v>24</v>
      </c>
      <c r="M2558" s="5" t="s">
        <v>1030</v>
      </c>
      <c r="N2558" s="6" t="s">
        <v>6444</v>
      </c>
      <c r="O2558" s="6" t="s">
        <v>6447</v>
      </c>
      <c r="P2558" s="5" t="s">
        <v>6456</v>
      </c>
      <c r="Q2558" s="5">
        <v>246379196</v>
      </c>
      <c r="R2558" s="5" t="s">
        <v>6446</v>
      </c>
      <c r="S2558" s="5">
        <v>244893780</v>
      </c>
    </row>
    <row r="2559" spans="1:19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J2559" s="5" t="s">
        <v>1204</v>
      </c>
      <c r="K2559" s="5" t="s">
        <v>23</v>
      </c>
      <c r="L2559" s="5" t="s">
        <v>24</v>
      </c>
      <c r="M2559" s="5" t="s">
        <v>1217</v>
      </c>
      <c r="N2559" s="6" t="s">
        <v>6444</v>
      </c>
      <c r="O2559" s="6" t="s">
        <v>6451</v>
      </c>
      <c r="P2559" s="5" t="s">
        <v>6456</v>
      </c>
      <c r="Q2559" s="5">
        <v>246379196</v>
      </c>
      <c r="R2559" s="5" t="s">
        <v>6446</v>
      </c>
      <c r="S2559" s="5">
        <v>244893780</v>
      </c>
    </row>
    <row r="2560" spans="1:19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J2560" s="5" t="s">
        <v>1204</v>
      </c>
      <c r="K2560" s="5" t="s">
        <v>23</v>
      </c>
      <c r="L2560" s="5" t="s">
        <v>24</v>
      </c>
      <c r="M2560" s="5" t="s">
        <v>1061</v>
      </c>
      <c r="N2560" s="6" t="s">
        <v>6444</v>
      </c>
      <c r="O2560" s="6" t="s">
        <v>6447</v>
      </c>
      <c r="P2560" s="5" t="s">
        <v>6456</v>
      </c>
      <c r="Q2560" s="5">
        <v>246379196</v>
      </c>
      <c r="R2560" s="5" t="s">
        <v>6446</v>
      </c>
      <c r="S2560" s="5">
        <v>244893780</v>
      </c>
    </row>
    <row r="2561" spans="1:19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J2561" s="5" t="s">
        <v>1204</v>
      </c>
      <c r="K2561" s="5" t="s">
        <v>23</v>
      </c>
      <c r="L2561" s="5" t="s">
        <v>24</v>
      </c>
      <c r="M2561" s="5" t="s">
        <v>1207</v>
      </c>
      <c r="N2561" s="6" t="s">
        <v>6450</v>
      </c>
      <c r="O2561" s="6" t="s">
        <v>6452</v>
      </c>
      <c r="P2561" s="5" t="s">
        <v>6456</v>
      </c>
      <c r="Q2561" s="5">
        <v>246379196</v>
      </c>
      <c r="R2561" s="5" t="s">
        <v>6446</v>
      </c>
      <c r="S2561" s="5">
        <v>244893780</v>
      </c>
    </row>
    <row r="2562" spans="1:19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J2562" s="5" t="s">
        <v>1204</v>
      </c>
      <c r="K2562" s="5" t="s">
        <v>23</v>
      </c>
      <c r="L2562" s="5" t="s">
        <v>24</v>
      </c>
      <c r="M2562" s="5" t="s">
        <v>1030</v>
      </c>
      <c r="N2562" s="6" t="s">
        <v>6444</v>
      </c>
      <c r="O2562" s="6" t="s">
        <v>6447</v>
      </c>
      <c r="P2562" s="5" t="s">
        <v>6456</v>
      </c>
      <c r="Q2562" s="5">
        <v>246379196</v>
      </c>
      <c r="R2562" s="5" t="s">
        <v>6446</v>
      </c>
      <c r="S2562" s="5">
        <v>244893780</v>
      </c>
    </row>
    <row r="2563" spans="1:19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J2563" s="5" t="s">
        <v>1204</v>
      </c>
      <c r="K2563" s="5" t="s">
        <v>23</v>
      </c>
      <c r="L2563" s="5" t="s">
        <v>24</v>
      </c>
      <c r="M2563" s="5" t="s">
        <v>1207</v>
      </c>
      <c r="N2563" s="6" t="s">
        <v>6444</v>
      </c>
      <c r="O2563" s="6" t="s">
        <v>6447</v>
      </c>
      <c r="P2563" s="5" t="s">
        <v>6456</v>
      </c>
      <c r="Q2563" s="5">
        <v>246379196</v>
      </c>
      <c r="R2563" s="5" t="s">
        <v>6446</v>
      </c>
      <c r="S2563" s="5">
        <v>244893780</v>
      </c>
    </row>
    <row r="2564" spans="1:19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J2564" s="5" t="s">
        <v>1204</v>
      </c>
      <c r="K2564" s="5" t="s">
        <v>23</v>
      </c>
      <c r="L2564" s="5" t="s">
        <v>24</v>
      </c>
      <c r="M2564" s="5" t="s">
        <v>65</v>
      </c>
      <c r="N2564" s="6" t="s">
        <v>6444</v>
      </c>
      <c r="O2564" s="6" t="s">
        <v>6447</v>
      </c>
      <c r="P2564" s="5" t="s">
        <v>6456</v>
      </c>
      <c r="Q2564" s="5">
        <v>246379196</v>
      </c>
      <c r="R2564" s="5" t="s">
        <v>6446</v>
      </c>
      <c r="S2564" s="5">
        <v>244893780</v>
      </c>
    </row>
    <row r="2565" spans="1:19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J2565" s="5" t="s">
        <v>1204</v>
      </c>
      <c r="K2565" s="5" t="s">
        <v>23</v>
      </c>
      <c r="L2565" s="5" t="s">
        <v>24</v>
      </c>
      <c r="M2565" s="5" t="s">
        <v>480</v>
      </c>
      <c r="N2565" s="6" t="s">
        <v>6448</v>
      </c>
      <c r="O2565" s="6" t="s">
        <v>6451</v>
      </c>
      <c r="P2565" s="5" t="s">
        <v>6456</v>
      </c>
      <c r="Q2565" s="5">
        <v>246379196</v>
      </c>
      <c r="R2565" s="5" t="s">
        <v>6446</v>
      </c>
      <c r="S2565" s="5">
        <v>244893780</v>
      </c>
    </row>
    <row r="2566" spans="1:19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J2566" s="5" t="s">
        <v>1204</v>
      </c>
      <c r="K2566" s="5" t="s">
        <v>23</v>
      </c>
      <c r="L2566" s="5" t="s">
        <v>24</v>
      </c>
      <c r="M2566" s="5" t="s">
        <v>480</v>
      </c>
      <c r="N2566" s="6" t="s">
        <v>6448</v>
      </c>
      <c r="O2566" s="6" t="s">
        <v>6447</v>
      </c>
      <c r="P2566" s="5" t="s">
        <v>6456</v>
      </c>
      <c r="Q2566" s="5">
        <v>246379196</v>
      </c>
      <c r="R2566" s="5" t="s">
        <v>6446</v>
      </c>
      <c r="S2566" s="5">
        <v>244893780</v>
      </c>
    </row>
    <row r="2567" spans="1:19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J2567" s="5" t="s">
        <v>1204</v>
      </c>
      <c r="K2567" s="5" t="s">
        <v>23</v>
      </c>
      <c r="L2567" s="5" t="s">
        <v>24</v>
      </c>
      <c r="M2567" s="5" t="s">
        <v>480</v>
      </c>
      <c r="N2567" s="6" t="s">
        <v>6444</v>
      </c>
      <c r="O2567" s="6" t="s">
        <v>6447</v>
      </c>
      <c r="P2567" s="5" t="s">
        <v>6456</v>
      </c>
      <c r="Q2567" s="5">
        <v>246379196</v>
      </c>
      <c r="R2567" s="5" t="s">
        <v>6446</v>
      </c>
      <c r="S2567" s="5">
        <v>244893780</v>
      </c>
    </row>
    <row r="2568" spans="1:19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J2568" s="5" t="s">
        <v>1204</v>
      </c>
      <c r="K2568" s="5" t="s">
        <v>23</v>
      </c>
      <c r="L2568" s="5" t="s">
        <v>24</v>
      </c>
      <c r="M2568" s="5" t="s">
        <v>480</v>
      </c>
      <c r="N2568" s="6" t="s">
        <v>6444</v>
      </c>
      <c r="O2568" s="6" t="s">
        <v>6451</v>
      </c>
      <c r="P2568" s="5" t="s">
        <v>6456</v>
      </c>
      <c r="Q2568" s="5">
        <v>246379196</v>
      </c>
      <c r="R2568" s="5" t="s">
        <v>6446</v>
      </c>
      <c r="S2568" s="5">
        <v>244893780</v>
      </c>
    </row>
    <row r="2569" spans="1:19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J2569" s="5" t="s">
        <v>1204</v>
      </c>
      <c r="K2569" s="5" t="s">
        <v>23</v>
      </c>
      <c r="L2569" s="5" t="s">
        <v>24</v>
      </c>
      <c r="M2569" s="5" t="s">
        <v>1217</v>
      </c>
      <c r="N2569" s="6" t="s">
        <v>6444</v>
      </c>
      <c r="O2569" s="6" t="s">
        <v>6452</v>
      </c>
      <c r="P2569" s="5" t="s">
        <v>6456</v>
      </c>
      <c r="Q2569" s="5">
        <v>246379196</v>
      </c>
      <c r="R2569" s="5" t="s">
        <v>6446</v>
      </c>
      <c r="S2569" s="5">
        <v>244893780</v>
      </c>
    </row>
    <row r="2570" spans="1:19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J2570" s="5" t="s">
        <v>1204</v>
      </c>
      <c r="K2570" s="5" t="s">
        <v>23</v>
      </c>
      <c r="L2570" s="5" t="s">
        <v>24</v>
      </c>
      <c r="M2570" s="5" t="s">
        <v>1217</v>
      </c>
      <c r="N2570" s="6" t="s">
        <v>6444</v>
      </c>
      <c r="O2570" s="6" t="s">
        <v>6447</v>
      </c>
      <c r="P2570" s="5" t="s">
        <v>6456</v>
      </c>
      <c r="Q2570" s="5">
        <v>246379196</v>
      </c>
      <c r="R2570" s="5" t="s">
        <v>6446</v>
      </c>
      <c r="S2570" s="5">
        <v>244893780</v>
      </c>
    </row>
    <row r="2571" spans="1:19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J2571" s="5" t="s">
        <v>1204</v>
      </c>
      <c r="K2571" s="5" t="s">
        <v>23</v>
      </c>
      <c r="L2571" s="5" t="s">
        <v>24</v>
      </c>
      <c r="M2571" s="5" t="s">
        <v>40</v>
      </c>
      <c r="N2571" s="6" t="s">
        <v>6450</v>
      </c>
      <c r="O2571" s="6" t="s">
        <v>6452</v>
      </c>
      <c r="P2571" s="5" t="s">
        <v>6456</v>
      </c>
      <c r="Q2571" s="5">
        <v>246379196</v>
      </c>
      <c r="R2571" s="5" t="s">
        <v>6446</v>
      </c>
      <c r="S2571" s="5">
        <v>244893780</v>
      </c>
    </row>
    <row r="2572" spans="1:19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J2572" s="5" t="s">
        <v>1204</v>
      </c>
      <c r="K2572" s="5" t="s">
        <v>23</v>
      </c>
      <c r="L2572" s="5" t="s">
        <v>24</v>
      </c>
      <c r="M2572" s="5" t="s">
        <v>1217</v>
      </c>
      <c r="N2572" s="6" t="s">
        <v>6444</v>
      </c>
      <c r="O2572" s="6" t="s">
        <v>6447</v>
      </c>
      <c r="P2572" s="5" t="s">
        <v>6456</v>
      </c>
      <c r="Q2572" s="5">
        <v>246379196</v>
      </c>
      <c r="R2572" s="5" t="s">
        <v>6446</v>
      </c>
      <c r="S2572" s="5">
        <v>244893780</v>
      </c>
    </row>
    <row r="2573" spans="1:19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J2573" s="5" t="s">
        <v>1204</v>
      </c>
      <c r="K2573" s="5" t="s">
        <v>23</v>
      </c>
      <c r="L2573" s="5" t="s">
        <v>24</v>
      </c>
      <c r="M2573" s="5" t="s">
        <v>1061</v>
      </c>
      <c r="N2573" s="6" t="s">
        <v>6444</v>
      </c>
      <c r="O2573" s="6" t="s">
        <v>6447</v>
      </c>
      <c r="P2573" s="5" t="s">
        <v>6456</v>
      </c>
      <c r="Q2573" s="5">
        <v>246379196</v>
      </c>
      <c r="R2573" s="5" t="s">
        <v>6446</v>
      </c>
      <c r="S2573" s="5">
        <v>244893780</v>
      </c>
    </row>
    <row r="2574" spans="1:19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J2574" s="5" t="s">
        <v>1204</v>
      </c>
      <c r="K2574" s="5" t="s">
        <v>23</v>
      </c>
      <c r="L2574" s="5" t="s">
        <v>24</v>
      </c>
      <c r="M2574" s="5" t="s">
        <v>1061</v>
      </c>
      <c r="N2574" s="6" t="s">
        <v>6444</v>
      </c>
      <c r="O2574" s="6" t="s">
        <v>6447</v>
      </c>
      <c r="P2574" s="5" t="s">
        <v>6456</v>
      </c>
      <c r="Q2574" s="5">
        <v>246379196</v>
      </c>
      <c r="R2574" s="5" t="s">
        <v>6446</v>
      </c>
      <c r="S2574" s="5">
        <v>244893780</v>
      </c>
    </row>
    <row r="2575" spans="1:19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J2575" s="5" t="s">
        <v>1204</v>
      </c>
      <c r="K2575" s="5" t="s">
        <v>23</v>
      </c>
      <c r="L2575" s="5" t="s">
        <v>24</v>
      </c>
      <c r="M2575" s="5" t="s">
        <v>1061</v>
      </c>
      <c r="N2575" s="6" t="s">
        <v>6448</v>
      </c>
      <c r="O2575" s="6" t="s">
        <v>6447</v>
      </c>
      <c r="P2575" s="5" t="s">
        <v>6456</v>
      </c>
      <c r="Q2575" s="5">
        <v>246379196</v>
      </c>
      <c r="R2575" s="5" t="s">
        <v>6446</v>
      </c>
      <c r="S2575" s="5">
        <v>244893780</v>
      </c>
    </row>
    <row r="2576" spans="1:19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J2576" s="5" t="s">
        <v>1204</v>
      </c>
      <c r="K2576" s="5" t="s">
        <v>23</v>
      </c>
      <c r="L2576" s="5" t="s">
        <v>24</v>
      </c>
      <c r="M2576" s="5" t="s">
        <v>644</v>
      </c>
      <c r="N2576" s="6" t="s">
        <v>6450</v>
      </c>
      <c r="O2576" s="6" t="s">
        <v>6452</v>
      </c>
      <c r="P2576" s="5" t="s">
        <v>6456</v>
      </c>
      <c r="Q2576" s="5">
        <v>246379196</v>
      </c>
      <c r="R2576" s="5" t="s">
        <v>6446</v>
      </c>
      <c r="S2576" s="5">
        <v>244893780</v>
      </c>
    </row>
    <row r="2577" spans="1:19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J2577" s="5" t="s">
        <v>1204</v>
      </c>
      <c r="K2577" s="5" t="s">
        <v>23</v>
      </c>
      <c r="L2577" s="5" t="s">
        <v>24</v>
      </c>
      <c r="M2577" s="5" t="s">
        <v>1113</v>
      </c>
      <c r="N2577" s="6" t="s">
        <v>6444</v>
      </c>
      <c r="O2577" s="6" t="s">
        <v>6447</v>
      </c>
      <c r="P2577" s="5" t="s">
        <v>6456</v>
      </c>
      <c r="Q2577" s="5">
        <v>246379196</v>
      </c>
      <c r="R2577" s="5" t="s">
        <v>6446</v>
      </c>
      <c r="S2577" s="5">
        <v>244893780</v>
      </c>
    </row>
    <row r="2578" spans="1:19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J2578" s="5" t="s">
        <v>1204</v>
      </c>
      <c r="K2578" s="5" t="s">
        <v>23</v>
      </c>
      <c r="L2578" s="5" t="s">
        <v>24</v>
      </c>
      <c r="M2578" s="5" t="s">
        <v>480</v>
      </c>
      <c r="N2578" s="6" t="s">
        <v>6444</v>
      </c>
      <c r="O2578" s="6" t="s">
        <v>6447</v>
      </c>
      <c r="P2578" s="5" t="s">
        <v>6456</v>
      </c>
      <c r="Q2578" s="5">
        <v>246379196</v>
      </c>
      <c r="R2578" s="5" t="s">
        <v>6446</v>
      </c>
      <c r="S2578" s="5">
        <v>244893780</v>
      </c>
    </row>
    <row r="2579" spans="1:19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J2579" s="5" t="s">
        <v>1204</v>
      </c>
      <c r="K2579" s="5" t="s">
        <v>23</v>
      </c>
      <c r="L2579" s="5" t="s">
        <v>24</v>
      </c>
      <c r="M2579" s="5" t="s">
        <v>1061</v>
      </c>
      <c r="N2579" s="6" t="s">
        <v>6444</v>
      </c>
      <c r="O2579" s="6" t="s">
        <v>6447</v>
      </c>
      <c r="P2579" s="5" t="s">
        <v>6456</v>
      </c>
      <c r="Q2579" s="5">
        <v>246379196</v>
      </c>
      <c r="R2579" s="5" t="s">
        <v>6446</v>
      </c>
      <c r="S2579" s="5">
        <v>244893780</v>
      </c>
    </row>
    <row r="2580" spans="1:19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J2580" s="5" t="s">
        <v>1204</v>
      </c>
      <c r="K2580" s="5" t="s">
        <v>23</v>
      </c>
      <c r="L2580" s="5" t="s">
        <v>24</v>
      </c>
      <c r="M2580" s="5" t="s">
        <v>1061</v>
      </c>
      <c r="N2580" s="6" t="s">
        <v>6448</v>
      </c>
      <c r="O2580" s="6" t="s">
        <v>6451</v>
      </c>
      <c r="P2580" s="5" t="s">
        <v>6456</v>
      </c>
      <c r="Q2580" s="5">
        <v>246379196</v>
      </c>
      <c r="R2580" s="5" t="s">
        <v>6446</v>
      </c>
      <c r="S2580" s="5">
        <v>244893780</v>
      </c>
    </row>
    <row r="2581" spans="1:19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J2581" s="5" t="s">
        <v>1204</v>
      </c>
      <c r="K2581" s="5" t="s">
        <v>23</v>
      </c>
      <c r="L2581" s="5" t="s">
        <v>24</v>
      </c>
      <c r="M2581" s="5" t="s">
        <v>480</v>
      </c>
      <c r="N2581" s="6" t="s">
        <v>6444</v>
      </c>
      <c r="O2581" s="6" t="s">
        <v>6447</v>
      </c>
      <c r="P2581" s="5" t="s">
        <v>6456</v>
      </c>
      <c r="Q2581" s="5">
        <v>246379196</v>
      </c>
      <c r="R2581" s="5" t="s">
        <v>6446</v>
      </c>
      <c r="S2581" s="5">
        <v>244893780</v>
      </c>
    </row>
    <row r="2582" spans="1:19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J2582" s="5" t="s">
        <v>1204</v>
      </c>
      <c r="K2582" s="5" t="s">
        <v>23</v>
      </c>
      <c r="L2582" s="5" t="s">
        <v>24</v>
      </c>
      <c r="M2582" s="5" t="s">
        <v>480</v>
      </c>
      <c r="N2582" s="6" t="s">
        <v>6444</v>
      </c>
      <c r="O2582" s="6" t="s">
        <v>6451</v>
      </c>
      <c r="P2582" s="5" t="s">
        <v>6456</v>
      </c>
      <c r="Q2582" s="5">
        <v>246379196</v>
      </c>
      <c r="R2582" s="5" t="s">
        <v>6446</v>
      </c>
      <c r="S2582" s="5">
        <v>244893780</v>
      </c>
    </row>
    <row r="2583" spans="1:19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J2583" s="5" t="s">
        <v>1204</v>
      </c>
      <c r="K2583" s="5" t="s">
        <v>23</v>
      </c>
      <c r="L2583" s="5" t="s">
        <v>24</v>
      </c>
      <c r="M2583" s="5" t="s">
        <v>348</v>
      </c>
      <c r="N2583" s="6" t="s">
        <v>6444</v>
      </c>
      <c r="O2583" s="6" t="s">
        <v>6447</v>
      </c>
      <c r="P2583" s="5" t="s">
        <v>6456</v>
      </c>
      <c r="Q2583" s="5">
        <v>246379196</v>
      </c>
      <c r="R2583" s="5" t="s">
        <v>6446</v>
      </c>
      <c r="S2583" s="5">
        <v>244893780</v>
      </c>
    </row>
    <row r="2584" spans="1:19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J2584" s="5" t="s">
        <v>1204</v>
      </c>
      <c r="K2584" s="5" t="s">
        <v>23</v>
      </c>
      <c r="L2584" s="5" t="s">
        <v>24</v>
      </c>
      <c r="M2584" s="5" t="s">
        <v>1207</v>
      </c>
      <c r="N2584" s="6" t="s">
        <v>6444</v>
      </c>
      <c r="O2584" s="6" t="s">
        <v>6447</v>
      </c>
      <c r="P2584" s="5" t="s">
        <v>6456</v>
      </c>
      <c r="Q2584" s="5">
        <v>246379196</v>
      </c>
      <c r="R2584" s="5" t="s">
        <v>6446</v>
      </c>
      <c r="S2584" s="5">
        <v>244893780</v>
      </c>
    </row>
    <row r="2585" spans="1:19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J2585" s="5" t="s">
        <v>1204</v>
      </c>
      <c r="K2585" s="5" t="s">
        <v>23</v>
      </c>
      <c r="L2585" s="5" t="s">
        <v>24</v>
      </c>
      <c r="M2585" s="5" t="s">
        <v>480</v>
      </c>
      <c r="N2585" s="6" t="s">
        <v>6450</v>
      </c>
      <c r="O2585" s="6" t="s">
        <v>6453</v>
      </c>
      <c r="P2585" s="5" t="s">
        <v>6456</v>
      </c>
      <c r="Q2585" s="5">
        <v>246379196</v>
      </c>
      <c r="R2585" s="5" t="s">
        <v>6446</v>
      </c>
      <c r="S2585" s="5">
        <v>244893780</v>
      </c>
    </row>
    <row r="2586" spans="1:19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J2586" s="5" t="s">
        <v>1204</v>
      </c>
      <c r="K2586" s="5" t="s">
        <v>23</v>
      </c>
      <c r="L2586" s="5" t="s">
        <v>24</v>
      </c>
      <c r="M2586" s="5" t="s">
        <v>1217</v>
      </c>
      <c r="N2586" s="6" t="s">
        <v>6450</v>
      </c>
      <c r="O2586" s="6" t="s">
        <v>6452</v>
      </c>
      <c r="P2586" s="5" t="s">
        <v>6456</v>
      </c>
      <c r="Q2586" s="5">
        <v>246379196</v>
      </c>
      <c r="R2586" s="5" t="s">
        <v>6446</v>
      </c>
      <c r="S2586" s="5">
        <v>244893780</v>
      </c>
    </row>
    <row r="2587" spans="1:19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J2587" s="5" t="s">
        <v>1204</v>
      </c>
      <c r="K2587" s="5" t="s">
        <v>23</v>
      </c>
      <c r="L2587" s="5" t="s">
        <v>24</v>
      </c>
      <c r="M2587" s="5" t="s">
        <v>1030</v>
      </c>
      <c r="N2587" s="6" t="s">
        <v>6444</v>
      </c>
      <c r="O2587" s="6" t="s">
        <v>6447</v>
      </c>
      <c r="P2587" s="5" t="s">
        <v>6456</v>
      </c>
      <c r="Q2587" s="5">
        <v>246379196</v>
      </c>
      <c r="R2587" s="5" t="s">
        <v>6446</v>
      </c>
      <c r="S2587" s="5">
        <v>244893780</v>
      </c>
    </row>
    <row r="2588" spans="1:19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J2588" s="5" t="s">
        <v>1204</v>
      </c>
      <c r="K2588" s="5" t="s">
        <v>23</v>
      </c>
      <c r="L2588" s="5" t="s">
        <v>24</v>
      </c>
      <c r="M2588" s="5" t="s">
        <v>1061</v>
      </c>
      <c r="N2588" s="6" t="s">
        <v>6444</v>
      </c>
      <c r="O2588" s="6" t="s">
        <v>6447</v>
      </c>
      <c r="P2588" s="5" t="s">
        <v>6456</v>
      </c>
      <c r="Q2588" s="5">
        <v>246379196</v>
      </c>
      <c r="R2588" s="5" t="s">
        <v>6446</v>
      </c>
      <c r="S2588" s="5">
        <v>244893780</v>
      </c>
    </row>
    <row r="2589" spans="1:19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J2589" s="5" t="s">
        <v>1204</v>
      </c>
      <c r="K2589" s="5" t="s">
        <v>23</v>
      </c>
      <c r="L2589" s="5" t="s">
        <v>24</v>
      </c>
      <c r="M2589" s="5" t="s">
        <v>1030</v>
      </c>
      <c r="N2589" s="6" t="s">
        <v>6444</v>
      </c>
      <c r="O2589" s="6" t="s">
        <v>6447</v>
      </c>
      <c r="P2589" s="5" t="s">
        <v>6456</v>
      </c>
      <c r="Q2589" s="5">
        <v>246379196</v>
      </c>
      <c r="R2589" s="5" t="s">
        <v>6446</v>
      </c>
      <c r="S2589" s="5">
        <v>244893780</v>
      </c>
    </row>
    <row r="2590" spans="1:19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J2590" s="5" t="s">
        <v>1204</v>
      </c>
      <c r="K2590" s="5" t="s">
        <v>23</v>
      </c>
      <c r="L2590" s="5" t="s">
        <v>24</v>
      </c>
      <c r="M2590" s="5" t="s">
        <v>1056</v>
      </c>
      <c r="N2590" s="6" t="s">
        <v>6444</v>
      </c>
      <c r="O2590" s="6" t="s">
        <v>6447</v>
      </c>
      <c r="P2590" s="5" t="s">
        <v>6456</v>
      </c>
      <c r="Q2590" s="5">
        <v>246379196</v>
      </c>
      <c r="R2590" s="5" t="s">
        <v>6446</v>
      </c>
      <c r="S2590" s="5">
        <v>244893780</v>
      </c>
    </row>
    <row r="2591" spans="1:19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J2591" s="5" t="s">
        <v>1204</v>
      </c>
      <c r="K2591" s="5" t="s">
        <v>23</v>
      </c>
      <c r="L2591" s="5" t="s">
        <v>24</v>
      </c>
      <c r="M2591" s="5" t="s">
        <v>1061</v>
      </c>
      <c r="N2591" s="6" t="s">
        <v>6444</v>
      </c>
      <c r="O2591" s="6" t="s">
        <v>6447</v>
      </c>
      <c r="P2591" s="5" t="s">
        <v>6456</v>
      </c>
      <c r="Q2591" s="5">
        <v>246379196</v>
      </c>
      <c r="R2591" s="5" t="s">
        <v>6446</v>
      </c>
      <c r="S2591" s="5">
        <v>244893780</v>
      </c>
    </row>
    <row r="2592" spans="1:19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J2592" s="5" t="s">
        <v>1204</v>
      </c>
      <c r="K2592" s="5" t="s">
        <v>23</v>
      </c>
      <c r="L2592" s="5" t="s">
        <v>24</v>
      </c>
      <c r="M2592" s="5" t="s">
        <v>40</v>
      </c>
      <c r="N2592" s="6" t="s">
        <v>6444</v>
      </c>
      <c r="O2592" s="6" t="s">
        <v>6447</v>
      </c>
      <c r="P2592" s="5" t="s">
        <v>6456</v>
      </c>
      <c r="Q2592" s="5">
        <v>246379196</v>
      </c>
      <c r="R2592" s="5" t="s">
        <v>6446</v>
      </c>
      <c r="S2592" s="5">
        <v>244893780</v>
      </c>
    </row>
    <row r="2593" spans="1:19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J2593" s="5" t="s">
        <v>1204</v>
      </c>
      <c r="K2593" s="5" t="s">
        <v>23</v>
      </c>
      <c r="L2593" s="5" t="s">
        <v>24</v>
      </c>
      <c r="M2593" s="5" t="s">
        <v>1207</v>
      </c>
      <c r="N2593" s="6" t="s">
        <v>6448</v>
      </c>
      <c r="O2593" s="6" t="s">
        <v>6451</v>
      </c>
      <c r="P2593" s="5" t="s">
        <v>6456</v>
      </c>
      <c r="Q2593" s="5">
        <v>246379196</v>
      </c>
      <c r="R2593" s="5" t="s">
        <v>6446</v>
      </c>
      <c r="S2593" s="5">
        <v>244893780</v>
      </c>
    </row>
    <row r="2594" spans="1:19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J2594" s="5" t="s">
        <v>1204</v>
      </c>
      <c r="K2594" s="5" t="s">
        <v>23</v>
      </c>
      <c r="L2594" s="5" t="s">
        <v>24</v>
      </c>
      <c r="M2594" s="5" t="s">
        <v>1061</v>
      </c>
      <c r="N2594" s="6" t="s">
        <v>6444</v>
      </c>
      <c r="O2594" s="6" t="s">
        <v>6447</v>
      </c>
      <c r="P2594" s="5" t="s">
        <v>6456</v>
      </c>
      <c r="Q2594" s="5">
        <v>246379196</v>
      </c>
      <c r="R2594" s="5" t="s">
        <v>6446</v>
      </c>
      <c r="S2594" s="5">
        <v>244893780</v>
      </c>
    </row>
    <row r="2595" spans="1:19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J2595" s="5" t="s">
        <v>1204</v>
      </c>
      <c r="K2595" s="5" t="s">
        <v>23</v>
      </c>
      <c r="L2595" s="5" t="s">
        <v>24</v>
      </c>
      <c r="M2595" s="5" t="s">
        <v>480</v>
      </c>
      <c r="N2595" s="6" t="s">
        <v>6444</v>
      </c>
      <c r="O2595" s="6" t="s">
        <v>6447</v>
      </c>
      <c r="P2595" s="5" t="s">
        <v>6456</v>
      </c>
      <c r="Q2595" s="5">
        <v>246379196</v>
      </c>
      <c r="R2595" s="5" t="s">
        <v>6446</v>
      </c>
      <c r="S2595" s="5">
        <v>244893780</v>
      </c>
    </row>
    <row r="2596" spans="1:19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J2596" s="5" t="s">
        <v>1204</v>
      </c>
      <c r="K2596" s="5" t="s">
        <v>23</v>
      </c>
      <c r="L2596" s="5" t="s">
        <v>24</v>
      </c>
      <c r="M2596" s="5" t="s">
        <v>1061</v>
      </c>
      <c r="N2596" s="6" t="s">
        <v>6444</v>
      </c>
      <c r="O2596" s="6" t="s">
        <v>6447</v>
      </c>
      <c r="P2596" s="5" t="s">
        <v>6456</v>
      </c>
      <c r="Q2596" s="5">
        <v>246379196</v>
      </c>
      <c r="R2596" s="5" t="s">
        <v>6446</v>
      </c>
      <c r="S2596" s="5">
        <v>244893780</v>
      </c>
    </row>
    <row r="2597" spans="1:19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J2597" s="5" t="s">
        <v>1204</v>
      </c>
      <c r="K2597" s="5" t="s">
        <v>23</v>
      </c>
      <c r="L2597" s="5" t="s">
        <v>24</v>
      </c>
      <c r="M2597" s="5" t="s">
        <v>480</v>
      </c>
      <c r="N2597" s="6" t="s">
        <v>6448</v>
      </c>
      <c r="O2597" s="6" t="s">
        <v>6447</v>
      </c>
      <c r="P2597" s="5" t="s">
        <v>6456</v>
      </c>
      <c r="Q2597" s="5">
        <v>246379196</v>
      </c>
      <c r="R2597" s="5" t="s">
        <v>6446</v>
      </c>
      <c r="S2597" s="5">
        <v>244893780</v>
      </c>
    </row>
    <row r="2598" spans="1:19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J2598" s="5" t="s">
        <v>1204</v>
      </c>
      <c r="K2598" s="5" t="s">
        <v>23</v>
      </c>
      <c r="L2598" s="5" t="s">
        <v>24</v>
      </c>
      <c r="M2598" s="5" t="s">
        <v>1217</v>
      </c>
      <c r="N2598" s="6" t="s">
        <v>6444</v>
      </c>
      <c r="O2598" s="6" t="s">
        <v>6447</v>
      </c>
      <c r="P2598" s="5" t="s">
        <v>6456</v>
      </c>
      <c r="Q2598" s="5">
        <v>246379196</v>
      </c>
      <c r="R2598" s="5" t="s">
        <v>6446</v>
      </c>
      <c r="S2598" s="5">
        <v>244893780</v>
      </c>
    </row>
    <row r="2599" spans="1:19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J2599" s="5" t="s">
        <v>1204</v>
      </c>
      <c r="K2599" s="5" t="s">
        <v>23</v>
      </c>
      <c r="L2599" s="5" t="s">
        <v>24</v>
      </c>
      <c r="M2599" s="5" t="s">
        <v>480</v>
      </c>
      <c r="N2599" s="6" t="s">
        <v>6444</v>
      </c>
      <c r="O2599" s="6" t="s">
        <v>6447</v>
      </c>
      <c r="P2599" s="5" t="s">
        <v>6456</v>
      </c>
      <c r="Q2599" s="5">
        <v>246379196</v>
      </c>
      <c r="R2599" s="5" t="s">
        <v>6446</v>
      </c>
      <c r="S2599" s="5">
        <v>244893780</v>
      </c>
    </row>
    <row r="2600" spans="1:19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J2600" s="5" t="s">
        <v>1204</v>
      </c>
      <c r="K2600" s="5" t="s">
        <v>23</v>
      </c>
      <c r="L2600" s="5" t="s">
        <v>24</v>
      </c>
      <c r="M2600" s="5" t="s">
        <v>644</v>
      </c>
      <c r="N2600" s="6" t="s">
        <v>6444</v>
      </c>
      <c r="O2600" s="6" t="s">
        <v>6447</v>
      </c>
      <c r="P2600" s="5" t="s">
        <v>6456</v>
      </c>
      <c r="Q2600" s="5">
        <v>246379196</v>
      </c>
      <c r="R2600" s="5" t="s">
        <v>6446</v>
      </c>
      <c r="S2600" s="5">
        <v>244893780</v>
      </c>
    </row>
    <row r="2601" spans="1:19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J2601" s="5" t="s">
        <v>1204</v>
      </c>
      <c r="K2601" s="5" t="s">
        <v>23</v>
      </c>
      <c r="L2601" s="5" t="s">
        <v>24</v>
      </c>
      <c r="M2601" s="5" t="s">
        <v>1030</v>
      </c>
      <c r="N2601" s="6" t="s">
        <v>6448</v>
      </c>
      <c r="O2601" s="6" t="s">
        <v>6447</v>
      </c>
      <c r="P2601" s="5" t="s">
        <v>6456</v>
      </c>
      <c r="Q2601" s="5">
        <v>246379196</v>
      </c>
      <c r="R2601" s="5" t="s">
        <v>6446</v>
      </c>
      <c r="S2601" s="5">
        <v>244893780</v>
      </c>
    </row>
    <row r="2602" spans="1:19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J2602" s="5" t="s">
        <v>1204</v>
      </c>
      <c r="K2602" s="5" t="s">
        <v>23</v>
      </c>
      <c r="L2602" s="5" t="s">
        <v>24</v>
      </c>
      <c r="M2602" s="5" t="s">
        <v>480</v>
      </c>
      <c r="N2602" s="6" t="s">
        <v>6444</v>
      </c>
      <c r="O2602" s="6" t="s">
        <v>6451</v>
      </c>
      <c r="P2602" s="5" t="s">
        <v>6456</v>
      </c>
      <c r="Q2602" s="5">
        <v>246379196</v>
      </c>
      <c r="R2602" s="5" t="s">
        <v>6446</v>
      </c>
      <c r="S2602" s="5">
        <v>244893780</v>
      </c>
    </row>
    <row r="2603" spans="1:19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J2603" s="5" t="s">
        <v>1204</v>
      </c>
      <c r="K2603" s="5" t="s">
        <v>23</v>
      </c>
      <c r="L2603" s="5" t="s">
        <v>24</v>
      </c>
      <c r="M2603" s="5" t="s">
        <v>480</v>
      </c>
      <c r="N2603" s="6" t="s">
        <v>6444</v>
      </c>
      <c r="O2603" s="6" t="s">
        <v>6447</v>
      </c>
      <c r="P2603" s="5" t="s">
        <v>6456</v>
      </c>
      <c r="Q2603" s="5">
        <v>246379196</v>
      </c>
      <c r="R2603" s="5" t="s">
        <v>6446</v>
      </c>
      <c r="S2603" s="5">
        <v>244893780</v>
      </c>
    </row>
    <row r="2604" spans="1:19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J2604" s="5" t="s">
        <v>1204</v>
      </c>
      <c r="K2604" s="5" t="s">
        <v>23</v>
      </c>
      <c r="L2604" s="5" t="s">
        <v>24</v>
      </c>
      <c r="M2604" s="5" t="s">
        <v>1217</v>
      </c>
      <c r="N2604" s="6" t="s">
        <v>6444</v>
      </c>
      <c r="O2604" s="6" t="s">
        <v>6447</v>
      </c>
      <c r="P2604" s="5" t="s">
        <v>6456</v>
      </c>
      <c r="Q2604" s="5">
        <v>246379196</v>
      </c>
      <c r="R2604" s="5" t="s">
        <v>6446</v>
      </c>
      <c r="S2604" s="5">
        <v>244893780</v>
      </c>
    </row>
    <row r="2605" spans="1:19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J2605" s="5" t="s">
        <v>1204</v>
      </c>
      <c r="K2605" s="5" t="s">
        <v>23</v>
      </c>
      <c r="L2605" s="5" t="s">
        <v>24</v>
      </c>
      <c r="M2605" s="5" t="s">
        <v>65</v>
      </c>
      <c r="N2605" s="6" t="s">
        <v>6444</v>
      </c>
      <c r="O2605" s="6" t="s">
        <v>6447</v>
      </c>
      <c r="P2605" s="5" t="s">
        <v>6456</v>
      </c>
      <c r="Q2605" s="5">
        <v>246379196</v>
      </c>
      <c r="R2605" s="5" t="s">
        <v>6446</v>
      </c>
      <c r="S2605" s="5">
        <v>244893780</v>
      </c>
    </row>
    <row r="2606" spans="1:19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J2606" s="5" t="s">
        <v>1204</v>
      </c>
      <c r="K2606" s="5" t="s">
        <v>23</v>
      </c>
      <c r="L2606" s="5" t="s">
        <v>24</v>
      </c>
      <c r="M2606" s="5" t="s">
        <v>65</v>
      </c>
      <c r="N2606" s="6" t="s">
        <v>6444</v>
      </c>
      <c r="O2606" s="6" t="s">
        <v>6447</v>
      </c>
      <c r="P2606" s="5" t="s">
        <v>6456</v>
      </c>
      <c r="Q2606" s="5">
        <v>246379196</v>
      </c>
      <c r="R2606" s="5" t="s">
        <v>6446</v>
      </c>
      <c r="S2606" s="5">
        <v>244893780</v>
      </c>
    </row>
    <row r="2607" spans="1:19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J2607" s="5" t="s">
        <v>1204</v>
      </c>
      <c r="K2607" s="5" t="s">
        <v>23</v>
      </c>
      <c r="L2607" s="5" t="s">
        <v>24</v>
      </c>
      <c r="M2607" s="5" t="s">
        <v>148</v>
      </c>
      <c r="N2607" s="6" t="s">
        <v>6444</v>
      </c>
      <c r="O2607" s="6" t="s">
        <v>6447</v>
      </c>
      <c r="P2607" s="5" t="s">
        <v>6456</v>
      </c>
      <c r="Q2607" s="5">
        <v>246379196</v>
      </c>
      <c r="R2607" s="5" t="s">
        <v>6446</v>
      </c>
      <c r="S2607" s="5">
        <v>244893780</v>
      </c>
    </row>
    <row r="2608" spans="1:19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J2608" s="5" t="s">
        <v>1204</v>
      </c>
      <c r="K2608" s="5" t="s">
        <v>23</v>
      </c>
      <c r="L2608" s="5" t="s">
        <v>24</v>
      </c>
      <c r="M2608" s="5" t="s">
        <v>1030</v>
      </c>
      <c r="N2608" s="6" t="s">
        <v>6444</v>
      </c>
      <c r="O2608" s="6" t="s">
        <v>6447</v>
      </c>
      <c r="P2608" s="5" t="s">
        <v>6456</v>
      </c>
      <c r="Q2608" s="5">
        <v>246379196</v>
      </c>
      <c r="R2608" s="5" t="s">
        <v>6446</v>
      </c>
      <c r="S2608" s="5">
        <v>244893780</v>
      </c>
    </row>
    <row r="2609" spans="1:19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J2609" s="5" t="s">
        <v>1204</v>
      </c>
      <c r="K2609" s="5" t="s">
        <v>23</v>
      </c>
      <c r="L2609" s="5" t="s">
        <v>24</v>
      </c>
      <c r="M2609" s="5" t="s">
        <v>1061</v>
      </c>
      <c r="N2609" s="6" t="s">
        <v>6444</v>
      </c>
      <c r="O2609" s="6" t="s">
        <v>6447</v>
      </c>
      <c r="P2609" s="5" t="s">
        <v>6456</v>
      </c>
      <c r="Q2609" s="5">
        <v>246379196</v>
      </c>
      <c r="R2609" s="5" t="s">
        <v>6446</v>
      </c>
      <c r="S2609" s="5">
        <v>244893780</v>
      </c>
    </row>
    <row r="2610" spans="1:19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J2610" s="5" t="s">
        <v>1204</v>
      </c>
      <c r="K2610" s="5" t="s">
        <v>23</v>
      </c>
      <c r="L2610" s="5" t="s">
        <v>24</v>
      </c>
      <c r="M2610" s="5" t="s">
        <v>480</v>
      </c>
      <c r="N2610" s="6" t="s">
        <v>6444</v>
      </c>
      <c r="O2610" s="6" t="s">
        <v>6447</v>
      </c>
      <c r="P2610" s="5" t="s">
        <v>6456</v>
      </c>
      <c r="Q2610" s="5">
        <v>246379196</v>
      </c>
      <c r="R2610" s="5" t="s">
        <v>6446</v>
      </c>
      <c r="S2610" s="5">
        <v>244893780</v>
      </c>
    </row>
    <row r="2611" spans="1:19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J2611" s="5" t="s">
        <v>1204</v>
      </c>
      <c r="K2611" s="5" t="s">
        <v>23</v>
      </c>
      <c r="L2611" s="5" t="s">
        <v>24</v>
      </c>
      <c r="M2611" s="5" t="s">
        <v>644</v>
      </c>
      <c r="N2611" s="6" t="s">
        <v>6444</v>
      </c>
      <c r="O2611" s="6" t="s">
        <v>6447</v>
      </c>
      <c r="P2611" s="5" t="s">
        <v>6456</v>
      </c>
      <c r="Q2611" s="5">
        <v>246379196</v>
      </c>
      <c r="R2611" s="5" t="s">
        <v>6446</v>
      </c>
      <c r="S2611" s="5">
        <v>244893780</v>
      </c>
    </row>
    <row r="2612" spans="1:19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J2612" s="5" t="s">
        <v>1204</v>
      </c>
      <c r="K2612" s="5" t="s">
        <v>23</v>
      </c>
      <c r="L2612" s="5" t="s">
        <v>24</v>
      </c>
      <c r="M2612" s="5" t="s">
        <v>480</v>
      </c>
      <c r="N2612" s="6" t="s">
        <v>6444</v>
      </c>
      <c r="O2612" s="6" t="s">
        <v>6451</v>
      </c>
      <c r="P2612" s="5" t="s">
        <v>6456</v>
      </c>
      <c r="Q2612" s="5">
        <v>246379196</v>
      </c>
      <c r="R2612" s="5" t="s">
        <v>6446</v>
      </c>
      <c r="S2612" s="5">
        <v>244893780</v>
      </c>
    </row>
    <row r="2613" spans="1:19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J2613" s="5" t="s">
        <v>1204</v>
      </c>
      <c r="K2613" s="5" t="s">
        <v>23</v>
      </c>
      <c r="L2613" s="5" t="s">
        <v>24</v>
      </c>
      <c r="M2613" s="5" t="s">
        <v>1217</v>
      </c>
      <c r="N2613" s="6" t="s">
        <v>6450</v>
      </c>
      <c r="O2613" s="6" t="s">
        <v>6452</v>
      </c>
      <c r="P2613" s="5" t="s">
        <v>6456</v>
      </c>
      <c r="Q2613" s="5">
        <v>246379196</v>
      </c>
      <c r="R2613" s="5" t="s">
        <v>6446</v>
      </c>
      <c r="S2613" s="5">
        <v>244893780</v>
      </c>
    </row>
    <row r="2614" spans="1:19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J2614" s="5" t="s">
        <v>1204</v>
      </c>
      <c r="K2614" s="5" t="s">
        <v>23</v>
      </c>
      <c r="L2614" s="5" t="s">
        <v>24</v>
      </c>
      <c r="M2614" s="5" t="s">
        <v>1061</v>
      </c>
      <c r="N2614" s="6" t="s">
        <v>6450</v>
      </c>
      <c r="O2614" s="6" t="s">
        <v>6452</v>
      </c>
      <c r="P2614" s="5" t="s">
        <v>6456</v>
      </c>
      <c r="Q2614" s="5">
        <v>246379196</v>
      </c>
      <c r="R2614" s="5" t="s">
        <v>6446</v>
      </c>
      <c r="S2614" s="5">
        <v>244893780</v>
      </c>
    </row>
    <row r="2615" spans="1:19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J2615" s="5" t="s">
        <v>1204</v>
      </c>
      <c r="K2615" s="5" t="s">
        <v>23</v>
      </c>
      <c r="L2615" s="5" t="s">
        <v>24</v>
      </c>
      <c r="M2615" s="5" t="s">
        <v>480</v>
      </c>
      <c r="N2615" s="6" t="s">
        <v>6444</v>
      </c>
      <c r="O2615" s="6" t="s">
        <v>6447</v>
      </c>
      <c r="P2615" s="5" t="s">
        <v>6456</v>
      </c>
      <c r="Q2615" s="5">
        <v>246379196</v>
      </c>
      <c r="R2615" s="5" t="s">
        <v>6446</v>
      </c>
      <c r="S2615" s="5">
        <v>244893780</v>
      </c>
    </row>
    <row r="2616" spans="1:19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J2616" s="5" t="s">
        <v>1204</v>
      </c>
      <c r="K2616" s="5" t="s">
        <v>23</v>
      </c>
      <c r="L2616" s="5" t="s">
        <v>24</v>
      </c>
      <c r="M2616" s="5" t="s">
        <v>480</v>
      </c>
      <c r="N2616" s="6" t="s">
        <v>6450</v>
      </c>
      <c r="O2616" s="6" t="s">
        <v>6452</v>
      </c>
      <c r="P2616" s="5" t="s">
        <v>6456</v>
      </c>
      <c r="Q2616" s="5">
        <v>246379196</v>
      </c>
      <c r="R2616" s="5" t="s">
        <v>6446</v>
      </c>
      <c r="S2616" s="5">
        <v>244893780</v>
      </c>
    </row>
    <row r="2617" spans="1:19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J2617" s="5" t="s">
        <v>1204</v>
      </c>
      <c r="K2617" s="5" t="s">
        <v>23</v>
      </c>
      <c r="L2617" s="5" t="s">
        <v>24</v>
      </c>
      <c r="M2617" s="5" t="s">
        <v>1207</v>
      </c>
      <c r="N2617" s="6" t="s">
        <v>6444</v>
      </c>
      <c r="O2617" s="6" t="s">
        <v>6447</v>
      </c>
      <c r="P2617" s="5" t="s">
        <v>6456</v>
      </c>
      <c r="Q2617" s="5">
        <v>246379196</v>
      </c>
      <c r="R2617" s="5" t="s">
        <v>6446</v>
      </c>
      <c r="S2617" s="5">
        <v>244893780</v>
      </c>
    </row>
    <row r="2618" spans="1:19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J2618" s="5" t="s">
        <v>1204</v>
      </c>
      <c r="K2618" s="5" t="s">
        <v>23</v>
      </c>
      <c r="L2618" s="5" t="s">
        <v>24</v>
      </c>
      <c r="M2618" s="5" t="s">
        <v>1207</v>
      </c>
      <c r="N2618" s="6" t="s">
        <v>6444</v>
      </c>
      <c r="O2618" s="6" t="s">
        <v>6447</v>
      </c>
      <c r="P2618" s="5" t="s">
        <v>6456</v>
      </c>
      <c r="Q2618" s="5">
        <v>246379196</v>
      </c>
      <c r="R2618" s="5" t="s">
        <v>6446</v>
      </c>
      <c r="S2618" s="5">
        <v>244893780</v>
      </c>
    </row>
    <row r="2619" spans="1:19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J2619" s="5" t="s">
        <v>1204</v>
      </c>
      <c r="K2619" s="5" t="s">
        <v>23</v>
      </c>
      <c r="L2619" s="5" t="s">
        <v>24</v>
      </c>
      <c r="M2619" s="5" t="s">
        <v>1030</v>
      </c>
      <c r="N2619" s="6" t="s">
        <v>6444</v>
      </c>
      <c r="O2619" s="6" t="s">
        <v>6447</v>
      </c>
      <c r="P2619" s="5" t="s">
        <v>6456</v>
      </c>
      <c r="Q2619" s="5">
        <v>246379196</v>
      </c>
      <c r="R2619" s="5" t="s">
        <v>6446</v>
      </c>
      <c r="S2619" s="5">
        <v>244893780</v>
      </c>
    </row>
    <row r="2620" spans="1:19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J2620" s="5" t="s">
        <v>1204</v>
      </c>
      <c r="K2620" s="5" t="s">
        <v>23</v>
      </c>
      <c r="L2620" s="5" t="s">
        <v>24</v>
      </c>
      <c r="M2620" s="5" t="s">
        <v>644</v>
      </c>
      <c r="N2620" s="6" t="s">
        <v>6444</v>
      </c>
      <c r="O2620" s="6" t="s">
        <v>6447</v>
      </c>
      <c r="P2620" s="5" t="s">
        <v>6456</v>
      </c>
      <c r="Q2620" s="5">
        <v>246379196</v>
      </c>
      <c r="R2620" s="5" t="s">
        <v>6446</v>
      </c>
      <c r="S2620" s="5">
        <v>244893780</v>
      </c>
    </row>
    <row r="2621" spans="1:19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J2621" s="5" t="s">
        <v>1204</v>
      </c>
      <c r="K2621" s="5" t="s">
        <v>23</v>
      </c>
      <c r="L2621" s="5" t="s">
        <v>24</v>
      </c>
      <c r="M2621" s="5" t="s">
        <v>480</v>
      </c>
      <c r="N2621" s="6" t="s">
        <v>6444</v>
      </c>
      <c r="O2621" s="6" t="s">
        <v>6447</v>
      </c>
      <c r="P2621" s="5" t="s">
        <v>6456</v>
      </c>
      <c r="Q2621" s="5">
        <v>246379196</v>
      </c>
      <c r="R2621" s="5" t="s">
        <v>6446</v>
      </c>
      <c r="S2621" s="5">
        <v>244893780</v>
      </c>
    </row>
    <row r="2622" spans="1:19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J2622" s="5" t="s">
        <v>1204</v>
      </c>
      <c r="K2622" s="5" t="s">
        <v>23</v>
      </c>
      <c r="L2622" s="5" t="s">
        <v>24</v>
      </c>
      <c r="M2622" s="5" t="s">
        <v>1061</v>
      </c>
      <c r="N2622" s="6" t="s">
        <v>6444</v>
      </c>
      <c r="O2622" s="6" t="s">
        <v>6447</v>
      </c>
      <c r="P2622" s="5" t="s">
        <v>6456</v>
      </c>
      <c r="Q2622" s="5">
        <v>246379196</v>
      </c>
      <c r="R2622" s="5" t="s">
        <v>6446</v>
      </c>
      <c r="S2622" s="5">
        <v>244893780</v>
      </c>
    </row>
    <row r="2623" spans="1:19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J2623" s="5" t="s">
        <v>1204</v>
      </c>
      <c r="K2623" s="5" t="s">
        <v>23</v>
      </c>
      <c r="L2623" s="5" t="s">
        <v>24</v>
      </c>
      <c r="M2623" s="5" t="s">
        <v>480</v>
      </c>
      <c r="N2623" s="6" t="s">
        <v>6448</v>
      </c>
      <c r="O2623" s="6" t="s">
        <v>6447</v>
      </c>
      <c r="P2623" s="5" t="s">
        <v>6456</v>
      </c>
      <c r="Q2623" s="5">
        <v>246379196</v>
      </c>
      <c r="R2623" s="5" t="s">
        <v>6446</v>
      </c>
      <c r="S2623" s="5">
        <v>244893780</v>
      </c>
    </row>
    <row r="2624" spans="1:19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J2624" s="5" t="s">
        <v>1204</v>
      </c>
      <c r="K2624" s="5" t="s">
        <v>23</v>
      </c>
      <c r="L2624" s="5" t="s">
        <v>24</v>
      </c>
      <c r="M2624" s="5" t="s">
        <v>1061</v>
      </c>
      <c r="N2624" s="6" t="s">
        <v>6444</v>
      </c>
      <c r="O2624" s="6" t="s">
        <v>6447</v>
      </c>
      <c r="P2624" s="5" t="s">
        <v>6456</v>
      </c>
      <c r="Q2624" s="5">
        <v>246379196</v>
      </c>
      <c r="R2624" s="5" t="s">
        <v>6446</v>
      </c>
      <c r="S2624" s="5">
        <v>244893780</v>
      </c>
    </row>
    <row r="2625" spans="1:19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J2625" s="5" t="s">
        <v>1204</v>
      </c>
      <c r="K2625" s="5" t="s">
        <v>23</v>
      </c>
      <c r="L2625" s="5" t="s">
        <v>24</v>
      </c>
      <c r="M2625" s="5" t="s">
        <v>1030</v>
      </c>
      <c r="N2625" s="6" t="s">
        <v>6450</v>
      </c>
      <c r="O2625" s="6" t="s">
        <v>6452</v>
      </c>
      <c r="P2625" s="5" t="s">
        <v>6456</v>
      </c>
      <c r="Q2625" s="5">
        <v>246379196</v>
      </c>
      <c r="R2625" s="5" t="s">
        <v>6446</v>
      </c>
      <c r="S2625" s="5">
        <v>244893780</v>
      </c>
    </row>
    <row r="2626" spans="1:19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J2626" s="5" t="s">
        <v>1204</v>
      </c>
      <c r="K2626" s="5" t="s">
        <v>23</v>
      </c>
      <c r="L2626" s="5" t="s">
        <v>24</v>
      </c>
      <c r="M2626" s="5" t="s">
        <v>1061</v>
      </c>
      <c r="N2626" s="6" t="s">
        <v>6444</v>
      </c>
      <c r="O2626" s="6" t="s">
        <v>6447</v>
      </c>
      <c r="P2626" s="5" t="s">
        <v>6456</v>
      </c>
      <c r="Q2626" s="5">
        <v>246379196</v>
      </c>
      <c r="R2626" s="5" t="s">
        <v>6446</v>
      </c>
      <c r="S2626" s="5">
        <v>244893780</v>
      </c>
    </row>
    <row r="2627" spans="1:19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J2627" s="5" t="s">
        <v>1204</v>
      </c>
      <c r="K2627" s="5" t="s">
        <v>23</v>
      </c>
      <c r="L2627" s="5" t="s">
        <v>24</v>
      </c>
      <c r="M2627" s="5" t="s">
        <v>1061</v>
      </c>
      <c r="N2627" s="6" t="s">
        <v>6444</v>
      </c>
      <c r="O2627" s="6" t="s">
        <v>6447</v>
      </c>
      <c r="P2627" s="5" t="s">
        <v>6456</v>
      </c>
      <c r="Q2627" s="5">
        <v>246379196</v>
      </c>
      <c r="R2627" s="5" t="s">
        <v>6446</v>
      </c>
      <c r="S2627" s="5">
        <v>244893780</v>
      </c>
    </row>
    <row r="2628" spans="1:19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J2628" s="5" t="s">
        <v>1204</v>
      </c>
      <c r="K2628" s="5" t="s">
        <v>23</v>
      </c>
      <c r="L2628" s="5" t="s">
        <v>24</v>
      </c>
      <c r="M2628" s="5" t="s">
        <v>480</v>
      </c>
      <c r="N2628" s="6" t="s">
        <v>6450</v>
      </c>
      <c r="O2628" s="6" t="s">
        <v>6452</v>
      </c>
      <c r="P2628" s="5" t="s">
        <v>6456</v>
      </c>
      <c r="Q2628" s="5">
        <v>246379196</v>
      </c>
      <c r="R2628" s="5" t="s">
        <v>6446</v>
      </c>
      <c r="S2628" s="5">
        <v>244893780</v>
      </c>
    </row>
    <row r="2629" spans="1:19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J2629" s="5" t="s">
        <v>1204</v>
      </c>
      <c r="K2629" s="5" t="s">
        <v>23</v>
      </c>
      <c r="L2629" s="5" t="s">
        <v>24</v>
      </c>
      <c r="M2629" s="5" t="s">
        <v>480</v>
      </c>
      <c r="N2629" s="6" t="s">
        <v>6444</v>
      </c>
      <c r="O2629" s="6" t="s">
        <v>6447</v>
      </c>
      <c r="P2629" s="5" t="s">
        <v>6456</v>
      </c>
      <c r="Q2629" s="5">
        <v>246379196</v>
      </c>
      <c r="R2629" s="5" t="s">
        <v>6446</v>
      </c>
      <c r="S2629" s="5">
        <v>244893780</v>
      </c>
    </row>
    <row r="2630" spans="1:19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J2630" s="5" t="s">
        <v>1204</v>
      </c>
      <c r="K2630" s="5" t="s">
        <v>23</v>
      </c>
      <c r="L2630" s="5" t="s">
        <v>24</v>
      </c>
      <c r="M2630" s="5" t="s">
        <v>644</v>
      </c>
      <c r="N2630" s="6" t="s">
        <v>6444</v>
      </c>
      <c r="O2630" s="6" t="s">
        <v>6447</v>
      </c>
      <c r="P2630" s="5" t="s">
        <v>6456</v>
      </c>
      <c r="Q2630" s="5">
        <v>246379196</v>
      </c>
      <c r="R2630" s="5" t="s">
        <v>6446</v>
      </c>
      <c r="S2630" s="5">
        <v>244893780</v>
      </c>
    </row>
    <row r="2631" spans="1:19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J2631" s="5" t="s">
        <v>1204</v>
      </c>
      <c r="K2631" s="5" t="s">
        <v>23</v>
      </c>
      <c r="L2631" s="5" t="s">
        <v>24</v>
      </c>
      <c r="M2631" s="5" t="s">
        <v>1030</v>
      </c>
      <c r="N2631" s="6" t="s">
        <v>6444</v>
      </c>
      <c r="O2631" s="6" t="s">
        <v>6447</v>
      </c>
      <c r="P2631" s="5" t="s">
        <v>6456</v>
      </c>
      <c r="Q2631" s="5">
        <v>246379196</v>
      </c>
      <c r="R2631" s="5" t="s">
        <v>6446</v>
      </c>
      <c r="S2631" s="5">
        <v>244893780</v>
      </c>
    </row>
    <row r="2632" spans="1:19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J2632" s="5" t="s">
        <v>1204</v>
      </c>
      <c r="K2632" s="5" t="s">
        <v>23</v>
      </c>
      <c r="L2632" s="5" t="s">
        <v>24</v>
      </c>
      <c r="M2632" s="5" t="s">
        <v>480</v>
      </c>
      <c r="N2632" s="6" t="s">
        <v>6444</v>
      </c>
      <c r="O2632" s="6" t="s">
        <v>6447</v>
      </c>
      <c r="P2632" s="5" t="s">
        <v>6456</v>
      </c>
      <c r="Q2632" s="5">
        <v>246379196</v>
      </c>
      <c r="R2632" s="5" t="s">
        <v>6446</v>
      </c>
      <c r="S2632" s="5">
        <v>244893780</v>
      </c>
    </row>
    <row r="2633" spans="1:19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J2633" s="5" t="s">
        <v>1204</v>
      </c>
      <c r="K2633" s="5" t="s">
        <v>23</v>
      </c>
      <c r="L2633" s="5" t="s">
        <v>24</v>
      </c>
      <c r="M2633" s="5" t="s">
        <v>1217</v>
      </c>
      <c r="N2633" s="6" t="s">
        <v>6448</v>
      </c>
      <c r="O2633" s="6" t="s">
        <v>6447</v>
      </c>
      <c r="P2633" s="5" t="s">
        <v>6456</v>
      </c>
      <c r="Q2633" s="5">
        <v>246379196</v>
      </c>
      <c r="R2633" s="5" t="s">
        <v>6446</v>
      </c>
      <c r="S2633" s="5">
        <v>244893780</v>
      </c>
    </row>
    <row r="2634" spans="1:19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J2634" s="5" t="s">
        <v>1204</v>
      </c>
      <c r="K2634" s="5" t="s">
        <v>23</v>
      </c>
      <c r="L2634" s="5" t="s">
        <v>24</v>
      </c>
      <c r="M2634" s="5" t="s">
        <v>1217</v>
      </c>
      <c r="N2634" s="6" t="s">
        <v>6444</v>
      </c>
      <c r="O2634" s="6" t="s">
        <v>6447</v>
      </c>
      <c r="P2634" s="5" t="s">
        <v>6456</v>
      </c>
      <c r="Q2634" s="5">
        <v>246379196</v>
      </c>
      <c r="R2634" s="5" t="s">
        <v>6446</v>
      </c>
      <c r="S2634" s="5">
        <v>244893780</v>
      </c>
    </row>
    <row r="2635" spans="1:19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J2635" s="5" t="s">
        <v>1204</v>
      </c>
      <c r="K2635" s="5" t="s">
        <v>23</v>
      </c>
      <c r="L2635" s="5" t="s">
        <v>24</v>
      </c>
      <c r="M2635" s="5" t="s">
        <v>1030</v>
      </c>
      <c r="N2635" s="6" t="s">
        <v>6448</v>
      </c>
      <c r="O2635" s="6" t="s">
        <v>6447</v>
      </c>
      <c r="P2635" s="5" t="s">
        <v>6456</v>
      </c>
      <c r="Q2635" s="5">
        <v>246379196</v>
      </c>
      <c r="R2635" s="5" t="s">
        <v>6446</v>
      </c>
      <c r="S2635" s="5">
        <v>244893780</v>
      </c>
    </row>
    <row r="2636" spans="1:19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J2636" s="5" t="s">
        <v>1204</v>
      </c>
      <c r="K2636" s="5" t="s">
        <v>23</v>
      </c>
      <c r="L2636" s="5" t="s">
        <v>24</v>
      </c>
      <c r="M2636" s="5" t="s">
        <v>644</v>
      </c>
      <c r="N2636" s="6" t="s">
        <v>6448</v>
      </c>
      <c r="O2636" s="6" t="s">
        <v>6447</v>
      </c>
      <c r="P2636" s="5" t="s">
        <v>6456</v>
      </c>
      <c r="Q2636" s="5">
        <v>246379196</v>
      </c>
      <c r="R2636" s="5" t="s">
        <v>6446</v>
      </c>
      <c r="S2636" s="5">
        <v>244893780</v>
      </c>
    </row>
    <row r="2637" spans="1:19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J2637" s="5" t="s">
        <v>1204</v>
      </c>
      <c r="K2637" s="5" t="s">
        <v>23</v>
      </c>
      <c r="L2637" s="5" t="s">
        <v>24</v>
      </c>
      <c r="M2637" s="5" t="s">
        <v>1061</v>
      </c>
      <c r="N2637" s="6" t="s">
        <v>6448</v>
      </c>
      <c r="O2637" s="6" t="s">
        <v>6447</v>
      </c>
      <c r="P2637" s="5" t="s">
        <v>6456</v>
      </c>
      <c r="Q2637" s="5">
        <v>246379196</v>
      </c>
      <c r="R2637" s="5" t="s">
        <v>6446</v>
      </c>
      <c r="S2637" s="5">
        <v>244893780</v>
      </c>
    </row>
    <row r="2638" spans="1:19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J2638" s="5" t="s">
        <v>1204</v>
      </c>
      <c r="K2638" s="5" t="s">
        <v>23</v>
      </c>
      <c r="L2638" s="5" t="s">
        <v>24</v>
      </c>
      <c r="M2638" s="5" t="s">
        <v>1217</v>
      </c>
      <c r="N2638" s="6" t="s">
        <v>6444</v>
      </c>
      <c r="O2638" s="6" t="s">
        <v>6447</v>
      </c>
      <c r="P2638" s="5" t="s">
        <v>6456</v>
      </c>
      <c r="Q2638" s="5">
        <v>246379196</v>
      </c>
      <c r="R2638" s="5" t="s">
        <v>6446</v>
      </c>
      <c r="S2638" s="5">
        <v>244893780</v>
      </c>
    </row>
    <row r="2639" spans="1:19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J2639" s="5" t="s">
        <v>1204</v>
      </c>
      <c r="K2639" s="5" t="s">
        <v>23</v>
      </c>
      <c r="L2639" s="5" t="s">
        <v>24</v>
      </c>
      <c r="M2639" s="5" t="s">
        <v>644</v>
      </c>
      <c r="N2639" s="6" t="s">
        <v>6444</v>
      </c>
      <c r="O2639" s="6" t="s">
        <v>6447</v>
      </c>
      <c r="P2639" s="5" t="s">
        <v>6456</v>
      </c>
      <c r="Q2639" s="5">
        <v>246379196</v>
      </c>
      <c r="R2639" s="5" t="s">
        <v>6446</v>
      </c>
      <c r="S2639" s="5">
        <v>244893780</v>
      </c>
    </row>
    <row r="2640" spans="1:19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J2640" s="5" t="s">
        <v>1204</v>
      </c>
      <c r="K2640" s="5" t="s">
        <v>23</v>
      </c>
      <c r="L2640" s="5" t="s">
        <v>24</v>
      </c>
      <c r="M2640" s="5" t="s">
        <v>1207</v>
      </c>
      <c r="N2640" s="6" t="s">
        <v>6444</v>
      </c>
      <c r="O2640" s="6" t="s">
        <v>6447</v>
      </c>
      <c r="P2640" s="5" t="s">
        <v>6456</v>
      </c>
      <c r="Q2640" s="5">
        <v>246379196</v>
      </c>
      <c r="R2640" s="5" t="s">
        <v>6446</v>
      </c>
      <c r="S2640" s="5">
        <v>244893780</v>
      </c>
    </row>
    <row r="2641" spans="1:19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J2641" s="5" t="s">
        <v>1204</v>
      </c>
      <c r="K2641" s="5" t="s">
        <v>23</v>
      </c>
      <c r="L2641" s="5" t="s">
        <v>24</v>
      </c>
      <c r="M2641" s="5" t="s">
        <v>480</v>
      </c>
      <c r="N2641" s="6" t="s">
        <v>6448</v>
      </c>
      <c r="O2641" s="6" t="s">
        <v>6447</v>
      </c>
      <c r="P2641" s="5" t="s">
        <v>6456</v>
      </c>
      <c r="Q2641" s="5">
        <v>246379196</v>
      </c>
      <c r="R2641" s="5" t="s">
        <v>6446</v>
      </c>
      <c r="S2641" s="5">
        <v>244893780</v>
      </c>
    </row>
    <row r="2642" spans="1:19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J2642" s="5" t="s">
        <v>1204</v>
      </c>
      <c r="K2642" s="5" t="s">
        <v>23</v>
      </c>
      <c r="L2642" s="5" t="s">
        <v>24</v>
      </c>
      <c r="M2642" s="5" t="s">
        <v>480</v>
      </c>
      <c r="N2642" s="6" t="s">
        <v>6444</v>
      </c>
      <c r="O2642" s="6" t="s">
        <v>6447</v>
      </c>
      <c r="P2642" s="5" t="s">
        <v>6456</v>
      </c>
      <c r="Q2642" s="5">
        <v>246379196</v>
      </c>
      <c r="R2642" s="5" t="s">
        <v>6446</v>
      </c>
      <c r="S2642" s="5">
        <v>244893780</v>
      </c>
    </row>
    <row r="2643" spans="1:19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J2643" s="5" t="s">
        <v>1204</v>
      </c>
      <c r="K2643" s="5" t="s">
        <v>23</v>
      </c>
      <c r="L2643" s="5" t="s">
        <v>24</v>
      </c>
      <c r="M2643" s="5" t="s">
        <v>1217</v>
      </c>
      <c r="N2643" s="6" t="s">
        <v>6450</v>
      </c>
      <c r="O2643" s="6" t="s">
        <v>6452</v>
      </c>
      <c r="P2643" s="5" t="s">
        <v>6456</v>
      </c>
      <c r="Q2643" s="5">
        <v>246379196</v>
      </c>
      <c r="R2643" s="5" t="s">
        <v>6446</v>
      </c>
      <c r="S2643" s="5">
        <v>244893780</v>
      </c>
    </row>
    <row r="2644" spans="1:19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J2644" s="5" t="s">
        <v>1204</v>
      </c>
      <c r="K2644" s="5" t="s">
        <v>23</v>
      </c>
      <c r="L2644" s="5" t="s">
        <v>24</v>
      </c>
      <c r="M2644" s="5" t="s">
        <v>1030</v>
      </c>
      <c r="N2644" s="6" t="s">
        <v>6444</v>
      </c>
      <c r="O2644" s="6" t="s">
        <v>6447</v>
      </c>
      <c r="P2644" s="5" t="s">
        <v>6456</v>
      </c>
      <c r="Q2644" s="5">
        <v>246379196</v>
      </c>
      <c r="R2644" s="5" t="s">
        <v>6446</v>
      </c>
      <c r="S2644" s="5">
        <v>244893780</v>
      </c>
    </row>
    <row r="2645" spans="1:19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J2645" s="5" t="s">
        <v>1204</v>
      </c>
      <c r="K2645" s="5" t="s">
        <v>23</v>
      </c>
      <c r="L2645" s="5" t="s">
        <v>24</v>
      </c>
      <c r="M2645" s="5" t="s">
        <v>1207</v>
      </c>
      <c r="N2645" s="6" t="s">
        <v>6444</v>
      </c>
      <c r="O2645" s="6" t="s">
        <v>6447</v>
      </c>
      <c r="P2645" s="5" t="s">
        <v>6456</v>
      </c>
      <c r="Q2645" s="5">
        <v>246379196</v>
      </c>
      <c r="R2645" s="5" t="s">
        <v>6446</v>
      </c>
      <c r="S2645" s="5">
        <v>244893780</v>
      </c>
    </row>
    <row r="2646" spans="1:19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J2646" s="5" t="s">
        <v>1204</v>
      </c>
      <c r="K2646" s="5" t="s">
        <v>23</v>
      </c>
      <c r="L2646" s="5" t="s">
        <v>24</v>
      </c>
      <c r="M2646" s="5" t="s">
        <v>1217</v>
      </c>
      <c r="N2646" s="6" t="s">
        <v>6444</v>
      </c>
      <c r="O2646" s="6" t="s">
        <v>6447</v>
      </c>
      <c r="P2646" s="5" t="s">
        <v>6456</v>
      </c>
      <c r="Q2646" s="5">
        <v>246379196</v>
      </c>
      <c r="R2646" s="5" t="s">
        <v>6446</v>
      </c>
      <c r="S2646" s="5">
        <v>244893780</v>
      </c>
    </row>
    <row r="2647" spans="1:19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J2647" s="5" t="s">
        <v>1204</v>
      </c>
      <c r="K2647" s="5" t="s">
        <v>23</v>
      </c>
      <c r="L2647" s="5" t="s">
        <v>24</v>
      </c>
      <c r="M2647" s="5" t="s">
        <v>1207</v>
      </c>
      <c r="N2647" s="6" t="s">
        <v>6444</v>
      </c>
      <c r="O2647" s="6" t="s">
        <v>6447</v>
      </c>
      <c r="P2647" s="5" t="s">
        <v>6456</v>
      </c>
      <c r="Q2647" s="5">
        <v>246379196</v>
      </c>
      <c r="R2647" s="5" t="s">
        <v>6446</v>
      </c>
      <c r="S2647" s="5">
        <v>244893780</v>
      </c>
    </row>
    <row r="2648" spans="1:19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J2648" s="5" t="s">
        <v>1204</v>
      </c>
      <c r="K2648" s="5" t="s">
        <v>23</v>
      </c>
      <c r="L2648" s="5" t="s">
        <v>24</v>
      </c>
      <c r="M2648" s="5" t="s">
        <v>1061</v>
      </c>
      <c r="N2648" s="6" t="s">
        <v>6444</v>
      </c>
      <c r="O2648" s="6" t="s">
        <v>6447</v>
      </c>
      <c r="P2648" s="5" t="s">
        <v>6456</v>
      </c>
      <c r="Q2648" s="5">
        <v>246379196</v>
      </c>
      <c r="R2648" s="5" t="s">
        <v>6446</v>
      </c>
      <c r="S2648" s="5">
        <v>244893780</v>
      </c>
    </row>
    <row r="2649" spans="1:19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J2649" s="5" t="s">
        <v>1204</v>
      </c>
      <c r="K2649" s="5" t="s">
        <v>23</v>
      </c>
      <c r="L2649" s="5" t="s">
        <v>24</v>
      </c>
      <c r="M2649" s="5" t="s">
        <v>480</v>
      </c>
      <c r="N2649" s="6" t="s">
        <v>6444</v>
      </c>
      <c r="O2649" s="6" t="s">
        <v>6447</v>
      </c>
      <c r="P2649" s="5" t="s">
        <v>6456</v>
      </c>
      <c r="Q2649" s="5">
        <v>246379196</v>
      </c>
      <c r="R2649" s="5" t="s">
        <v>6446</v>
      </c>
      <c r="S2649" s="5">
        <v>244893780</v>
      </c>
    </row>
    <row r="2650" spans="1:19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J2650" s="5" t="s">
        <v>1204</v>
      </c>
      <c r="K2650" s="5" t="s">
        <v>23</v>
      </c>
      <c r="L2650" s="5" t="s">
        <v>24</v>
      </c>
      <c r="M2650" s="5" t="s">
        <v>1061</v>
      </c>
      <c r="N2650" s="6" t="s">
        <v>6444</v>
      </c>
      <c r="O2650" s="6" t="s">
        <v>6447</v>
      </c>
      <c r="P2650" s="5" t="s">
        <v>6456</v>
      </c>
      <c r="Q2650" s="5">
        <v>246379196</v>
      </c>
      <c r="R2650" s="5" t="s">
        <v>6446</v>
      </c>
      <c r="S2650" s="5">
        <v>244893780</v>
      </c>
    </row>
    <row r="2651" spans="1:19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J2651" s="5" t="s">
        <v>1204</v>
      </c>
      <c r="K2651" s="5" t="s">
        <v>23</v>
      </c>
      <c r="L2651" s="5" t="s">
        <v>24</v>
      </c>
      <c r="M2651" s="5" t="s">
        <v>480</v>
      </c>
      <c r="N2651" s="6" t="s">
        <v>6444</v>
      </c>
      <c r="O2651" s="6" t="s">
        <v>6447</v>
      </c>
      <c r="P2651" s="5" t="s">
        <v>6456</v>
      </c>
      <c r="Q2651" s="5">
        <v>246379196</v>
      </c>
      <c r="R2651" s="5" t="s">
        <v>6446</v>
      </c>
      <c r="S2651" s="5">
        <v>244893780</v>
      </c>
    </row>
    <row r="2652" spans="1:19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J2652" s="5" t="s">
        <v>1204</v>
      </c>
      <c r="K2652" s="5" t="s">
        <v>23</v>
      </c>
      <c r="L2652" s="5" t="s">
        <v>24</v>
      </c>
      <c r="M2652" s="5" t="s">
        <v>873</v>
      </c>
      <c r="N2652" s="6" t="s">
        <v>6444</v>
      </c>
      <c r="O2652" s="6" t="s">
        <v>6447</v>
      </c>
      <c r="P2652" s="5" t="s">
        <v>6456</v>
      </c>
      <c r="Q2652" s="5">
        <v>246379196</v>
      </c>
      <c r="R2652" s="5" t="s">
        <v>6446</v>
      </c>
      <c r="S2652" s="5">
        <v>244893780</v>
      </c>
    </row>
    <row r="2653" spans="1:19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J2653" s="5" t="s">
        <v>1204</v>
      </c>
      <c r="K2653" s="5" t="s">
        <v>23</v>
      </c>
      <c r="L2653" s="5" t="s">
        <v>24</v>
      </c>
      <c r="M2653" s="5" t="s">
        <v>644</v>
      </c>
      <c r="N2653" s="6" t="s">
        <v>6444</v>
      </c>
      <c r="O2653" s="6" t="s">
        <v>6447</v>
      </c>
      <c r="P2653" s="5" t="s">
        <v>6456</v>
      </c>
      <c r="Q2653" s="5">
        <v>246379196</v>
      </c>
      <c r="R2653" s="5" t="s">
        <v>6446</v>
      </c>
      <c r="S2653" s="5">
        <v>244893780</v>
      </c>
    </row>
    <row r="2654" spans="1:19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J2654" s="5" t="s">
        <v>1204</v>
      </c>
      <c r="K2654" s="5" t="s">
        <v>23</v>
      </c>
      <c r="L2654" s="5" t="s">
        <v>24</v>
      </c>
      <c r="M2654" s="5" t="s">
        <v>480</v>
      </c>
      <c r="N2654" s="6" t="s">
        <v>6450</v>
      </c>
      <c r="O2654" s="6" t="s">
        <v>6452</v>
      </c>
      <c r="P2654" s="5" t="s">
        <v>6456</v>
      </c>
      <c r="Q2654" s="5">
        <v>246379196</v>
      </c>
      <c r="R2654" s="5" t="s">
        <v>6446</v>
      </c>
      <c r="S2654" s="5">
        <v>244893780</v>
      </c>
    </row>
    <row r="2655" spans="1:19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J2655" s="5" t="s">
        <v>1204</v>
      </c>
      <c r="K2655" s="5" t="s">
        <v>23</v>
      </c>
      <c r="L2655" s="5" t="s">
        <v>24</v>
      </c>
      <c r="M2655" s="5" t="s">
        <v>1207</v>
      </c>
      <c r="N2655" s="6" t="s">
        <v>6444</v>
      </c>
      <c r="O2655" s="6" t="s">
        <v>6452</v>
      </c>
      <c r="P2655" s="5" t="s">
        <v>6456</v>
      </c>
      <c r="Q2655" s="5">
        <v>246379196</v>
      </c>
      <c r="R2655" s="5" t="s">
        <v>6446</v>
      </c>
      <c r="S2655" s="5">
        <v>244893780</v>
      </c>
    </row>
    <row r="2656" spans="1:19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J2656" s="5" t="s">
        <v>1204</v>
      </c>
      <c r="K2656" s="5" t="s">
        <v>23</v>
      </c>
      <c r="L2656" s="5" t="s">
        <v>24</v>
      </c>
      <c r="M2656" s="5" t="s">
        <v>1217</v>
      </c>
      <c r="N2656" s="6" t="s">
        <v>6450</v>
      </c>
      <c r="O2656" s="6" t="s">
        <v>6452</v>
      </c>
      <c r="P2656" s="5" t="s">
        <v>6456</v>
      </c>
      <c r="Q2656" s="5">
        <v>246379196</v>
      </c>
      <c r="R2656" s="5" t="s">
        <v>6446</v>
      </c>
      <c r="S2656" s="5">
        <v>244893780</v>
      </c>
    </row>
    <row r="2657" spans="1:19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J2657" s="5" t="s">
        <v>1204</v>
      </c>
      <c r="K2657" s="5" t="s">
        <v>23</v>
      </c>
      <c r="L2657" s="5" t="s">
        <v>24</v>
      </c>
      <c r="M2657" s="5" t="s">
        <v>1207</v>
      </c>
      <c r="N2657" s="6" t="s">
        <v>6444</v>
      </c>
      <c r="O2657" s="6" t="s">
        <v>6447</v>
      </c>
      <c r="P2657" s="5" t="s">
        <v>6456</v>
      </c>
      <c r="Q2657" s="5">
        <v>246379196</v>
      </c>
      <c r="R2657" s="5" t="s">
        <v>6446</v>
      </c>
      <c r="S2657" s="5">
        <v>244893780</v>
      </c>
    </row>
    <row r="2658" spans="1:19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J2658" s="5" t="s">
        <v>1204</v>
      </c>
      <c r="K2658" s="5" t="s">
        <v>23</v>
      </c>
      <c r="L2658" s="5" t="s">
        <v>24</v>
      </c>
      <c r="M2658" s="5" t="s">
        <v>1061</v>
      </c>
      <c r="N2658" s="6" t="s">
        <v>6444</v>
      </c>
      <c r="O2658" s="6" t="s">
        <v>6447</v>
      </c>
      <c r="P2658" s="5" t="s">
        <v>6456</v>
      </c>
      <c r="Q2658" s="5">
        <v>246379196</v>
      </c>
      <c r="R2658" s="5" t="s">
        <v>6446</v>
      </c>
      <c r="S2658" s="5">
        <v>244893780</v>
      </c>
    </row>
    <row r="2659" spans="1:19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J2659" s="5" t="s">
        <v>1204</v>
      </c>
      <c r="K2659" s="5" t="s">
        <v>23</v>
      </c>
      <c r="L2659" s="5" t="s">
        <v>24</v>
      </c>
      <c r="M2659" s="5" t="s">
        <v>1030</v>
      </c>
      <c r="N2659" s="6" t="s">
        <v>6444</v>
      </c>
      <c r="O2659" s="6" t="s">
        <v>6447</v>
      </c>
      <c r="P2659" s="5" t="s">
        <v>6456</v>
      </c>
      <c r="Q2659" s="5">
        <v>246379196</v>
      </c>
      <c r="R2659" s="5" t="s">
        <v>6446</v>
      </c>
      <c r="S2659" s="5">
        <v>244893780</v>
      </c>
    </row>
    <row r="2660" spans="1:19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J2660" s="5" t="s">
        <v>1204</v>
      </c>
      <c r="K2660" s="5" t="s">
        <v>23</v>
      </c>
      <c r="L2660" s="5" t="s">
        <v>24</v>
      </c>
      <c r="M2660" s="5" t="s">
        <v>1217</v>
      </c>
      <c r="N2660" s="6" t="s">
        <v>6444</v>
      </c>
      <c r="O2660" s="6" t="s">
        <v>6447</v>
      </c>
      <c r="P2660" s="5" t="s">
        <v>6456</v>
      </c>
      <c r="Q2660" s="5">
        <v>246379196</v>
      </c>
      <c r="R2660" s="5" t="s">
        <v>6446</v>
      </c>
      <c r="S2660" s="5">
        <v>244893780</v>
      </c>
    </row>
    <row r="2661" spans="1:19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J2661" s="5" t="s">
        <v>1204</v>
      </c>
      <c r="K2661" s="5" t="s">
        <v>23</v>
      </c>
      <c r="L2661" s="5" t="s">
        <v>24</v>
      </c>
      <c r="M2661" s="5" t="s">
        <v>1207</v>
      </c>
      <c r="N2661" s="6" t="s">
        <v>6444</v>
      </c>
      <c r="O2661" s="6" t="s">
        <v>6447</v>
      </c>
      <c r="P2661" s="5" t="s">
        <v>6456</v>
      </c>
      <c r="Q2661" s="5">
        <v>246379196</v>
      </c>
      <c r="R2661" s="5" t="s">
        <v>6446</v>
      </c>
      <c r="S2661" s="5">
        <v>244893780</v>
      </c>
    </row>
    <row r="2662" spans="1:19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J2662" s="5" t="s">
        <v>1204</v>
      </c>
      <c r="K2662" s="5" t="s">
        <v>23</v>
      </c>
      <c r="L2662" s="5" t="s">
        <v>24</v>
      </c>
      <c r="M2662" s="5" t="s">
        <v>480</v>
      </c>
      <c r="N2662" s="6" t="s">
        <v>6448</v>
      </c>
      <c r="O2662" s="6" t="s">
        <v>6447</v>
      </c>
      <c r="P2662" s="5" t="s">
        <v>6456</v>
      </c>
      <c r="Q2662" s="5">
        <v>246379196</v>
      </c>
      <c r="R2662" s="5" t="s">
        <v>6446</v>
      </c>
      <c r="S2662" s="5">
        <v>244893780</v>
      </c>
    </row>
    <row r="2663" spans="1:19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J2663" s="5" t="s">
        <v>1204</v>
      </c>
      <c r="K2663" s="5" t="s">
        <v>23</v>
      </c>
      <c r="L2663" s="5" t="s">
        <v>24</v>
      </c>
      <c r="M2663" s="5" t="s">
        <v>1061</v>
      </c>
      <c r="N2663" s="6" t="s">
        <v>6444</v>
      </c>
      <c r="O2663" s="6" t="s">
        <v>6447</v>
      </c>
      <c r="P2663" s="5" t="s">
        <v>6456</v>
      </c>
      <c r="Q2663" s="5">
        <v>246379196</v>
      </c>
      <c r="R2663" s="5" t="s">
        <v>6446</v>
      </c>
      <c r="S2663" s="5">
        <v>244893780</v>
      </c>
    </row>
    <row r="2664" spans="1:19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J2664" s="5" t="s">
        <v>1204</v>
      </c>
      <c r="K2664" s="5" t="s">
        <v>23</v>
      </c>
      <c r="L2664" s="5" t="s">
        <v>24</v>
      </c>
      <c r="M2664" s="5" t="s">
        <v>25</v>
      </c>
      <c r="N2664" s="6" t="s">
        <v>6444</v>
      </c>
      <c r="O2664" s="6" t="s">
        <v>6447</v>
      </c>
      <c r="P2664" s="5" t="s">
        <v>6456</v>
      </c>
      <c r="Q2664" s="5">
        <v>246379196</v>
      </c>
      <c r="R2664" s="5" t="s">
        <v>6446</v>
      </c>
      <c r="S2664" s="5">
        <v>244893780</v>
      </c>
    </row>
    <row r="2665" spans="1:19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J2665" s="5" t="s">
        <v>1204</v>
      </c>
      <c r="K2665" s="5" t="s">
        <v>23</v>
      </c>
      <c r="L2665" s="5" t="s">
        <v>24</v>
      </c>
      <c r="M2665" s="5" t="s">
        <v>1030</v>
      </c>
      <c r="N2665" s="6" t="s">
        <v>6450</v>
      </c>
      <c r="O2665" s="6" t="s">
        <v>6452</v>
      </c>
      <c r="P2665" s="5" t="s">
        <v>6456</v>
      </c>
      <c r="Q2665" s="5">
        <v>246379196</v>
      </c>
      <c r="R2665" s="5" t="s">
        <v>6446</v>
      </c>
      <c r="S2665" s="5">
        <v>244893780</v>
      </c>
    </row>
    <row r="2666" spans="1:19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J2666" s="5" t="s">
        <v>1204</v>
      </c>
      <c r="K2666" s="5" t="s">
        <v>23</v>
      </c>
      <c r="L2666" s="5" t="s">
        <v>24</v>
      </c>
      <c r="M2666" s="5" t="s">
        <v>480</v>
      </c>
      <c r="N2666" s="6" t="s">
        <v>6444</v>
      </c>
      <c r="O2666" s="6" t="s">
        <v>6447</v>
      </c>
      <c r="P2666" s="5" t="s">
        <v>6456</v>
      </c>
      <c r="Q2666" s="5">
        <v>246379196</v>
      </c>
      <c r="R2666" s="5" t="s">
        <v>6446</v>
      </c>
      <c r="S2666" s="5">
        <v>244893780</v>
      </c>
    </row>
    <row r="2667" spans="1:19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J2667" s="5" t="s">
        <v>1204</v>
      </c>
      <c r="K2667" s="5" t="s">
        <v>23</v>
      </c>
      <c r="L2667" s="5" t="s">
        <v>24</v>
      </c>
      <c r="M2667" s="5" t="s">
        <v>1061</v>
      </c>
      <c r="N2667" s="6" t="s">
        <v>6444</v>
      </c>
      <c r="O2667" s="6" t="s">
        <v>6447</v>
      </c>
      <c r="P2667" s="5" t="s">
        <v>6456</v>
      </c>
      <c r="Q2667" s="5">
        <v>246379196</v>
      </c>
      <c r="R2667" s="5" t="s">
        <v>6446</v>
      </c>
      <c r="S2667" s="5">
        <v>244893780</v>
      </c>
    </row>
    <row r="2668" spans="1:19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J2668" s="5" t="s">
        <v>1204</v>
      </c>
      <c r="K2668" s="5" t="s">
        <v>23</v>
      </c>
      <c r="L2668" s="5" t="s">
        <v>24</v>
      </c>
      <c r="M2668" s="5" t="s">
        <v>1217</v>
      </c>
      <c r="N2668" s="6" t="s">
        <v>6450</v>
      </c>
      <c r="O2668" s="6" t="s">
        <v>6452</v>
      </c>
      <c r="P2668" s="5" t="s">
        <v>6456</v>
      </c>
      <c r="Q2668" s="5">
        <v>246379196</v>
      </c>
      <c r="R2668" s="5" t="s">
        <v>6446</v>
      </c>
      <c r="S2668" s="5">
        <v>244893780</v>
      </c>
    </row>
    <row r="2669" spans="1:19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J2669" s="5" t="s">
        <v>1204</v>
      </c>
      <c r="K2669" s="5" t="s">
        <v>23</v>
      </c>
      <c r="L2669" s="5" t="s">
        <v>24</v>
      </c>
      <c r="M2669" s="5" t="s">
        <v>1061</v>
      </c>
      <c r="N2669" s="6" t="s">
        <v>6444</v>
      </c>
      <c r="O2669" s="6" t="s">
        <v>6447</v>
      </c>
      <c r="P2669" s="5" t="s">
        <v>6456</v>
      </c>
      <c r="Q2669" s="5">
        <v>246379196</v>
      </c>
      <c r="R2669" s="5" t="s">
        <v>6446</v>
      </c>
      <c r="S2669" s="5">
        <v>244893780</v>
      </c>
    </row>
    <row r="2670" spans="1:19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J2670" s="5" t="s">
        <v>1204</v>
      </c>
      <c r="K2670" s="5" t="s">
        <v>23</v>
      </c>
      <c r="L2670" s="5" t="s">
        <v>24</v>
      </c>
      <c r="M2670" s="5" t="s">
        <v>480</v>
      </c>
      <c r="N2670" s="6" t="s">
        <v>6444</v>
      </c>
      <c r="O2670" s="6" t="s">
        <v>6447</v>
      </c>
      <c r="P2670" s="5" t="s">
        <v>6456</v>
      </c>
      <c r="Q2670" s="5">
        <v>246379196</v>
      </c>
      <c r="R2670" s="5" t="s">
        <v>6446</v>
      </c>
      <c r="S2670" s="5">
        <v>244893780</v>
      </c>
    </row>
    <row r="2671" spans="1:19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J2671" s="5" t="s">
        <v>1204</v>
      </c>
      <c r="K2671" s="5" t="s">
        <v>23</v>
      </c>
      <c r="L2671" s="5" t="s">
        <v>24</v>
      </c>
      <c r="M2671" s="5" t="s">
        <v>644</v>
      </c>
      <c r="N2671" s="6" t="s">
        <v>6444</v>
      </c>
      <c r="O2671" s="6" t="s">
        <v>6447</v>
      </c>
      <c r="P2671" s="5" t="s">
        <v>6456</v>
      </c>
      <c r="Q2671" s="5">
        <v>246379196</v>
      </c>
      <c r="R2671" s="5" t="s">
        <v>6446</v>
      </c>
      <c r="S2671" s="5">
        <v>244893780</v>
      </c>
    </row>
    <row r="2672" spans="1:19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J2672" s="5" t="s">
        <v>1204</v>
      </c>
      <c r="K2672" s="5" t="s">
        <v>23</v>
      </c>
      <c r="L2672" s="5" t="s">
        <v>24</v>
      </c>
      <c r="M2672" s="5" t="s">
        <v>480</v>
      </c>
      <c r="N2672" s="6" t="s">
        <v>6444</v>
      </c>
      <c r="O2672" s="6" t="s">
        <v>6447</v>
      </c>
      <c r="P2672" s="5" t="s">
        <v>6456</v>
      </c>
      <c r="Q2672" s="5">
        <v>246379196</v>
      </c>
      <c r="R2672" s="5" t="s">
        <v>6446</v>
      </c>
      <c r="S2672" s="5">
        <v>244893780</v>
      </c>
    </row>
    <row r="2673" spans="1:19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J2673" s="5" t="s">
        <v>1204</v>
      </c>
      <c r="K2673" s="5" t="s">
        <v>23</v>
      </c>
      <c r="L2673" s="5" t="s">
        <v>24</v>
      </c>
      <c r="M2673" s="5" t="s">
        <v>644</v>
      </c>
      <c r="N2673" s="6" t="s">
        <v>6444</v>
      </c>
      <c r="O2673" s="6" t="s">
        <v>6447</v>
      </c>
      <c r="P2673" s="5" t="s">
        <v>6456</v>
      </c>
      <c r="Q2673" s="5">
        <v>246379196</v>
      </c>
      <c r="R2673" s="5" t="s">
        <v>6446</v>
      </c>
      <c r="S2673" s="5">
        <v>244893780</v>
      </c>
    </row>
    <row r="2674" spans="1:19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J2674" s="5" t="s">
        <v>1204</v>
      </c>
      <c r="K2674" s="5" t="s">
        <v>23</v>
      </c>
      <c r="L2674" s="5" t="s">
        <v>24</v>
      </c>
      <c r="M2674" s="5" t="s">
        <v>480</v>
      </c>
      <c r="N2674" s="6" t="s">
        <v>6444</v>
      </c>
      <c r="O2674" s="6" t="s">
        <v>6447</v>
      </c>
      <c r="P2674" s="5" t="s">
        <v>6456</v>
      </c>
      <c r="Q2674" s="5">
        <v>246379196</v>
      </c>
      <c r="R2674" s="5" t="s">
        <v>6446</v>
      </c>
      <c r="S2674" s="5">
        <v>244893780</v>
      </c>
    </row>
    <row r="2675" spans="1:19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J2675" s="5" t="s">
        <v>1204</v>
      </c>
      <c r="K2675" s="5" t="s">
        <v>23</v>
      </c>
      <c r="L2675" s="5" t="s">
        <v>24</v>
      </c>
      <c r="M2675" s="5" t="s">
        <v>1030</v>
      </c>
      <c r="N2675" s="6" t="s">
        <v>6444</v>
      </c>
      <c r="O2675" s="6" t="s">
        <v>6447</v>
      </c>
      <c r="P2675" s="5" t="s">
        <v>6456</v>
      </c>
      <c r="Q2675" s="5">
        <v>246379196</v>
      </c>
      <c r="R2675" s="5" t="s">
        <v>6446</v>
      </c>
      <c r="S2675" s="5">
        <v>244893780</v>
      </c>
    </row>
    <row r="2676" spans="1:19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J2676" s="5" t="s">
        <v>1204</v>
      </c>
      <c r="K2676" s="5" t="s">
        <v>23</v>
      </c>
      <c r="L2676" s="5" t="s">
        <v>24</v>
      </c>
      <c r="M2676" s="5" t="s">
        <v>1207</v>
      </c>
      <c r="N2676" s="6" t="s">
        <v>6444</v>
      </c>
      <c r="O2676" s="6" t="s">
        <v>6447</v>
      </c>
      <c r="P2676" s="5" t="s">
        <v>6456</v>
      </c>
      <c r="Q2676" s="5">
        <v>246379196</v>
      </c>
      <c r="R2676" s="5" t="s">
        <v>6446</v>
      </c>
      <c r="S2676" s="5">
        <v>244893780</v>
      </c>
    </row>
    <row r="2677" spans="1:19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J2677" s="5" t="s">
        <v>1204</v>
      </c>
      <c r="K2677" s="5" t="s">
        <v>23</v>
      </c>
      <c r="L2677" s="5" t="s">
        <v>24</v>
      </c>
      <c r="M2677" s="5" t="s">
        <v>1207</v>
      </c>
      <c r="N2677" s="6" t="s">
        <v>6444</v>
      </c>
      <c r="O2677" s="6" t="s">
        <v>6447</v>
      </c>
      <c r="P2677" s="5" t="s">
        <v>6456</v>
      </c>
      <c r="Q2677" s="5">
        <v>246379196</v>
      </c>
      <c r="R2677" s="5" t="s">
        <v>6446</v>
      </c>
      <c r="S2677" s="5">
        <v>244893780</v>
      </c>
    </row>
    <row r="2678" spans="1:19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J2678" s="5" t="s">
        <v>1204</v>
      </c>
      <c r="K2678" s="5" t="s">
        <v>23</v>
      </c>
      <c r="L2678" s="5" t="s">
        <v>24</v>
      </c>
      <c r="M2678" s="5" t="s">
        <v>644</v>
      </c>
      <c r="N2678" s="6" t="s">
        <v>6450</v>
      </c>
      <c r="O2678" s="6" t="s">
        <v>6452</v>
      </c>
      <c r="P2678" s="5" t="s">
        <v>6456</v>
      </c>
      <c r="Q2678" s="5">
        <v>246379196</v>
      </c>
      <c r="R2678" s="5" t="s">
        <v>6446</v>
      </c>
      <c r="S2678" s="5">
        <v>244893780</v>
      </c>
    </row>
    <row r="2679" spans="1:19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J2679" s="5" t="s">
        <v>1204</v>
      </c>
      <c r="K2679" s="5" t="s">
        <v>23</v>
      </c>
      <c r="L2679" s="5" t="s">
        <v>24</v>
      </c>
      <c r="M2679" s="5" t="s">
        <v>1030</v>
      </c>
      <c r="N2679" s="6" t="s">
        <v>6444</v>
      </c>
      <c r="O2679" s="6" t="s">
        <v>6447</v>
      </c>
      <c r="P2679" s="5" t="s">
        <v>6456</v>
      </c>
      <c r="Q2679" s="5">
        <v>246379196</v>
      </c>
      <c r="R2679" s="5" t="s">
        <v>6446</v>
      </c>
      <c r="S2679" s="5">
        <v>244893780</v>
      </c>
    </row>
    <row r="2680" spans="1:19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J2680" s="5" t="s">
        <v>1204</v>
      </c>
      <c r="K2680" s="5" t="s">
        <v>23</v>
      </c>
      <c r="L2680" s="5" t="s">
        <v>24</v>
      </c>
      <c r="M2680" s="5" t="s">
        <v>1030</v>
      </c>
      <c r="N2680" s="6" t="s">
        <v>6444</v>
      </c>
      <c r="O2680" s="6" t="s">
        <v>6447</v>
      </c>
      <c r="P2680" s="5" t="s">
        <v>6456</v>
      </c>
      <c r="Q2680" s="5">
        <v>246379196</v>
      </c>
      <c r="R2680" s="5" t="s">
        <v>6446</v>
      </c>
      <c r="S2680" s="5">
        <v>244893780</v>
      </c>
    </row>
    <row r="2681" spans="1:19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J2681" s="5" t="s">
        <v>1204</v>
      </c>
      <c r="K2681" s="5" t="s">
        <v>23</v>
      </c>
      <c r="L2681" s="5" t="s">
        <v>24</v>
      </c>
      <c r="M2681" s="5" t="s">
        <v>480</v>
      </c>
      <c r="N2681" s="6" t="s">
        <v>6448</v>
      </c>
      <c r="O2681" s="6" t="s">
        <v>6447</v>
      </c>
      <c r="P2681" s="5" t="s">
        <v>6456</v>
      </c>
      <c r="Q2681" s="5">
        <v>246379196</v>
      </c>
      <c r="R2681" s="5" t="s">
        <v>6446</v>
      </c>
      <c r="S2681" s="5">
        <v>244893780</v>
      </c>
    </row>
    <row r="2682" spans="1:19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J2682" s="5" t="s">
        <v>1204</v>
      </c>
      <c r="K2682" s="5" t="s">
        <v>23</v>
      </c>
      <c r="L2682" s="5" t="s">
        <v>24</v>
      </c>
      <c r="M2682" s="5" t="s">
        <v>480</v>
      </c>
      <c r="N2682" s="6" t="s">
        <v>6448</v>
      </c>
      <c r="O2682" s="6" t="s">
        <v>6447</v>
      </c>
      <c r="P2682" s="5" t="s">
        <v>6456</v>
      </c>
      <c r="Q2682" s="5">
        <v>246379196</v>
      </c>
      <c r="R2682" s="5" t="s">
        <v>6446</v>
      </c>
      <c r="S2682" s="5">
        <v>244893780</v>
      </c>
    </row>
    <row r="2683" spans="1:19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J2683" s="5" t="s">
        <v>1204</v>
      </c>
      <c r="K2683" s="5" t="s">
        <v>23</v>
      </c>
      <c r="L2683" s="5" t="s">
        <v>24</v>
      </c>
      <c r="M2683" s="5" t="s">
        <v>1030</v>
      </c>
      <c r="N2683" s="6" t="s">
        <v>6444</v>
      </c>
      <c r="O2683" s="6" t="s">
        <v>6447</v>
      </c>
      <c r="P2683" s="5" t="s">
        <v>6456</v>
      </c>
      <c r="Q2683" s="5">
        <v>246379196</v>
      </c>
      <c r="R2683" s="5" t="s">
        <v>6446</v>
      </c>
      <c r="S2683" s="5">
        <v>244893780</v>
      </c>
    </row>
    <row r="2684" spans="1:19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J2684" s="5" t="s">
        <v>1204</v>
      </c>
      <c r="K2684" s="5" t="s">
        <v>23</v>
      </c>
      <c r="L2684" s="5" t="s">
        <v>24</v>
      </c>
      <c r="M2684" s="5" t="s">
        <v>1030</v>
      </c>
      <c r="N2684" s="6" t="s">
        <v>6444</v>
      </c>
      <c r="O2684" s="6" t="s">
        <v>6447</v>
      </c>
      <c r="P2684" s="5" t="s">
        <v>6456</v>
      </c>
      <c r="Q2684" s="5">
        <v>246379196</v>
      </c>
      <c r="R2684" s="5" t="s">
        <v>6446</v>
      </c>
      <c r="S2684" s="5">
        <v>244893780</v>
      </c>
    </row>
    <row r="2685" spans="1:19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J2685" s="5" t="s">
        <v>1204</v>
      </c>
      <c r="K2685" s="5" t="s">
        <v>23</v>
      </c>
      <c r="L2685" s="5" t="s">
        <v>24</v>
      </c>
      <c r="M2685" s="5" t="s">
        <v>480</v>
      </c>
      <c r="N2685" s="6" t="s">
        <v>6444</v>
      </c>
      <c r="O2685" s="6" t="s">
        <v>6447</v>
      </c>
      <c r="P2685" s="5" t="s">
        <v>6456</v>
      </c>
      <c r="Q2685" s="5">
        <v>246379196</v>
      </c>
      <c r="R2685" s="5" t="s">
        <v>6446</v>
      </c>
      <c r="S2685" s="5">
        <v>244893780</v>
      </c>
    </row>
    <row r="2686" spans="1:19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J2686" s="5" t="s">
        <v>1204</v>
      </c>
      <c r="K2686" s="5" t="s">
        <v>23</v>
      </c>
      <c r="L2686" s="5" t="s">
        <v>24</v>
      </c>
      <c r="M2686" s="5" t="s">
        <v>1061</v>
      </c>
      <c r="N2686" s="6" t="s">
        <v>6444</v>
      </c>
      <c r="O2686" s="6" t="s">
        <v>6447</v>
      </c>
      <c r="P2686" s="5" t="s">
        <v>6456</v>
      </c>
      <c r="Q2686" s="5">
        <v>246379196</v>
      </c>
      <c r="R2686" s="5" t="s">
        <v>6446</v>
      </c>
      <c r="S2686" s="5">
        <v>244893780</v>
      </c>
    </row>
    <row r="2687" spans="1:19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J2687" s="5" t="s">
        <v>1204</v>
      </c>
      <c r="K2687" s="5" t="s">
        <v>23</v>
      </c>
      <c r="L2687" s="5" t="s">
        <v>24</v>
      </c>
      <c r="M2687" s="5" t="s">
        <v>480</v>
      </c>
      <c r="N2687" s="6" t="s">
        <v>6444</v>
      </c>
      <c r="O2687" s="6" t="s">
        <v>6447</v>
      </c>
      <c r="P2687" s="5" t="s">
        <v>6456</v>
      </c>
      <c r="Q2687" s="5">
        <v>246379196</v>
      </c>
      <c r="R2687" s="5" t="s">
        <v>6446</v>
      </c>
      <c r="S2687" s="5">
        <v>244893780</v>
      </c>
    </row>
    <row r="2688" spans="1:19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J2688" s="5" t="s">
        <v>1204</v>
      </c>
      <c r="K2688" s="5" t="s">
        <v>23</v>
      </c>
      <c r="L2688" s="5" t="s">
        <v>24</v>
      </c>
      <c r="M2688" s="5" t="s">
        <v>1061</v>
      </c>
      <c r="N2688" s="6" t="s">
        <v>6450</v>
      </c>
      <c r="O2688" s="6" t="s">
        <v>6452</v>
      </c>
      <c r="P2688" s="5" t="s">
        <v>6456</v>
      </c>
      <c r="Q2688" s="5">
        <v>246379196</v>
      </c>
      <c r="R2688" s="5" t="s">
        <v>6446</v>
      </c>
      <c r="S2688" s="5">
        <v>244893780</v>
      </c>
    </row>
    <row r="2689" spans="1:19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J2689" s="5" t="s">
        <v>1204</v>
      </c>
      <c r="K2689" s="5" t="s">
        <v>23</v>
      </c>
      <c r="L2689" s="5" t="s">
        <v>24</v>
      </c>
      <c r="M2689" s="5" t="s">
        <v>1207</v>
      </c>
      <c r="N2689" s="6" t="s">
        <v>6450</v>
      </c>
      <c r="O2689" s="6" t="s">
        <v>6452</v>
      </c>
      <c r="P2689" s="5" t="s">
        <v>6456</v>
      </c>
      <c r="Q2689" s="5">
        <v>246379196</v>
      </c>
      <c r="R2689" s="5" t="s">
        <v>6446</v>
      </c>
      <c r="S2689" s="5">
        <v>244893780</v>
      </c>
    </row>
    <row r="2690" spans="1:19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J2690" s="5" t="s">
        <v>1204</v>
      </c>
      <c r="K2690" s="5" t="s">
        <v>23</v>
      </c>
      <c r="L2690" s="5" t="s">
        <v>24</v>
      </c>
      <c r="M2690" s="5" t="s">
        <v>1061</v>
      </c>
      <c r="N2690" s="6" t="s">
        <v>6444</v>
      </c>
      <c r="O2690" s="6" t="s">
        <v>6447</v>
      </c>
      <c r="P2690" s="5" t="s">
        <v>6456</v>
      </c>
      <c r="Q2690" s="5">
        <v>246379196</v>
      </c>
      <c r="R2690" s="5" t="s">
        <v>6446</v>
      </c>
      <c r="S2690" s="5">
        <v>244893780</v>
      </c>
    </row>
    <row r="2691" spans="1:19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J2691" s="5" t="s">
        <v>1204</v>
      </c>
      <c r="K2691" s="5" t="s">
        <v>23</v>
      </c>
      <c r="L2691" s="5" t="s">
        <v>24</v>
      </c>
      <c r="M2691" s="5" t="s">
        <v>480</v>
      </c>
      <c r="N2691" s="6" t="s">
        <v>6450</v>
      </c>
      <c r="O2691" s="6" t="s">
        <v>6452</v>
      </c>
      <c r="P2691" s="5" t="s">
        <v>6456</v>
      </c>
      <c r="Q2691" s="5">
        <v>246379196</v>
      </c>
      <c r="R2691" s="5" t="s">
        <v>6446</v>
      </c>
      <c r="S2691" s="5">
        <v>244893780</v>
      </c>
    </row>
    <row r="2692" spans="1:19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J2692" s="5" t="s">
        <v>1204</v>
      </c>
      <c r="K2692" s="5" t="s">
        <v>23</v>
      </c>
      <c r="L2692" s="5" t="s">
        <v>24</v>
      </c>
      <c r="M2692" s="5" t="s">
        <v>480</v>
      </c>
      <c r="N2692" s="6" t="s">
        <v>6444</v>
      </c>
      <c r="O2692" s="6" t="s">
        <v>6447</v>
      </c>
      <c r="P2692" s="5" t="s">
        <v>6456</v>
      </c>
      <c r="Q2692" s="5">
        <v>246379196</v>
      </c>
      <c r="R2692" s="5" t="s">
        <v>6446</v>
      </c>
      <c r="S2692" s="5">
        <v>244893780</v>
      </c>
    </row>
    <row r="2693" spans="1:19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J2693" s="5" t="s">
        <v>1204</v>
      </c>
      <c r="K2693" s="5" t="s">
        <v>23</v>
      </c>
      <c r="L2693" s="5" t="s">
        <v>24</v>
      </c>
      <c r="M2693" s="5" t="s">
        <v>1030</v>
      </c>
      <c r="N2693" s="6" t="s">
        <v>6448</v>
      </c>
      <c r="O2693" s="6" t="s">
        <v>6452</v>
      </c>
      <c r="P2693" s="5" t="s">
        <v>6456</v>
      </c>
      <c r="Q2693" s="5">
        <v>246379196</v>
      </c>
      <c r="R2693" s="5" t="s">
        <v>6446</v>
      </c>
      <c r="S2693" s="5">
        <v>244893780</v>
      </c>
    </row>
    <row r="2694" spans="1:19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J2694" s="5" t="s">
        <v>1204</v>
      </c>
      <c r="K2694" s="5" t="s">
        <v>23</v>
      </c>
      <c r="L2694" s="5" t="s">
        <v>24</v>
      </c>
      <c r="M2694" s="5" t="s">
        <v>1207</v>
      </c>
      <c r="N2694" s="6" t="s">
        <v>6444</v>
      </c>
      <c r="O2694" s="6" t="s">
        <v>6447</v>
      </c>
      <c r="P2694" s="5" t="s">
        <v>6456</v>
      </c>
      <c r="Q2694" s="5">
        <v>246379196</v>
      </c>
      <c r="R2694" s="5" t="s">
        <v>6446</v>
      </c>
      <c r="S2694" s="5">
        <v>244893780</v>
      </c>
    </row>
    <row r="2695" spans="1:19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J2695" s="5" t="s">
        <v>1204</v>
      </c>
      <c r="K2695" s="5" t="s">
        <v>23</v>
      </c>
      <c r="L2695" s="5" t="s">
        <v>24</v>
      </c>
      <c r="M2695" s="5" t="s">
        <v>224</v>
      </c>
      <c r="N2695" s="6" t="s">
        <v>6444</v>
      </c>
      <c r="O2695" s="6" t="s">
        <v>6447</v>
      </c>
      <c r="P2695" s="5" t="s">
        <v>6456</v>
      </c>
      <c r="Q2695" s="5">
        <v>246379196</v>
      </c>
      <c r="R2695" s="5" t="s">
        <v>6446</v>
      </c>
      <c r="S2695" s="5">
        <v>244893780</v>
      </c>
    </row>
    <row r="2696" spans="1:19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J2696" s="5" t="s">
        <v>1204</v>
      </c>
      <c r="K2696" s="5" t="s">
        <v>23</v>
      </c>
      <c r="L2696" s="5" t="s">
        <v>24</v>
      </c>
      <c r="M2696" s="5" t="s">
        <v>1061</v>
      </c>
      <c r="N2696" s="6" t="s">
        <v>6444</v>
      </c>
      <c r="O2696" s="6" t="s">
        <v>6447</v>
      </c>
      <c r="P2696" s="5" t="s">
        <v>6456</v>
      </c>
      <c r="Q2696" s="5">
        <v>246379196</v>
      </c>
      <c r="R2696" s="5" t="s">
        <v>6446</v>
      </c>
      <c r="S2696" s="5">
        <v>244893780</v>
      </c>
    </row>
    <row r="2697" spans="1:19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J2697" s="5" t="s">
        <v>1204</v>
      </c>
      <c r="K2697" s="5" t="s">
        <v>23</v>
      </c>
      <c r="L2697" s="5" t="s">
        <v>24</v>
      </c>
      <c r="M2697" s="5" t="s">
        <v>480</v>
      </c>
      <c r="N2697" s="6" t="s">
        <v>6450</v>
      </c>
      <c r="O2697" s="6" t="s">
        <v>6452</v>
      </c>
      <c r="P2697" s="5" t="s">
        <v>6456</v>
      </c>
      <c r="Q2697" s="5">
        <v>246379196</v>
      </c>
      <c r="R2697" s="5" t="s">
        <v>6446</v>
      </c>
      <c r="S2697" s="5">
        <v>244893780</v>
      </c>
    </row>
    <row r="2698" spans="1:19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J2698" s="5" t="s">
        <v>1204</v>
      </c>
      <c r="K2698" s="5" t="s">
        <v>23</v>
      </c>
      <c r="L2698" s="5" t="s">
        <v>24</v>
      </c>
      <c r="M2698" s="5" t="s">
        <v>644</v>
      </c>
      <c r="N2698" s="6" t="s">
        <v>6450</v>
      </c>
      <c r="O2698" s="6" t="s">
        <v>6452</v>
      </c>
      <c r="P2698" s="5" t="s">
        <v>6456</v>
      </c>
      <c r="Q2698" s="5">
        <v>246379196</v>
      </c>
      <c r="R2698" s="5" t="s">
        <v>6446</v>
      </c>
      <c r="S2698" s="5">
        <v>244893780</v>
      </c>
    </row>
    <row r="2699" spans="1:19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J2699" s="5" t="s">
        <v>1204</v>
      </c>
      <c r="K2699" s="5" t="s">
        <v>23</v>
      </c>
      <c r="L2699" s="5" t="s">
        <v>24</v>
      </c>
      <c r="M2699" s="5" t="s">
        <v>480</v>
      </c>
      <c r="N2699" s="6" t="s">
        <v>6444</v>
      </c>
      <c r="O2699" s="6" t="s">
        <v>6451</v>
      </c>
      <c r="P2699" s="5" t="s">
        <v>6455</v>
      </c>
      <c r="Q2699" s="5">
        <v>597869788</v>
      </c>
      <c r="R2699" s="5" t="s">
        <v>6446</v>
      </c>
      <c r="S2699" s="5">
        <v>244893780</v>
      </c>
    </row>
    <row r="2700" spans="1:19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J2700" s="5" t="s">
        <v>1204</v>
      </c>
      <c r="K2700" s="5" t="s">
        <v>23</v>
      </c>
      <c r="L2700" s="5" t="s">
        <v>24</v>
      </c>
      <c r="M2700" s="5" t="s">
        <v>1207</v>
      </c>
      <c r="N2700" s="6" t="s">
        <v>6448</v>
      </c>
      <c r="O2700" s="6" t="s">
        <v>6447</v>
      </c>
      <c r="P2700" s="5" t="s">
        <v>6455</v>
      </c>
      <c r="Q2700" s="5">
        <v>597869788</v>
      </c>
      <c r="R2700" s="5" t="s">
        <v>6446</v>
      </c>
      <c r="S2700" s="5">
        <v>244893780</v>
      </c>
    </row>
    <row r="2701" spans="1:19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J2701" s="5" t="s">
        <v>1204</v>
      </c>
      <c r="K2701" s="5" t="s">
        <v>23</v>
      </c>
      <c r="L2701" s="5" t="s">
        <v>24</v>
      </c>
      <c r="M2701" s="5" t="s">
        <v>644</v>
      </c>
      <c r="N2701" s="6" t="s">
        <v>6450</v>
      </c>
      <c r="O2701" s="6" t="s">
        <v>6452</v>
      </c>
      <c r="P2701" s="5" t="s">
        <v>6455</v>
      </c>
      <c r="Q2701" s="5">
        <v>597869788</v>
      </c>
      <c r="R2701" s="5" t="s">
        <v>6446</v>
      </c>
      <c r="S2701" s="5">
        <v>244893780</v>
      </c>
    </row>
    <row r="2702" spans="1:19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J2702" s="5" t="s">
        <v>1204</v>
      </c>
      <c r="K2702" s="5" t="s">
        <v>23</v>
      </c>
      <c r="L2702" s="5" t="s">
        <v>24</v>
      </c>
      <c r="M2702" s="5" t="s">
        <v>480</v>
      </c>
      <c r="N2702" s="6" t="s">
        <v>6444</v>
      </c>
      <c r="O2702" s="6" t="s">
        <v>6451</v>
      </c>
      <c r="P2702" s="5" t="s">
        <v>6455</v>
      </c>
      <c r="Q2702" s="5">
        <v>597869788</v>
      </c>
      <c r="R2702" s="5" t="s">
        <v>6446</v>
      </c>
      <c r="S2702" s="5">
        <v>244893780</v>
      </c>
    </row>
    <row r="2703" spans="1:19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J2703" s="5" t="s">
        <v>1204</v>
      </c>
      <c r="K2703" s="5" t="s">
        <v>23</v>
      </c>
      <c r="L2703" s="5" t="s">
        <v>24</v>
      </c>
      <c r="M2703" s="5" t="s">
        <v>480</v>
      </c>
      <c r="N2703" s="6" t="s">
        <v>6444</v>
      </c>
      <c r="O2703" s="6" t="s">
        <v>6447</v>
      </c>
      <c r="P2703" s="5" t="s">
        <v>6455</v>
      </c>
      <c r="Q2703" s="5">
        <v>597869788</v>
      </c>
      <c r="R2703" s="5" t="s">
        <v>6446</v>
      </c>
      <c r="S2703" s="5">
        <v>244893780</v>
      </c>
    </row>
    <row r="2704" spans="1:19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J2704" s="5" t="s">
        <v>1204</v>
      </c>
      <c r="K2704" s="5" t="s">
        <v>23</v>
      </c>
      <c r="L2704" s="5" t="s">
        <v>24</v>
      </c>
      <c r="M2704" s="5" t="s">
        <v>1217</v>
      </c>
      <c r="N2704" s="6" t="s">
        <v>6444</v>
      </c>
      <c r="O2704" s="6" t="s">
        <v>6451</v>
      </c>
      <c r="P2704" s="5" t="s">
        <v>6455</v>
      </c>
      <c r="Q2704" s="5">
        <v>597869788</v>
      </c>
      <c r="R2704" s="5" t="s">
        <v>6446</v>
      </c>
      <c r="S2704" s="5">
        <v>244893780</v>
      </c>
    </row>
    <row r="2705" spans="1:19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J2705" s="5" t="s">
        <v>1204</v>
      </c>
      <c r="K2705" s="5" t="s">
        <v>23</v>
      </c>
      <c r="L2705" s="5" t="s">
        <v>24</v>
      </c>
      <c r="M2705" s="5" t="s">
        <v>1207</v>
      </c>
      <c r="N2705" s="6" t="s">
        <v>6450</v>
      </c>
      <c r="O2705" s="6" t="s">
        <v>6447</v>
      </c>
      <c r="P2705" s="5" t="s">
        <v>6455</v>
      </c>
      <c r="Q2705" s="5">
        <v>597869788</v>
      </c>
      <c r="R2705" s="5" t="s">
        <v>6446</v>
      </c>
      <c r="S2705" s="5">
        <v>244893780</v>
      </c>
    </row>
    <row r="2706" spans="1:19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J2706" s="5" t="s">
        <v>1204</v>
      </c>
      <c r="K2706" s="5" t="s">
        <v>23</v>
      </c>
      <c r="L2706" s="5" t="s">
        <v>24</v>
      </c>
      <c r="M2706" s="5" t="s">
        <v>1030</v>
      </c>
      <c r="N2706" s="6" t="s">
        <v>6450</v>
      </c>
      <c r="O2706" s="6" t="s">
        <v>6452</v>
      </c>
      <c r="P2706" s="5" t="s">
        <v>6455</v>
      </c>
      <c r="Q2706" s="5">
        <v>597869788</v>
      </c>
      <c r="R2706" s="5" t="s">
        <v>6446</v>
      </c>
      <c r="S2706" s="5">
        <v>244893780</v>
      </c>
    </row>
    <row r="2707" spans="1:19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J2707" s="5" t="s">
        <v>1204</v>
      </c>
      <c r="K2707" s="5" t="s">
        <v>23</v>
      </c>
      <c r="L2707" s="5" t="s">
        <v>24</v>
      </c>
      <c r="M2707" s="5" t="s">
        <v>480</v>
      </c>
      <c r="N2707" s="6" t="s">
        <v>6444</v>
      </c>
      <c r="O2707" s="6" t="s">
        <v>6451</v>
      </c>
      <c r="P2707" s="5" t="s">
        <v>6455</v>
      </c>
      <c r="Q2707" s="5">
        <v>597869788</v>
      </c>
      <c r="R2707" s="5" t="s">
        <v>6446</v>
      </c>
      <c r="S2707" s="5">
        <v>244893780</v>
      </c>
    </row>
    <row r="2708" spans="1:19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J2708" s="5" t="s">
        <v>1204</v>
      </c>
      <c r="K2708" s="5" t="s">
        <v>23</v>
      </c>
      <c r="L2708" s="5" t="s">
        <v>24</v>
      </c>
      <c r="M2708" s="5" t="s">
        <v>1030</v>
      </c>
      <c r="N2708" s="6" t="s">
        <v>6450</v>
      </c>
      <c r="O2708" s="6" t="s">
        <v>6452</v>
      </c>
      <c r="P2708" s="5" t="s">
        <v>6455</v>
      </c>
      <c r="Q2708" s="5">
        <v>597869788</v>
      </c>
      <c r="R2708" s="5" t="s">
        <v>6446</v>
      </c>
      <c r="S2708" s="5">
        <v>244893780</v>
      </c>
    </row>
    <row r="2709" spans="1:19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J2709" s="5" t="s">
        <v>1204</v>
      </c>
      <c r="K2709" s="5" t="s">
        <v>23</v>
      </c>
      <c r="L2709" s="5" t="s">
        <v>24</v>
      </c>
      <c r="M2709" s="5" t="s">
        <v>924</v>
      </c>
      <c r="N2709" s="6" t="s">
        <v>6444</v>
      </c>
      <c r="O2709" s="6" t="s">
        <v>6447</v>
      </c>
      <c r="P2709" s="5" t="s">
        <v>6455</v>
      </c>
      <c r="Q2709" s="5">
        <v>597869788</v>
      </c>
      <c r="R2709" s="5" t="s">
        <v>6446</v>
      </c>
      <c r="S2709" s="5">
        <v>244893780</v>
      </c>
    </row>
    <row r="2710" spans="1:19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J2710" s="5" t="s">
        <v>1204</v>
      </c>
      <c r="K2710" s="5" t="s">
        <v>23</v>
      </c>
      <c r="L2710" s="5" t="s">
        <v>24</v>
      </c>
      <c r="M2710" s="5" t="s">
        <v>480</v>
      </c>
      <c r="N2710" s="6" t="s">
        <v>6444</v>
      </c>
      <c r="O2710" s="6" t="s">
        <v>6447</v>
      </c>
      <c r="P2710" s="5" t="s">
        <v>6455</v>
      </c>
      <c r="Q2710" s="5">
        <v>597869788</v>
      </c>
      <c r="R2710" s="5" t="s">
        <v>6446</v>
      </c>
      <c r="S2710" s="5">
        <v>244893780</v>
      </c>
    </row>
    <row r="2711" spans="1:19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J2711" s="5" t="s">
        <v>1204</v>
      </c>
      <c r="K2711" s="5" t="s">
        <v>23</v>
      </c>
      <c r="L2711" s="5" t="s">
        <v>24</v>
      </c>
      <c r="M2711" s="5" t="s">
        <v>480</v>
      </c>
      <c r="N2711" s="6" t="s">
        <v>6444</v>
      </c>
      <c r="O2711" s="6" t="s">
        <v>6447</v>
      </c>
      <c r="P2711" s="5" t="s">
        <v>6455</v>
      </c>
      <c r="Q2711" s="5">
        <v>597869788</v>
      </c>
      <c r="R2711" s="5" t="s">
        <v>6446</v>
      </c>
      <c r="S2711" s="5">
        <v>244893780</v>
      </c>
    </row>
    <row r="2712" spans="1:19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J2712" s="5" t="s">
        <v>1204</v>
      </c>
      <c r="K2712" s="5" t="s">
        <v>23</v>
      </c>
      <c r="L2712" s="5" t="s">
        <v>24</v>
      </c>
      <c r="M2712" s="5" t="s">
        <v>480</v>
      </c>
      <c r="N2712" s="6" t="s">
        <v>6444</v>
      </c>
      <c r="O2712" s="6" t="s">
        <v>6447</v>
      </c>
      <c r="P2712" s="5" t="s">
        <v>6455</v>
      </c>
      <c r="Q2712" s="5">
        <v>597869788</v>
      </c>
      <c r="R2712" s="5" t="s">
        <v>6446</v>
      </c>
      <c r="S2712" s="5">
        <v>244893780</v>
      </c>
    </row>
    <row r="2713" spans="1:19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J2713" s="5" t="s">
        <v>1204</v>
      </c>
      <c r="K2713" s="5" t="s">
        <v>23</v>
      </c>
      <c r="L2713" s="5" t="s">
        <v>24</v>
      </c>
      <c r="M2713" s="5" t="s">
        <v>1061</v>
      </c>
      <c r="N2713" s="6" t="s">
        <v>6444</v>
      </c>
      <c r="O2713" s="6" t="s">
        <v>6451</v>
      </c>
      <c r="P2713" s="5" t="s">
        <v>6455</v>
      </c>
      <c r="Q2713" s="5">
        <v>597869788</v>
      </c>
      <c r="R2713" s="5" t="s">
        <v>6446</v>
      </c>
      <c r="S2713" s="5">
        <v>244893780</v>
      </c>
    </row>
    <row r="2714" spans="1:19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J2714" s="5" t="s">
        <v>1204</v>
      </c>
      <c r="K2714" s="5" t="s">
        <v>23</v>
      </c>
      <c r="L2714" s="5" t="s">
        <v>24</v>
      </c>
      <c r="M2714" s="5" t="s">
        <v>4771</v>
      </c>
      <c r="N2714" s="6" t="s">
        <v>6444</v>
      </c>
      <c r="O2714" s="6" t="s">
        <v>6447</v>
      </c>
      <c r="P2714" s="5" t="s">
        <v>6455</v>
      </c>
      <c r="Q2714" s="5">
        <v>597869788</v>
      </c>
      <c r="R2714" s="5" t="s">
        <v>6446</v>
      </c>
      <c r="S2714" s="5">
        <v>244893780</v>
      </c>
    </row>
    <row r="2715" spans="1:19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J2715" s="5" t="s">
        <v>1204</v>
      </c>
      <c r="K2715" s="5" t="s">
        <v>23</v>
      </c>
      <c r="L2715" s="5" t="s">
        <v>24</v>
      </c>
      <c r="M2715" s="5" t="s">
        <v>1061</v>
      </c>
      <c r="N2715" s="6" t="s">
        <v>6450</v>
      </c>
      <c r="O2715" s="6" t="s">
        <v>6452</v>
      </c>
      <c r="P2715" s="5" t="s">
        <v>6455</v>
      </c>
      <c r="Q2715" s="5">
        <v>597869788</v>
      </c>
      <c r="R2715" s="5" t="s">
        <v>6446</v>
      </c>
      <c r="S2715" s="5">
        <v>244893780</v>
      </c>
    </row>
    <row r="2716" spans="1:19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J2716" s="5" t="s">
        <v>1204</v>
      </c>
      <c r="K2716" s="5" t="s">
        <v>23</v>
      </c>
      <c r="L2716" s="5" t="s">
        <v>24</v>
      </c>
      <c r="M2716" s="5" t="s">
        <v>480</v>
      </c>
      <c r="N2716" s="6" t="s">
        <v>6444</v>
      </c>
      <c r="O2716" s="6" t="s">
        <v>6447</v>
      </c>
      <c r="P2716" s="5" t="s">
        <v>6455</v>
      </c>
      <c r="Q2716" s="5">
        <v>597869788</v>
      </c>
      <c r="R2716" s="5" t="s">
        <v>6446</v>
      </c>
      <c r="S2716" s="5">
        <v>244893780</v>
      </c>
    </row>
    <row r="2717" spans="1:19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J2717" s="5" t="s">
        <v>1204</v>
      </c>
      <c r="K2717" s="5" t="s">
        <v>23</v>
      </c>
      <c r="L2717" s="5" t="s">
        <v>24</v>
      </c>
      <c r="M2717" s="5" t="s">
        <v>1061</v>
      </c>
      <c r="N2717" s="6" t="s">
        <v>6444</v>
      </c>
      <c r="O2717" s="6" t="s">
        <v>6447</v>
      </c>
      <c r="P2717" s="5" t="s">
        <v>6455</v>
      </c>
      <c r="Q2717" s="5">
        <v>597869788</v>
      </c>
      <c r="R2717" s="5" t="s">
        <v>6446</v>
      </c>
      <c r="S2717" s="5">
        <v>244893780</v>
      </c>
    </row>
    <row r="2718" spans="1:19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J2718" s="5" t="s">
        <v>1204</v>
      </c>
      <c r="K2718" s="5" t="s">
        <v>23</v>
      </c>
      <c r="L2718" s="5" t="s">
        <v>24</v>
      </c>
      <c r="M2718" s="5" t="s">
        <v>1030</v>
      </c>
      <c r="N2718" s="6" t="s">
        <v>6450</v>
      </c>
      <c r="O2718" s="6" t="s">
        <v>6452</v>
      </c>
      <c r="P2718" s="5" t="s">
        <v>6455</v>
      </c>
      <c r="Q2718" s="5">
        <v>597869788</v>
      </c>
      <c r="R2718" s="5" t="s">
        <v>6446</v>
      </c>
      <c r="S2718" s="5">
        <v>244893780</v>
      </c>
    </row>
    <row r="2719" spans="1:19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J2719" s="5" t="s">
        <v>1204</v>
      </c>
      <c r="K2719" s="5" t="s">
        <v>23</v>
      </c>
      <c r="L2719" s="5" t="s">
        <v>24</v>
      </c>
      <c r="M2719" s="5" t="s">
        <v>1207</v>
      </c>
      <c r="N2719" s="6" t="s">
        <v>6444</v>
      </c>
      <c r="O2719" s="6" t="s">
        <v>6452</v>
      </c>
      <c r="P2719" s="5" t="s">
        <v>6455</v>
      </c>
      <c r="Q2719" s="5">
        <v>597869788</v>
      </c>
      <c r="R2719" s="5" t="s">
        <v>6446</v>
      </c>
      <c r="S2719" s="5">
        <v>244893780</v>
      </c>
    </row>
    <row r="2720" spans="1:19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J2720" s="5" t="s">
        <v>1204</v>
      </c>
      <c r="K2720" s="5" t="s">
        <v>23</v>
      </c>
      <c r="L2720" s="5" t="s">
        <v>24</v>
      </c>
      <c r="M2720" s="5" t="s">
        <v>480</v>
      </c>
      <c r="N2720" s="6" t="s">
        <v>6444</v>
      </c>
      <c r="O2720" s="6" t="s">
        <v>6447</v>
      </c>
      <c r="P2720" s="5" t="s">
        <v>6455</v>
      </c>
      <c r="Q2720" s="5">
        <v>597869788</v>
      </c>
      <c r="R2720" s="5" t="s">
        <v>6446</v>
      </c>
      <c r="S2720" s="5">
        <v>244893780</v>
      </c>
    </row>
    <row r="2721" spans="1:19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J2721" s="5" t="s">
        <v>1204</v>
      </c>
      <c r="K2721" s="5" t="s">
        <v>23</v>
      </c>
      <c r="L2721" s="5" t="s">
        <v>24</v>
      </c>
      <c r="M2721" s="5" t="s">
        <v>480</v>
      </c>
      <c r="N2721" s="6" t="s">
        <v>6444</v>
      </c>
      <c r="O2721" s="6" t="s">
        <v>6447</v>
      </c>
      <c r="P2721" s="5" t="s">
        <v>6455</v>
      </c>
      <c r="Q2721" s="5">
        <v>597869788</v>
      </c>
      <c r="R2721" s="5" t="s">
        <v>6446</v>
      </c>
      <c r="S2721" s="5">
        <v>244893780</v>
      </c>
    </row>
    <row r="2722" spans="1:19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J2722" s="5" t="s">
        <v>1204</v>
      </c>
      <c r="K2722" s="5" t="s">
        <v>23</v>
      </c>
      <c r="L2722" s="5" t="s">
        <v>24</v>
      </c>
      <c r="M2722" s="5" t="s">
        <v>1217</v>
      </c>
      <c r="N2722" s="6" t="s">
        <v>6444</v>
      </c>
      <c r="O2722" s="6" t="s">
        <v>6447</v>
      </c>
      <c r="P2722" s="5" t="s">
        <v>6455</v>
      </c>
      <c r="Q2722" s="5">
        <v>597869788</v>
      </c>
      <c r="R2722" s="5" t="s">
        <v>6446</v>
      </c>
      <c r="S2722" s="5">
        <v>244893780</v>
      </c>
    </row>
    <row r="2723" spans="1:19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J2723" s="5" t="s">
        <v>1204</v>
      </c>
      <c r="K2723" s="5" t="s">
        <v>23</v>
      </c>
      <c r="L2723" s="5" t="s">
        <v>24</v>
      </c>
      <c r="M2723" s="5" t="s">
        <v>480</v>
      </c>
      <c r="N2723" s="6" t="s">
        <v>6444</v>
      </c>
      <c r="O2723" s="6" t="s">
        <v>6447</v>
      </c>
      <c r="P2723" s="5" t="s">
        <v>6455</v>
      </c>
      <c r="Q2723" s="5">
        <v>597869788</v>
      </c>
      <c r="R2723" s="5" t="s">
        <v>6446</v>
      </c>
      <c r="S2723" s="5">
        <v>244893780</v>
      </c>
    </row>
    <row r="2724" spans="1:19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J2724" s="5" t="s">
        <v>1204</v>
      </c>
      <c r="K2724" s="5" t="s">
        <v>23</v>
      </c>
      <c r="L2724" s="5" t="s">
        <v>24</v>
      </c>
      <c r="M2724" s="5" t="s">
        <v>480</v>
      </c>
      <c r="N2724" s="6" t="s">
        <v>6450</v>
      </c>
      <c r="O2724" s="6" t="s">
        <v>6453</v>
      </c>
      <c r="P2724" s="5" t="s">
        <v>6455</v>
      </c>
      <c r="Q2724" s="5">
        <v>597869788</v>
      </c>
      <c r="R2724" s="5" t="s">
        <v>6446</v>
      </c>
      <c r="S2724" s="5">
        <v>244893780</v>
      </c>
    </row>
    <row r="2725" spans="1:19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J2725" s="5" t="s">
        <v>1204</v>
      </c>
      <c r="K2725" s="5" t="s">
        <v>23</v>
      </c>
      <c r="L2725" s="5" t="s">
        <v>24</v>
      </c>
      <c r="M2725" s="5" t="s">
        <v>480</v>
      </c>
      <c r="N2725" s="6" t="s">
        <v>6444</v>
      </c>
      <c r="O2725" s="6" t="s">
        <v>6451</v>
      </c>
      <c r="P2725" s="5" t="s">
        <v>6455</v>
      </c>
      <c r="Q2725" s="5">
        <v>597869788</v>
      </c>
      <c r="R2725" s="5" t="s">
        <v>6446</v>
      </c>
      <c r="S2725" s="5">
        <v>244893780</v>
      </c>
    </row>
    <row r="2726" spans="1:19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J2726" s="5" t="s">
        <v>1204</v>
      </c>
      <c r="K2726" s="5" t="s">
        <v>23</v>
      </c>
      <c r="L2726" s="5" t="s">
        <v>24</v>
      </c>
      <c r="M2726" s="5" t="s">
        <v>480</v>
      </c>
      <c r="N2726" s="6" t="s">
        <v>6444</v>
      </c>
      <c r="O2726" s="6" t="s">
        <v>6452</v>
      </c>
      <c r="P2726" s="5" t="s">
        <v>6455</v>
      </c>
      <c r="Q2726" s="5">
        <v>597869788</v>
      </c>
      <c r="R2726" s="5" t="s">
        <v>6446</v>
      </c>
      <c r="S2726" s="5">
        <v>244893780</v>
      </c>
    </row>
    <row r="2727" spans="1:19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J2727" s="5" t="s">
        <v>1204</v>
      </c>
      <c r="K2727" s="5" t="s">
        <v>23</v>
      </c>
      <c r="L2727" s="5" t="s">
        <v>24</v>
      </c>
      <c r="M2727" s="5" t="s">
        <v>480</v>
      </c>
      <c r="N2727" s="6" t="s">
        <v>6444</v>
      </c>
      <c r="O2727" s="6" t="s">
        <v>6452</v>
      </c>
      <c r="P2727" s="5" t="s">
        <v>6455</v>
      </c>
      <c r="Q2727" s="5">
        <v>597869788</v>
      </c>
      <c r="R2727" s="5" t="s">
        <v>6446</v>
      </c>
      <c r="S2727" s="5">
        <v>244893780</v>
      </c>
    </row>
    <row r="2728" spans="1:19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J2728" s="5" t="s">
        <v>1204</v>
      </c>
      <c r="K2728" s="5" t="s">
        <v>23</v>
      </c>
      <c r="L2728" s="5" t="s">
        <v>24</v>
      </c>
      <c r="M2728" s="5" t="s">
        <v>1030</v>
      </c>
      <c r="N2728" s="6" t="s">
        <v>6444</v>
      </c>
      <c r="O2728" s="6" t="s">
        <v>6447</v>
      </c>
      <c r="P2728" s="5" t="s">
        <v>6455</v>
      </c>
      <c r="Q2728" s="5">
        <v>597869788</v>
      </c>
      <c r="R2728" s="5" t="s">
        <v>6446</v>
      </c>
      <c r="S2728" s="5">
        <v>244893780</v>
      </c>
    </row>
    <row r="2729" spans="1:19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J2729" s="5" t="s">
        <v>1204</v>
      </c>
      <c r="K2729" s="5" t="s">
        <v>23</v>
      </c>
      <c r="L2729" s="5" t="s">
        <v>24</v>
      </c>
      <c r="M2729" s="5" t="s">
        <v>644</v>
      </c>
      <c r="N2729" s="6" t="s">
        <v>6450</v>
      </c>
      <c r="O2729" s="6" t="s">
        <v>6452</v>
      </c>
      <c r="P2729" s="5" t="s">
        <v>6455</v>
      </c>
      <c r="Q2729" s="5">
        <v>597869788</v>
      </c>
      <c r="R2729" s="5" t="s">
        <v>6446</v>
      </c>
      <c r="S2729" s="5">
        <v>244893780</v>
      </c>
    </row>
    <row r="2730" spans="1:19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J2730" s="5" t="s">
        <v>1204</v>
      </c>
      <c r="K2730" s="5" t="s">
        <v>23</v>
      </c>
      <c r="L2730" s="5" t="s">
        <v>24</v>
      </c>
      <c r="M2730" s="5" t="s">
        <v>1207</v>
      </c>
      <c r="N2730" s="6" t="s">
        <v>6450</v>
      </c>
      <c r="O2730" s="6" t="s">
        <v>6447</v>
      </c>
      <c r="P2730" s="5" t="s">
        <v>6455</v>
      </c>
      <c r="Q2730" s="5">
        <v>597869788</v>
      </c>
      <c r="R2730" s="5" t="s">
        <v>6446</v>
      </c>
      <c r="S2730" s="5">
        <v>244893780</v>
      </c>
    </row>
    <row r="2731" spans="1:19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J2731" s="5" t="s">
        <v>1204</v>
      </c>
      <c r="K2731" s="5" t="s">
        <v>23</v>
      </c>
      <c r="L2731" s="5" t="s">
        <v>24</v>
      </c>
      <c r="M2731" s="5" t="s">
        <v>1207</v>
      </c>
      <c r="N2731" s="6" t="s">
        <v>6444</v>
      </c>
      <c r="O2731" s="6" t="s">
        <v>6451</v>
      </c>
      <c r="P2731" s="5" t="s">
        <v>6455</v>
      </c>
      <c r="Q2731" s="5">
        <v>597869788</v>
      </c>
      <c r="R2731" s="5" t="s">
        <v>6446</v>
      </c>
      <c r="S2731" s="5">
        <v>244893780</v>
      </c>
    </row>
    <row r="2732" spans="1:19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J2732" s="5" t="s">
        <v>1204</v>
      </c>
      <c r="K2732" s="5" t="s">
        <v>23</v>
      </c>
      <c r="L2732" s="5" t="s">
        <v>24</v>
      </c>
      <c r="M2732" s="5" t="s">
        <v>1030</v>
      </c>
      <c r="N2732" s="6" t="s">
        <v>6450</v>
      </c>
      <c r="O2732" s="6" t="s">
        <v>6451</v>
      </c>
      <c r="P2732" s="5" t="s">
        <v>6455</v>
      </c>
      <c r="Q2732" s="5">
        <v>597869788</v>
      </c>
      <c r="R2732" s="5" t="s">
        <v>6446</v>
      </c>
      <c r="S2732" s="5">
        <v>244893780</v>
      </c>
    </row>
    <row r="2733" spans="1:19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J2733" s="5" t="s">
        <v>1204</v>
      </c>
      <c r="K2733" s="5" t="s">
        <v>23</v>
      </c>
      <c r="L2733" s="5" t="s">
        <v>24</v>
      </c>
      <c r="M2733" s="5" t="s">
        <v>1217</v>
      </c>
      <c r="N2733" s="6" t="s">
        <v>6450</v>
      </c>
      <c r="O2733" s="6" t="s">
        <v>6452</v>
      </c>
      <c r="P2733" s="5" t="s">
        <v>6455</v>
      </c>
      <c r="Q2733" s="5">
        <v>597869788</v>
      </c>
      <c r="R2733" s="5" t="s">
        <v>6446</v>
      </c>
      <c r="S2733" s="5">
        <v>244893780</v>
      </c>
    </row>
    <row r="2734" spans="1:19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J2734" s="5" t="s">
        <v>1204</v>
      </c>
      <c r="K2734" s="5" t="s">
        <v>23</v>
      </c>
      <c r="L2734" s="5" t="s">
        <v>24</v>
      </c>
      <c r="M2734" s="5" t="s">
        <v>1030</v>
      </c>
      <c r="N2734" s="6" t="s">
        <v>6448</v>
      </c>
      <c r="O2734" s="6" t="s">
        <v>6451</v>
      </c>
      <c r="P2734" s="5" t="s">
        <v>6455</v>
      </c>
      <c r="Q2734" s="5">
        <v>597869788</v>
      </c>
      <c r="R2734" s="5" t="s">
        <v>6446</v>
      </c>
      <c r="S2734" s="5">
        <v>244893780</v>
      </c>
    </row>
    <row r="2735" spans="1:19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J2735" s="5" t="s">
        <v>1204</v>
      </c>
      <c r="K2735" s="5" t="s">
        <v>23</v>
      </c>
      <c r="L2735" s="5" t="s">
        <v>24</v>
      </c>
      <c r="M2735" s="5" t="s">
        <v>1207</v>
      </c>
      <c r="N2735" s="6" t="s">
        <v>6450</v>
      </c>
      <c r="O2735" s="6" t="s">
        <v>6452</v>
      </c>
      <c r="P2735" s="5" t="s">
        <v>6455</v>
      </c>
      <c r="Q2735" s="5">
        <v>597869788</v>
      </c>
      <c r="R2735" s="5" t="s">
        <v>6446</v>
      </c>
      <c r="S2735" s="5">
        <v>244893780</v>
      </c>
    </row>
    <row r="2736" spans="1:19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J2736" s="5" t="s">
        <v>1204</v>
      </c>
      <c r="K2736" s="5" t="s">
        <v>23</v>
      </c>
      <c r="L2736" s="5" t="s">
        <v>24</v>
      </c>
      <c r="M2736" s="5" t="s">
        <v>1030</v>
      </c>
      <c r="N2736" s="6" t="s">
        <v>6444</v>
      </c>
      <c r="O2736" s="6" t="s">
        <v>6447</v>
      </c>
      <c r="P2736" s="5" t="s">
        <v>6455</v>
      </c>
      <c r="Q2736" s="5">
        <v>597869788</v>
      </c>
      <c r="R2736" s="5" t="s">
        <v>6446</v>
      </c>
      <c r="S2736" s="5">
        <v>244893780</v>
      </c>
    </row>
    <row r="2737" spans="1:19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J2737" s="5" t="s">
        <v>1204</v>
      </c>
      <c r="K2737" s="5" t="s">
        <v>23</v>
      </c>
      <c r="L2737" s="5" t="s">
        <v>24</v>
      </c>
      <c r="M2737" s="5" t="s">
        <v>480</v>
      </c>
      <c r="N2737" s="6" t="s">
        <v>6444</v>
      </c>
      <c r="O2737" s="6" t="s">
        <v>6447</v>
      </c>
      <c r="P2737" s="5" t="s">
        <v>6455</v>
      </c>
      <c r="Q2737" s="5">
        <v>597869788</v>
      </c>
      <c r="R2737" s="5" t="s">
        <v>6446</v>
      </c>
      <c r="S2737" s="5">
        <v>244893780</v>
      </c>
    </row>
    <row r="2738" spans="1:19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J2738" s="5" t="s">
        <v>1204</v>
      </c>
      <c r="K2738" s="5" t="s">
        <v>23</v>
      </c>
      <c r="L2738" s="5" t="s">
        <v>24</v>
      </c>
      <c r="M2738" s="5" t="s">
        <v>1217</v>
      </c>
      <c r="N2738" s="6" t="s">
        <v>6450</v>
      </c>
      <c r="O2738" s="6" t="s">
        <v>6452</v>
      </c>
      <c r="P2738" s="5" t="s">
        <v>6455</v>
      </c>
      <c r="Q2738" s="5">
        <v>597869788</v>
      </c>
      <c r="R2738" s="5" t="s">
        <v>6446</v>
      </c>
      <c r="S2738" s="5">
        <v>244893780</v>
      </c>
    </row>
    <row r="2739" spans="1:19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J2739" s="5" t="s">
        <v>1204</v>
      </c>
      <c r="K2739" s="5" t="s">
        <v>23</v>
      </c>
      <c r="L2739" s="5" t="s">
        <v>24</v>
      </c>
      <c r="M2739" s="5" t="s">
        <v>644</v>
      </c>
      <c r="N2739" s="6" t="s">
        <v>6450</v>
      </c>
      <c r="O2739" s="6" t="s">
        <v>6452</v>
      </c>
      <c r="P2739" s="5" t="s">
        <v>6455</v>
      </c>
      <c r="Q2739" s="5">
        <v>597869788</v>
      </c>
      <c r="R2739" s="5" t="s">
        <v>6446</v>
      </c>
      <c r="S2739" s="5">
        <v>244893780</v>
      </c>
    </row>
    <row r="2740" spans="1:19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J2740" s="5" t="s">
        <v>1204</v>
      </c>
      <c r="K2740" s="5" t="s">
        <v>23</v>
      </c>
      <c r="L2740" s="5" t="s">
        <v>24</v>
      </c>
      <c r="M2740" s="5" t="s">
        <v>1217</v>
      </c>
      <c r="N2740" s="6" t="s">
        <v>6448</v>
      </c>
      <c r="O2740" s="6" t="s">
        <v>6451</v>
      </c>
      <c r="P2740" s="5" t="s">
        <v>6455</v>
      </c>
      <c r="Q2740" s="5">
        <v>597869788</v>
      </c>
      <c r="R2740" s="5" t="s">
        <v>6446</v>
      </c>
      <c r="S2740" s="5">
        <v>244893780</v>
      </c>
    </row>
    <row r="2741" spans="1:19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J2741" s="5" t="s">
        <v>1204</v>
      </c>
      <c r="K2741" s="5" t="s">
        <v>23</v>
      </c>
      <c r="L2741" s="5" t="s">
        <v>24</v>
      </c>
      <c r="M2741" s="5" t="s">
        <v>644</v>
      </c>
      <c r="N2741" s="6" t="s">
        <v>6450</v>
      </c>
      <c r="O2741" s="6" t="s">
        <v>6452</v>
      </c>
      <c r="P2741" s="5" t="s">
        <v>6455</v>
      </c>
      <c r="Q2741" s="5">
        <v>597869788</v>
      </c>
      <c r="R2741" s="5" t="s">
        <v>6446</v>
      </c>
      <c r="S2741" s="5">
        <v>244893780</v>
      </c>
    </row>
    <row r="2742" spans="1:19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J2742" s="5" t="s">
        <v>1204</v>
      </c>
      <c r="K2742" s="5" t="s">
        <v>23</v>
      </c>
      <c r="L2742" s="5" t="s">
        <v>24</v>
      </c>
      <c r="M2742" s="5" t="s">
        <v>1061</v>
      </c>
      <c r="N2742" s="6" t="s">
        <v>6444</v>
      </c>
      <c r="O2742" s="6" t="s">
        <v>6451</v>
      </c>
      <c r="P2742" s="5" t="s">
        <v>6455</v>
      </c>
      <c r="Q2742" s="5">
        <v>597869788</v>
      </c>
      <c r="R2742" s="5" t="s">
        <v>6446</v>
      </c>
      <c r="S2742" s="5">
        <v>244893780</v>
      </c>
    </row>
    <row r="2743" spans="1:19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J2743" s="5" t="s">
        <v>1204</v>
      </c>
      <c r="K2743" s="5" t="s">
        <v>23</v>
      </c>
      <c r="L2743" s="5" t="s">
        <v>24</v>
      </c>
      <c r="M2743" s="5" t="s">
        <v>1217</v>
      </c>
      <c r="N2743" s="6" t="s">
        <v>6450</v>
      </c>
      <c r="O2743" s="6" t="s">
        <v>6452</v>
      </c>
      <c r="P2743" s="5" t="s">
        <v>6455</v>
      </c>
      <c r="Q2743" s="5">
        <v>597869788</v>
      </c>
      <c r="R2743" s="5" t="s">
        <v>6446</v>
      </c>
      <c r="S2743" s="5">
        <v>244893780</v>
      </c>
    </row>
    <row r="2744" spans="1:19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J2744" s="5" t="s">
        <v>1204</v>
      </c>
      <c r="K2744" s="5" t="s">
        <v>23</v>
      </c>
      <c r="L2744" s="5" t="s">
        <v>24</v>
      </c>
      <c r="M2744" s="5" t="s">
        <v>1061</v>
      </c>
      <c r="N2744" s="6" t="s">
        <v>6450</v>
      </c>
      <c r="O2744" s="6" t="s">
        <v>6452</v>
      </c>
      <c r="P2744" s="5" t="s">
        <v>6455</v>
      </c>
      <c r="Q2744" s="5">
        <v>597869788</v>
      </c>
      <c r="R2744" s="5" t="s">
        <v>6446</v>
      </c>
      <c r="S2744" s="5">
        <v>244893780</v>
      </c>
    </row>
    <row r="2745" spans="1:19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J2745" s="5" t="s">
        <v>1204</v>
      </c>
      <c r="K2745" s="5" t="s">
        <v>23</v>
      </c>
      <c r="L2745" s="5" t="s">
        <v>24</v>
      </c>
      <c r="M2745" s="5" t="s">
        <v>1207</v>
      </c>
      <c r="N2745" s="6" t="s">
        <v>6448</v>
      </c>
      <c r="O2745" s="6" t="s">
        <v>6451</v>
      </c>
      <c r="P2745" s="5" t="s">
        <v>6455</v>
      </c>
      <c r="Q2745" s="5">
        <v>597869788</v>
      </c>
      <c r="R2745" s="5" t="s">
        <v>6446</v>
      </c>
      <c r="S2745" s="5">
        <v>244893780</v>
      </c>
    </row>
    <row r="2746" spans="1:19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J2746" s="5" t="s">
        <v>1204</v>
      </c>
      <c r="K2746" s="5" t="s">
        <v>23</v>
      </c>
      <c r="L2746" s="5" t="s">
        <v>24</v>
      </c>
      <c r="M2746" s="5" t="s">
        <v>1207</v>
      </c>
      <c r="N2746" s="6" t="s">
        <v>6448</v>
      </c>
      <c r="O2746" s="6" t="s">
        <v>6451</v>
      </c>
      <c r="P2746" s="5" t="s">
        <v>6455</v>
      </c>
      <c r="Q2746" s="5">
        <v>597869788</v>
      </c>
      <c r="R2746" s="5" t="s">
        <v>6446</v>
      </c>
      <c r="S2746" s="5">
        <v>244893780</v>
      </c>
    </row>
    <row r="2747" spans="1:19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J2747" s="5" t="s">
        <v>1204</v>
      </c>
      <c r="K2747" s="5" t="s">
        <v>23</v>
      </c>
      <c r="L2747" s="5" t="s">
        <v>24</v>
      </c>
      <c r="M2747" s="5" t="s">
        <v>1030</v>
      </c>
      <c r="N2747" s="6" t="s">
        <v>6448</v>
      </c>
      <c r="O2747" s="6" t="s">
        <v>6451</v>
      </c>
      <c r="P2747" s="5" t="s">
        <v>6455</v>
      </c>
      <c r="Q2747" s="5">
        <v>597869788</v>
      </c>
      <c r="R2747" s="5" t="s">
        <v>6446</v>
      </c>
      <c r="S2747" s="5">
        <v>244893780</v>
      </c>
    </row>
    <row r="2748" spans="1:19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J2748" s="5" t="s">
        <v>1204</v>
      </c>
      <c r="K2748" s="5" t="s">
        <v>23</v>
      </c>
      <c r="L2748" s="5" t="s">
        <v>24</v>
      </c>
      <c r="M2748" s="5" t="s">
        <v>1207</v>
      </c>
      <c r="N2748" s="6" t="s">
        <v>6448</v>
      </c>
      <c r="O2748" s="6" t="s">
        <v>6451</v>
      </c>
      <c r="P2748" s="5" t="s">
        <v>6455</v>
      </c>
      <c r="Q2748" s="5">
        <v>597869788</v>
      </c>
      <c r="R2748" s="5" t="s">
        <v>6446</v>
      </c>
      <c r="S2748" s="5">
        <v>244893780</v>
      </c>
    </row>
    <row r="2749" spans="1:19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J2749" s="5" t="s">
        <v>1204</v>
      </c>
      <c r="K2749" s="5" t="s">
        <v>23</v>
      </c>
      <c r="L2749" s="5" t="s">
        <v>24</v>
      </c>
      <c r="M2749" s="5" t="s">
        <v>1217</v>
      </c>
      <c r="N2749" s="6" t="s">
        <v>6450</v>
      </c>
      <c r="O2749" s="6" t="s">
        <v>6451</v>
      </c>
      <c r="P2749" s="5" t="s">
        <v>6455</v>
      </c>
      <c r="Q2749" s="5">
        <v>597869788</v>
      </c>
      <c r="R2749" s="5" t="s">
        <v>6446</v>
      </c>
      <c r="S2749" s="5">
        <v>244893780</v>
      </c>
    </row>
    <row r="2750" spans="1:19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J2750" s="5" t="s">
        <v>1204</v>
      </c>
      <c r="K2750" s="5" t="s">
        <v>23</v>
      </c>
      <c r="L2750" s="5" t="s">
        <v>24</v>
      </c>
      <c r="M2750" s="5" t="s">
        <v>1030</v>
      </c>
      <c r="N2750" s="6" t="s">
        <v>6444</v>
      </c>
      <c r="O2750" s="6" t="s">
        <v>6451</v>
      </c>
      <c r="P2750" s="5" t="s">
        <v>6455</v>
      </c>
      <c r="Q2750" s="5">
        <v>597869788</v>
      </c>
      <c r="R2750" s="5" t="s">
        <v>6446</v>
      </c>
      <c r="S2750" s="5">
        <v>244893780</v>
      </c>
    </row>
    <row r="2751" spans="1:19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J2751" s="5" t="s">
        <v>1204</v>
      </c>
      <c r="K2751" s="5" t="s">
        <v>23</v>
      </c>
      <c r="L2751" s="5" t="s">
        <v>24</v>
      </c>
      <c r="M2751" s="5" t="s">
        <v>1061</v>
      </c>
      <c r="N2751" s="6" t="s">
        <v>6450</v>
      </c>
      <c r="O2751" s="6" t="s">
        <v>6451</v>
      </c>
      <c r="P2751" s="5" t="s">
        <v>6455</v>
      </c>
      <c r="Q2751" s="5">
        <v>597869788</v>
      </c>
      <c r="R2751" s="5" t="s">
        <v>6446</v>
      </c>
      <c r="S2751" s="5">
        <v>244893780</v>
      </c>
    </row>
    <row r="2752" spans="1:19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J2752" s="5" t="s">
        <v>1204</v>
      </c>
      <c r="K2752" s="5" t="s">
        <v>23</v>
      </c>
      <c r="L2752" s="5" t="s">
        <v>24</v>
      </c>
      <c r="M2752" s="5" t="s">
        <v>1030</v>
      </c>
      <c r="N2752" s="6" t="s">
        <v>6450</v>
      </c>
      <c r="O2752" s="6" t="s">
        <v>6452</v>
      </c>
      <c r="P2752" s="5" t="s">
        <v>6455</v>
      </c>
      <c r="Q2752" s="5">
        <v>597869788</v>
      </c>
      <c r="R2752" s="5" t="s">
        <v>6446</v>
      </c>
      <c r="S2752" s="5">
        <v>244893780</v>
      </c>
    </row>
    <row r="2753" spans="1:19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J2753" s="5" t="s">
        <v>1204</v>
      </c>
      <c r="K2753" s="5" t="s">
        <v>23</v>
      </c>
      <c r="L2753" s="5" t="s">
        <v>24</v>
      </c>
      <c r="M2753" s="5" t="s">
        <v>1207</v>
      </c>
      <c r="N2753" s="6" t="s">
        <v>6450</v>
      </c>
      <c r="O2753" s="6" t="s">
        <v>6452</v>
      </c>
      <c r="P2753" s="5" t="s">
        <v>6455</v>
      </c>
      <c r="Q2753" s="5">
        <v>597869788</v>
      </c>
      <c r="R2753" s="5" t="s">
        <v>6446</v>
      </c>
      <c r="S2753" s="5">
        <v>244893780</v>
      </c>
    </row>
    <row r="2754" spans="1:19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J2754" s="5" t="s">
        <v>1204</v>
      </c>
      <c r="K2754" s="5" t="s">
        <v>23</v>
      </c>
      <c r="L2754" s="5" t="s">
        <v>24</v>
      </c>
      <c r="M2754" s="5" t="s">
        <v>1217</v>
      </c>
      <c r="N2754" s="6" t="s">
        <v>6450</v>
      </c>
      <c r="O2754" s="6" t="s">
        <v>6452</v>
      </c>
      <c r="P2754" s="5" t="s">
        <v>6455</v>
      </c>
      <c r="Q2754" s="5">
        <v>597869788</v>
      </c>
      <c r="R2754" s="5" t="s">
        <v>6446</v>
      </c>
      <c r="S2754" s="5">
        <v>244893780</v>
      </c>
    </row>
    <row r="2755" spans="1:19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J2755" s="5" t="s">
        <v>1204</v>
      </c>
      <c r="K2755" s="5" t="s">
        <v>23</v>
      </c>
      <c r="L2755" s="5" t="s">
        <v>24</v>
      </c>
      <c r="M2755" s="5" t="s">
        <v>480</v>
      </c>
      <c r="N2755" s="6" t="s">
        <v>6450</v>
      </c>
      <c r="O2755" s="6" t="s">
        <v>6452</v>
      </c>
      <c r="P2755" s="5" t="s">
        <v>6455</v>
      </c>
      <c r="Q2755" s="5">
        <v>597869788</v>
      </c>
      <c r="R2755" s="5" t="s">
        <v>6446</v>
      </c>
      <c r="S2755" s="5">
        <v>244893780</v>
      </c>
    </row>
    <row r="2756" spans="1:19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J2756" s="5" t="s">
        <v>1204</v>
      </c>
      <c r="K2756" s="5" t="s">
        <v>23</v>
      </c>
      <c r="L2756" s="5" t="s">
        <v>24</v>
      </c>
      <c r="M2756" s="5" t="s">
        <v>480</v>
      </c>
      <c r="N2756" s="6" t="s">
        <v>6444</v>
      </c>
      <c r="O2756" s="6" t="s">
        <v>6451</v>
      </c>
      <c r="P2756" s="5" t="s">
        <v>6455</v>
      </c>
      <c r="Q2756" s="5">
        <v>597869788</v>
      </c>
      <c r="R2756" s="5" t="s">
        <v>6446</v>
      </c>
      <c r="S2756" s="5">
        <v>244893780</v>
      </c>
    </row>
    <row r="2757" spans="1:19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J2757" s="5" t="s">
        <v>1204</v>
      </c>
      <c r="K2757" s="5" t="s">
        <v>23</v>
      </c>
      <c r="L2757" s="5" t="s">
        <v>24</v>
      </c>
      <c r="M2757" s="5" t="s">
        <v>644</v>
      </c>
      <c r="N2757" s="6" t="s">
        <v>6450</v>
      </c>
      <c r="O2757" s="6" t="s">
        <v>6452</v>
      </c>
      <c r="P2757" s="5" t="s">
        <v>6455</v>
      </c>
      <c r="Q2757" s="5">
        <v>597869788</v>
      </c>
      <c r="R2757" s="5" t="s">
        <v>6446</v>
      </c>
      <c r="S2757" s="5">
        <v>244893780</v>
      </c>
    </row>
    <row r="2758" spans="1:19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J2758" s="5" t="s">
        <v>1204</v>
      </c>
      <c r="K2758" s="5" t="s">
        <v>23</v>
      </c>
      <c r="L2758" s="5" t="s">
        <v>24</v>
      </c>
      <c r="M2758" s="5" t="s">
        <v>1207</v>
      </c>
      <c r="N2758" s="6" t="s">
        <v>6450</v>
      </c>
      <c r="O2758" s="6" t="s">
        <v>6452</v>
      </c>
      <c r="P2758" s="5" t="s">
        <v>6455</v>
      </c>
      <c r="Q2758" s="5">
        <v>597869788</v>
      </c>
      <c r="R2758" s="5" t="s">
        <v>6446</v>
      </c>
      <c r="S2758" s="5">
        <v>244893780</v>
      </c>
    </row>
    <row r="2759" spans="1:19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J2759" s="5" t="s">
        <v>1204</v>
      </c>
      <c r="K2759" s="5" t="s">
        <v>23</v>
      </c>
      <c r="L2759" s="5" t="s">
        <v>24</v>
      </c>
      <c r="M2759" s="5" t="s">
        <v>480</v>
      </c>
      <c r="N2759" s="6" t="s">
        <v>6444</v>
      </c>
      <c r="O2759" s="6" t="s">
        <v>6451</v>
      </c>
      <c r="P2759" s="5" t="s">
        <v>6455</v>
      </c>
      <c r="Q2759" s="5">
        <v>597869788</v>
      </c>
      <c r="R2759" s="5" t="s">
        <v>6446</v>
      </c>
      <c r="S2759" s="5">
        <v>244893780</v>
      </c>
    </row>
    <row r="2760" spans="1:19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J2760" s="5" t="s">
        <v>1204</v>
      </c>
      <c r="K2760" s="5" t="s">
        <v>23</v>
      </c>
      <c r="L2760" s="5" t="s">
        <v>24</v>
      </c>
      <c r="M2760" s="5" t="s">
        <v>1061</v>
      </c>
      <c r="N2760" s="6" t="s">
        <v>6444</v>
      </c>
      <c r="O2760" s="6" t="s">
        <v>6451</v>
      </c>
      <c r="P2760" s="5" t="s">
        <v>6455</v>
      </c>
      <c r="Q2760" s="5">
        <v>597869788</v>
      </c>
      <c r="R2760" s="5" t="s">
        <v>6446</v>
      </c>
      <c r="S2760" s="5">
        <v>244893780</v>
      </c>
    </row>
    <row r="2761" spans="1:19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J2761" s="5" t="s">
        <v>1204</v>
      </c>
      <c r="K2761" s="5" t="s">
        <v>23</v>
      </c>
      <c r="L2761" s="5" t="s">
        <v>24</v>
      </c>
      <c r="M2761" s="5" t="s">
        <v>1030</v>
      </c>
      <c r="N2761" s="6" t="s">
        <v>6448</v>
      </c>
      <c r="O2761" s="6" t="s">
        <v>6447</v>
      </c>
      <c r="P2761" s="5" t="s">
        <v>6455</v>
      </c>
      <c r="Q2761" s="5">
        <v>597869788</v>
      </c>
      <c r="R2761" s="5" t="s">
        <v>6446</v>
      </c>
      <c r="S2761" s="5">
        <v>244893780</v>
      </c>
    </row>
    <row r="2762" spans="1:19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J2762" s="5" t="s">
        <v>1204</v>
      </c>
      <c r="K2762" s="5" t="s">
        <v>23</v>
      </c>
      <c r="L2762" s="5" t="s">
        <v>24</v>
      </c>
      <c r="M2762" s="5" t="s">
        <v>644</v>
      </c>
      <c r="N2762" s="6" t="s">
        <v>6444</v>
      </c>
      <c r="O2762" s="6" t="s">
        <v>6447</v>
      </c>
      <c r="P2762" s="5" t="s">
        <v>6455</v>
      </c>
      <c r="Q2762" s="5">
        <v>597869788</v>
      </c>
      <c r="R2762" s="5" t="s">
        <v>6446</v>
      </c>
      <c r="S2762" s="5">
        <v>244893780</v>
      </c>
    </row>
    <row r="2763" spans="1:19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J2763" s="5" t="s">
        <v>1204</v>
      </c>
      <c r="K2763" s="5" t="s">
        <v>23</v>
      </c>
      <c r="L2763" s="5" t="s">
        <v>24</v>
      </c>
      <c r="M2763" s="5" t="s">
        <v>480</v>
      </c>
      <c r="N2763" s="6" t="s">
        <v>6450</v>
      </c>
      <c r="O2763" s="6" t="s">
        <v>6452</v>
      </c>
      <c r="P2763" s="5" t="s">
        <v>6455</v>
      </c>
      <c r="Q2763" s="5">
        <v>597869788</v>
      </c>
      <c r="R2763" s="5" t="s">
        <v>6446</v>
      </c>
      <c r="S2763" s="5">
        <v>244893780</v>
      </c>
    </row>
    <row r="2764" spans="1:19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J2764" s="5" t="s">
        <v>1204</v>
      </c>
      <c r="K2764" s="5" t="s">
        <v>23</v>
      </c>
      <c r="L2764" s="5" t="s">
        <v>24</v>
      </c>
      <c r="M2764" s="5" t="s">
        <v>1061</v>
      </c>
      <c r="N2764" s="6" t="s">
        <v>6450</v>
      </c>
      <c r="O2764" s="6" t="s">
        <v>6452</v>
      </c>
      <c r="P2764" s="5" t="s">
        <v>6455</v>
      </c>
      <c r="Q2764" s="5">
        <v>597869788</v>
      </c>
      <c r="R2764" s="5" t="s">
        <v>6446</v>
      </c>
      <c r="S2764" s="5">
        <v>244893780</v>
      </c>
    </row>
    <row r="2765" spans="1:19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J2765" s="5" t="s">
        <v>1204</v>
      </c>
      <c r="K2765" s="5" t="s">
        <v>23</v>
      </c>
      <c r="L2765" s="5" t="s">
        <v>24</v>
      </c>
      <c r="M2765" s="5" t="s">
        <v>1217</v>
      </c>
      <c r="N2765" s="6" t="s">
        <v>6450</v>
      </c>
      <c r="O2765" s="6" t="s">
        <v>6452</v>
      </c>
      <c r="P2765" s="5" t="s">
        <v>6455</v>
      </c>
      <c r="Q2765" s="5">
        <v>597869788</v>
      </c>
      <c r="R2765" s="5" t="s">
        <v>6446</v>
      </c>
      <c r="S2765" s="5">
        <v>244893780</v>
      </c>
    </row>
    <row r="2766" spans="1:19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J2766" s="5" t="s">
        <v>1204</v>
      </c>
      <c r="K2766" s="5" t="s">
        <v>23</v>
      </c>
      <c r="L2766" s="5" t="s">
        <v>24</v>
      </c>
      <c r="M2766" s="5" t="s">
        <v>480</v>
      </c>
      <c r="N2766" s="6" t="s">
        <v>6450</v>
      </c>
      <c r="O2766" s="6" t="s">
        <v>6452</v>
      </c>
      <c r="P2766" s="5" t="s">
        <v>6455</v>
      </c>
      <c r="Q2766" s="5">
        <v>597869788</v>
      </c>
      <c r="R2766" s="5" t="s">
        <v>6446</v>
      </c>
      <c r="S2766" s="5">
        <v>244893780</v>
      </c>
    </row>
    <row r="2767" spans="1:19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J2767" s="5" t="s">
        <v>1204</v>
      </c>
      <c r="K2767" s="5" t="s">
        <v>23</v>
      </c>
      <c r="L2767" s="5" t="s">
        <v>24</v>
      </c>
      <c r="M2767" s="5" t="s">
        <v>1061</v>
      </c>
      <c r="N2767" s="6" t="s">
        <v>6444</v>
      </c>
      <c r="O2767" s="6" t="s">
        <v>6451</v>
      </c>
      <c r="P2767" s="5" t="s">
        <v>6455</v>
      </c>
      <c r="Q2767" s="5">
        <v>597869788</v>
      </c>
      <c r="R2767" s="5" t="s">
        <v>6446</v>
      </c>
      <c r="S2767" s="5">
        <v>244893780</v>
      </c>
    </row>
    <row r="2768" spans="1:19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J2768" s="5" t="s">
        <v>1204</v>
      </c>
      <c r="K2768" s="5" t="s">
        <v>23</v>
      </c>
      <c r="L2768" s="5" t="s">
        <v>24</v>
      </c>
      <c r="M2768" s="5" t="s">
        <v>644</v>
      </c>
      <c r="N2768" s="6" t="s">
        <v>6444</v>
      </c>
      <c r="O2768" s="6" t="s">
        <v>6447</v>
      </c>
      <c r="P2768" s="5" t="s">
        <v>6455</v>
      </c>
      <c r="Q2768" s="5">
        <v>597869788</v>
      </c>
      <c r="R2768" s="5" t="s">
        <v>6446</v>
      </c>
      <c r="S2768" s="5">
        <v>244893780</v>
      </c>
    </row>
    <row r="2769" spans="1:19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J2769" s="5" t="s">
        <v>1204</v>
      </c>
      <c r="K2769" s="5" t="s">
        <v>23</v>
      </c>
      <c r="L2769" s="5" t="s">
        <v>24</v>
      </c>
      <c r="M2769" s="5" t="s">
        <v>1061</v>
      </c>
      <c r="N2769" s="6" t="s">
        <v>6444</v>
      </c>
      <c r="O2769" s="6" t="s">
        <v>6451</v>
      </c>
      <c r="P2769" s="5" t="s">
        <v>6455</v>
      </c>
      <c r="Q2769" s="5">
        <v>597869788</v>
      </c>
      <c r="R2769" s="5" t="s">
        <v>6446</v>
      </c>
      <c r="S2769" s="5">
        <v>244893780</v>
      </c>
    </row>
    <row r="2770" spans="1:19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J2770" s="5" t="s">
        <v>1204</v>
      </c>
      <c r="K2770" s="5" t="s">
        <v>23</v>
      </c>
      <c r="L2770" s="5" t="s">
        <v>24</v>
      </c>
      <c r="M2770" s="5" t="s">
        <v>480</v>
      </c>
      <c r="N2770" s="6" t="s">
        <v>6444</v>
      </c>
      <c r="O2770" s="6" t="s">
        <v>6451</v>
      </c>
      <c r="P2770" s="5" t="s">
        <v>6455</v>
      </c>
      <c r="Q2770" s="5">
        <v>597869788</v>
      </c>
      <c r="R2770" s="5" t="s">
        <v>6446</v>
      </c>
      <c r="S2770" s="5">
        <v>244893780</v>
      </c>
    </row>
    <row r="2771" spans="1:19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J2771" s="5" t="s">
        <v>1204</v>
      </c>
      <c r="K2771" s="5" t="s">
        <v>23</v>
      </c>
      <c r="L2771" s="5" t="s">
        <v>24</v>
      </c>
      <c r="M2771" s="5" t="s">
        <v>1061</v>
      </c>
      <c r="N2771" s="6" t="s">
        <v>6450</v>
      </c>
      <c r="O2771" s="6" t="s">
        <v>6452</v>
      </c>
      <c r="P2771" s="5" t="s">
        <v>6455</v>
      </c>
      <c r="Q2771" s="5">
        <v>597869788</v>
      </c>
      <c r="R2771" s="5" t="s">
        <v>6446</v>
      </c>
      <c r="S2771" s="5">
        <v>244893780</v>
      </c>
    </row>
    <row r="2772" spans="1:19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J2772" s="5" t="s">
        <v>1204</v>
      </c>
      <c r="K2772" s="5" t="s">
        <v>23</v>
      </c>
      <c r="L2772" s="5" t="s">
        <v>24</v>
      </c>
      <c r="M2772" s="5" t="s">
        <v>480</v>
      </c>
      <c r="N2772" s="6" t="s">
        <v>6444</v>
      </c>
      <c r="O2772" s="6" t="s">
        <v>6447</v>
      </c>
      <c r="P2772" s="5" t="s">
        <v>6455</v>
      </c>
      <c r="Q2772" s="5">
        <v>597869788</v>
      </c>
      <c r="R2772" s="5" t="s">
        <v>6446</v>
      </c>
      <c r="S2772" s="5">
        <v>244893780</v>
      </c>
    </row>
    <row r="2773" spans="1:19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J2773" s="5" t="s">
        <v>1204</v>
      </c>
      <c r="K2773" s="5" t="s">
        <v>23</v>
      </c>
      <c r="L2773" s="5" t="s">
        <v>24</v>
      </c>
      <c r="M2773" s="5" t="s">
        <v>1061</v>
      </c>
      <c r="N2773" s="6" t="s">
        <v>6444</v>
      </c>
      <c r="O2773" s="6" t="s">
        <v>6451</v>
      </c>
      <c r="P2773" s="5" t="s">
        <v>6455</v>
      </c>
      <c r="Q2773" s="5">
        <v>597869788</v>
      </c>
      <c r="R2773" s="5" t="s">
        <v>6446</v>
      </c>
      <c r="S2773" s="5">
        <v>244893780</v>
      </c>
    </row>
    <row r="2774" spans="1:19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J2774" s="5" t="s">
        <v>1204</v>
      </c>
      <c r="K2774" s="5" t="s">
        <v>23</v>
      </c>
      <c r="L2774" s="5" t="s">
        <v>24</v>
      </c>
      <c r="M2774" s="5" t="s">
        <v>1061</v>
      </c>
      <c r="N2774" s="6" t="s">
        <v>6450</v>
      </c>
      <c r="O2774" s="6" t="s">
        <v>6452</v>
      </c>
      <c r="P2774" s="5" t="s">
        <v>6455</v>
      </c>
      <c r="Q2774" s="5">
        <v>597869788</v>
      </c>
      <c r="R2774" s="5" t="s">
        <v>6446</v>
      </c>
      <c r="S2774" s="5">
        <v>244893780</v>
      </c>
    </row>
    <row r="2775" spans="1:19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J2775" s="5" t="s">
        <v>1204</v>
      </c>
      <c r="K2775" s="5" t="s">
        <v>23</v>
      </c>
      <c r="L2775" s="5" t="s">
        <v>24</v>
      </c>
      <c r="M2775" s="5" t="s">
        <v>480</v>
      </c>
      <c r="N2775" s="6" t="s">
        <v>6444</v>
      </c>
      <c r="O2775" s="6" t="s">
        <v>6447</v>
      </c>
      <c r="P2775" s="5" t="s">
        <v>6455</v>
      </c>
      <c r="Q2775" s="5">
        <v>597869788</v>
      </c>
      <c r="R2775" s="5" t="s">
        <v>6446</v>
      </c>
      <c r="S2775" s="5">
        <v>244893780</v>
      </c>
    </row>
    <row r="2776" spans="1:19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J2776" s="5" t="s">
        <v>1204</v>
      </c>
      <c r="K2776" s="5" t="s">
        <v>23</v>
      </c>
      <c r="L2776" s="5" t="s">
        <v>24</v>
      </c>
      <c r="M2776" s="5" t="s">
        <v>480</v>
      </c>
      <c r="N2776" s="6" t="s">
        <v>6450</v>
      </c>
      <c r="O2776" s="6" t="s">
        <v>6452</v>
      </c>
      <c r="P2776" s="5" t="s">
        <v>6455</v>
      </c>
      <c r="Q2776" s="5">
        <v>597869788</v>
      </c>
      <c r="R2776" s="5" t="s">
        <v>6446</v>
      </c>
      <c r="S2776" s="5">
        <v>244893780</v>
      </c>
    </row>
    <row r="2777" spans="1:19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J2777" s="5" t="s">
        <v>1204</v>
      </c>
      <c r="K2777" s="5" t="s">
        <v>23</v>
      </c>
      <c r="L2777" s="5" t="s">
        <v>24</v>
      </c>
      <c r="M2777" s="5" t="s">
        <v>1207</v>
      </c>
      <c r="N2777" s="6" t="s">
        <v>6444</v>
      </c>
      <c r="O2777" s="6" t="s">
        <v>6447</v>
      </c>
      <c r="P2777" s="5" t="s">
        <v>6455</v>
      </c>
      <c r="Q2777" s="5">
        <v>597869788</v>
      </c>
      <c r="R2777" s="5" t="s">
        <v>6446</v>
      </c>
      <c r="S2777" s="5">
        <v>244893780</v>
      </c>
    </row>
    <row r="2778" spans="1:19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J2778" s="5" t="s">
        <v>1204</v>
      </c>
      <c r="K2778" s="5" t="s">
        <v>23</v>
      </c>
      <c r="L2778" s="5" t="s">
        <v>24</v>
      </c>
      <c r="M2778" s="5" t="s">
        <v>1061</v>
      </c>
      <c r="N2778" s="6" t="s">
        <v>6444</v>
      </c>
      <c r="O2778" s="6" t="s">
        <v>6451</v>
      </c>
      <c r="P2778" s="5" t="s">
        <v>6455</v>
      </c>
      <c r="Q2778" s="5">
        <v>597869788</v>
      </c>
      <c r="R2778" s="5" t="s">
        <v>6446</v>
      </c>
      <c r="S2778" s="5">
        <v>244893780</v>
      </c>
    </row>
    <row r="2779" spans="1:19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J2779" s="5" t="s">
        <v>1204</v>
      </c>
      <c r="K2779" s="5" t="s">
        <v>23</v>
      </c>
      <c r="L2779" s="5" t="s">
        <v>24</v>
      </c>
      <c r="M2779" s="5" t="s">
        <v>1207</v>
      </c>
      <c r="N2779" s="6" t="s">
        <v>6444</v>
      </c>
      <c r="O2779" s="6" t="s">
        <v>6452</v>
      </c>
      <c r="P2779" s="5" t="s">
        <v>6455</v>
      </c>
      <c r="Q2779" s="5">
        <v>597869788</v>
      </c>
      <c r="R2779" s="5" t="s">
        <v>6446</v>
      </c>
      <c r="S2779" s="5">
        <v>244893780</v>
      </c>
    </row>
    <row r="2780" spans="1:19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J2780" s="5" t="s">
        <v>1204</v>
      </c>
      <c r="K2780" s="5" t="s">
        <v>23</v>
      </c>
      <c r="L2780" s="5" t="s">
        <v>24</v>
      </c>
      <c r="M2780" s="5" t="s">
        <v>1217</v>
      </c>
      <c r="N2780" s="6" t="s">
        <v>6444</v>
      </c>
      <c r="O2780" s="6" t="s">
        <v>6452</v>
      </c>
      <c r="P2780" s="5" t="s">
        <v>6455</v>
      </c>
      <c r="Q2780" s="5">
        <v>597869788</v>
      </c>
      <c r="R2780" s="5" t="s">
        <v>6446</v>
      </c>
      <c r="S2780" s="5">
        <v>244893780</v>
      </c>
    </row>
    <row r="2781" spans="1:19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J2781" s="5" t="s">
        <v>1204</v>
      </c>
      <c r="K2781" s="5" t="s">
        <v>23</v>
      </c>
      <c r="L2781" s="5" t="s">
        <v>24</v>
      </c>
      <c r="M2781" s="5" t="s">
        <v>1061</v>
      </c>
      <c r="N2781" s="6" t="s">
        <v>6444</v>
      </c>
      <c r="O2781" s="6" t="s">
        <v>6452</v>
      </c>
      <c r="P2781" s="5" t="s">
        <v>6455</v>
      </c>
      <c r="Q2781" s="5">
        <v>597869788</v>
      </c>
      <c r="R2781" s="5" t="s">
        <v>6446</v>
      </c>
      <c r="S2781" s="5">
        <v>244893780</v>
      </c>
    </row>
    <row r="2782" spans="1:19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J2782" s="5" t="s">
        <v>1204</v>
      </c>
      <c r="K2782" s="5" t="s">
        <v>23</v>
      </c>
      <c r="L2782" s="5" t="s">
        <v>24</v>
      </c>
      <c r="M2782" s="5" t="s">
        <v>1061</v>
      </c>
      <c r="N2782" s="6" t="s">
        <v>6450</v>
      </c>
      <c r="O2782" s="6" t="s">
        <v>6447</v>
      </c>
      <c r="P2782" s="5" t="s">
        <v>6455</v>
      </c>
      <c r="Q2782" s="5">
        <v>597869788</v>
      </c>
      <c r="R2782" s="5" t="s">
        <v>6446</v>
      </c>
      <c r="S2782" s="5">
        <v>244893780</v>
      </c>
    </row>
    <row r="2783" spans="1:19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J2783" s="5" t="s">
        <v>1204</v>
      </c>
      <c r="K2783" s="5" t="s">
        <v>23</v>
      </c>
      <c r="L2783" s="5" t="s">
        <v>24</v>
      </c>
      <c r="M2783" s="5" t="s">
        <v>644</v>
      </c>
      <c r="N2783" s="6" t="s">
        <v>6444</v>
      </c>
      <c r="O2783" s="6" t="s">
        <v>6452</v>
      </c>
      <c r="P2783" s="5" t="s">
        <v>6455</v>
      </c>
      <c r="Q2783" s="5">
        <v>597869788</v>
      </c>
      <c r="R2783" s="5" t="s">
        <v>6446</v>
      </c>
      <c r="S2783" s="5">
        <v>244893780</v>
      </c>
    </row>
    <row r="2784" spans="1:19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J2784" s="5" t="s">
        <v>1204</v>
      </c>
      <c r="K2784" s="5" t="s">
        <v>23</v>
      </c>
      <c r="L2784" s="5" t="s">
        <v>24</v>
      </c>
      <c r="M2784" s="5" t="s">
        <v>1207</v>
      </c>
      <c r="N2784" s="6" t="s">
        <v>6444</v>
      </c>
      <c r="O2784" s="6" t="s">
        <v>6451</v>
      </c>
      <c r="P2784" s="5" t="s">
        <v>6455</v>
      </c>
      <c r="Q2784" s="5">
        <v>597869788</v>
      </c>
      <c r="R2784" s="5" t="s">
        <v>6446</v>
      </c>
      <c r="S2784" s="5">
        <v>244893780</v>
      </c>
    </row>
    <row r="2785" spans="1:19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J2785" s="5" t="s">
        <v>1204</v>
      </c>
      <c r="K2785" s="5" t="s">
        <v>23</v>
      </c>
      <c r="L2785" s="5" t="s">
        <v>24</v>
      </c>
      <c r="M2785" s="5" t="s">
        <v>1217</v>
      </c>
      <c r="N2785" s="6" t="s">
        <v>6444</v>
      </c>
      <c r="O2785" s="6" t="s">
        <v>6452</v>
      </c>
      <c r="P2785" s="5" t="s">
        <v>6455</v>
      </c>
      <c r="Q2785" s="5">
        <v>597869788</v>
      </c>
      <c r="R2785" s="5" t="s">
        <v>6446</v>
      </c>
      <c r="S2785" s="5">
        <v>244893780</v>
      </c>
    </row>
    <row r="2786" spans="1:19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J2786" s="5" t="s">
        <v>1204</v>
      </c>
      <c r="K2786" s="5" t="s">
        <v>23</v>
      </c>
      <c r="L2786" s="5" t="s">
        <v>24</v>
      </c>
      <c r="M2786" s="5" t="s">
        <v>480</v>
      </c>
      <c r="N2786" s="6" t="s">
        <v>6444</v>
      </c>
      <c r="O2786" s="6" t="s">
        <v>6452</v>
      </c>
      <c r="P2786" s="5" t="s">
        <v>6455</v>
      </c>
      <c r="Q2786" s="5">
        <v>597869788</v>
      </c>
      <c r="R2786" s="5" t="s">
        <v>6446</v>
      </c>
      <c r="S2786" s="5">
        <v>244893780</v>
      </c>
    </row>
    <row r="2787" spans="1:19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J2787" s="5" t="s">
        <v>1204</v>
      </c>
      <c r="K2787" s="5" t="s">
        <v>23</v>
      </c>
      <c r="L2787" s="5" t="s">
        <v>24</v>
      </c>
      <c r="M2787" s="5" t="s">
        <v>480</v>
      </c>
      <c r="N2787" s="6" t="s">
        <v>6444</v>
      </c>
      <c r="O2787" s="6" t="s">
        <v>6447</v>
      </c>
      <c r="P2787" s="5" t="s">
        <v>6455</v>
      </c>
      <c r="Q2787" s="5">
        <v>597869788</v>
      </c>
      <c r="R2787" s="5" t="s">
        <v>6446</v>
      </c>
      <c r="S2787" s="5">
        <v>244893780</v>
      </c>
    </row>
    <row r="2788" spans="1:19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J2788" s="5" t="s">
        <v>1204</v>
      </c>
      <c r="K2788" s="5" t="s">
        <v>23</v>
      </c>
      <c r="L2788" s="5" t="s">
        <v>24</v>
      </c>
      <c r="M2788" s="5" t="s">
        <v>1061</v>
      </c>
      <c r="N2788" s="6" t="s">
        <v>6444</v>
      </c>
      <c r="O2788" s="6" t="s">
        <v>6447</v>
      </c>
      <c r="P2788" s="5" t="s">
        <v>6455</v>
      </c>
      <c r="Q2788" s="5">
        <v>597869788</v>
      </c>
      <c r="R2788" s="5" t="s">
        <v>6446</v>
      </c>
      <c r="S2788" s="5">
        <v>244893780</v>
      </c>
    </row>
    <row r="2789" spans="1:19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J2789" s="5" t="s">
        <v>1204</v>
      </c>
      <c r="K2789" s="5" t="s">
        <v>23</v>
      </c>
      <c r="L2789" s="5" t="s">
        <v>24</v>
      </c>
      <c r="M2789" s="5" t="s">
        <v>1207</v>
      </c>
      <c r="N2789" s="6" t="s">
        <v>6444</v>
      </c>
      <c r="O2789" s="6" t="s">
        <v>6447</v>
      </c>
      <c r="P2789" s="5" t="s">
        <v>6455</v>
      </c>
      <c r="Q2789" s="5">
        <v>597869788</v>
      </c>
      <c r="R2789" s="5" t="s">
        <v>6446</v>
      </c>
      <c r="S2789" s="5">
        <v>244893780</v>
      </c>
    </row>
    <row r="2790" spans="1:19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J2790" s="5" t="s">
        <v>1204</v>
      </c>
      <c r="K2790" s="5" t="s">
        <v>23</v>
      </c>
      <c r="L2790" s="5" t="s">
        <v>24</v>
      </c>
      <c r="M2790" s="5" t="s">
        <v>480</v>
      </c>
      <c r="N2790" s="6" t="s">
        <v>6444</v>
      </c>
      <c r="O2790" s="6" t="s">
        <v>6447</v>
      </c>
      <c r="P2790" s="5" t="s">
        <v>6455</v>
      </c>
      <c r="Q2790" s="5">
        <v>597869788</v>
      </c>
      <c r="R2790" s="5" t="s">
        <v>6446</v>
      </c>
      <c r="S2790" s="5">
        <v>244893780</v>
      </c>
    </row>
    <row r="2791" spans="1:19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J2791" s="5" t="s">
        <v>1204</v>
      </c>
      <c r="K2791" s="5" t="s">
        <v>23</v>
      </c>
      <c r="L2791" s="5" t="s">
        <v>24</v>
      </c>
      <c r="M2791" s="5" t="s">
        <v>480</v>
      </c>
      <c r="N2791" s="6" t="s">
        <v>6444</v>
      </c>
      <c r="O2791" s="6" t="s">
        <v>6447</v>
      </c>
      <c r="P2791" s="5" t="s">
        <v>6455</v>
      </c>
      <c r="Q2791" s="5">
        <v>597869788</v>
      </c>
      <c r="R2791" s="5" t="s">
        <v>6446</v>
      </c>
      <c r="S2791" s="5">
        <v>244893780</v>
      </c>
    </row>
    <row r="2792" spans="1:19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J2792" s="5" t="s">
        <v>1204</v>
      </c>
      <c r="K2792" s="5" t="s">
        <v>23</v>
      </c>
      <c r="L2792" s="5" t="s">
        <v>24</v>
      </c>
      <c r="M2792" s="5" t="s">
        <v>644</v>
      </c>
      <c r="N2792" s="6" t="s">
        <v>6444</v>
      </c>
      <c r="O2792" s="6" t="s">
        <v>6451</v>
      </c>
      <c r="P2792" s="5" t="s">
        <v>6455</v>
      </c>
      <c r="Q2792" s="5">
        <v>597869788</v>
      </c>
      <c r="R2792" s="5" t="s">
        <v>6446</v>
      </c>
      <c r="S2792" s="5">
        <v>244893780</v>
      </c>
    </row>
    <row r="2793" spans="1:19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J2793" s="5" t="s">
        <v>1204</v>
      </c>
      <c r="K2793" s="5" t="s">
        <v>23</v>
      </c>
      <c r="L2793" s="5" t="s">
        <v>24</v>
      </c>
      <c r="M2793" s="5" t="s">
        <v>480</v>
      </c>
      <c r="N2793" s="6" t="s">
        <v>6444</v>
      </c>
      <c r="O2793" s="6" t="s">
        <v>6447</v>
      </c>
      <c r="P2793" s="5" t="s">
        <v>6455</v>
      </c>
      <c r="Q2793" s="5">
        <v>597869788</v>
      </c>
      <c r="R2793" s="5" t="s">
        <v>6446</v>
      </c>
      <c r="S2793" s="5">
        <v>244893780</v>
      </c>
    </row>
    <row r="2794" spans="1:19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J2794" s="5" t="s">
        <v>1204</v>
      </c>
      <c r="K2794" s="5" t="s">
        <v>23</v>
      </c>
      <c r="L2794" s="5" t="s">
        <v>24</v>
      </c>
      <c r="M2794" s="5" t="s">
        <v>1061</v>
      </c>
      <c r="N2794" s="6" t="s">
        <v>6444</v>
      </c>
      <c r="O2794" s="6" t="s">
        <v>6452</v>
      </c>
      <c r="P2794" s="5" t="s">
        <v>6455</v>
      </c>
      <c r="Q2794" s="5">
        <v>597869788</v>
      </c>
      <c r="R2794" s="5" t="s">
        <v>6446</v>
      </c>
      <c r="S2794" s="5">
        <v>244893780</v>
      </c>
    </row>
    <row r="2795" spans="1:19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J2795" s="5" t="s">
        <v>1204</v>
      </c>
      <c r="K2795" s="5" t="s">
        <v>23</v>
      </c>
      <c r="L2795" s="5" t="s">
        <v>24</v>
      </c>
      <c r="M2795" s="5" t="s">
        <v>1207</v>
      </c>
      <c r="N2795" s="6" t="s">
        <v>6444</v>
      </c>
      <c r="O2795" s="6" t="s">
        <v>6452</v>
      </c>
      <c r="P2795" s="5" t="s">
        <v>6455</v>
      </c>
      <c r="Q2795" s="5">
        <v>597869788</v>
      </c>
      <c r="R2795" s="5" t="s">
        <v>6446</v>
      </c>
      <c r="S2795" s="5">
        <v>244893780</v>
      </c>
    </row>
    <row r="2796" spans="1:19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J2796" s="5" t="s">
        <v>1204</v>
      </c>
      <c r="K2796" s="5" t="s">
        <v>23</v>
      </c>
      <c r="L2796" s="5" t="s">
        <v>24</v>
      </c>
      <c r="M2796" s="5" t="s">
        <v>1061</v>
      </c>
      <c r="N2796" s="6" t="s">
        <v>6444</v>
      </c>
      <c r="O2796" s="6" t="s">
        <v>6451</v>
      </c>
      <c r="P2796" s="5" t="s">
        <v>6455</v>
      </c>
      <c r="Q2796" s="5">
        <v>597869788</v>
      </c>
      <c r="R2796" s="5" t="s">
        <v>6446</v>
      </c>
      <c r="S2796" s="5">
        <v>244893780</v>
      </c>
    </row>
    <row r="2797" spans="1:19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J2797" s="5" t="s">
        <v>1204</v>
      </c>
      <c r="K2797" s="5" t="s">
        <v>23</v>
      </c>
      <c r="L2797" s="5" t="s">
        <v>24</v>
      </c>
      <c r="M2797" s="5" t="s">
        <v>480</v>
      </c>
      <c r="N2797" s="6" t="s">
        <v>6444</v>
      </c>
      <c r="O2797" s="6" t="s">
        <v>6447</v>
      </c>
      <c r="P2797" s="5" t="s">
        <v>6455</v>
      </c>
      <c r="Q2797" s="5">
        <v>597869788</v>
      </c>
      <c r="R2797" s="5" t="s">
        <v>6446</v>
      </c>
      <c r="S2797" s="5">
        <v>244893780</v>
      </c>
    </row>
    <row r="2798" spans="1:19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J2798" s="5" t="s">
        <v>1204</v>
      </c>
      <c r="K2798" s="5" t="s">
        <v>23</v>
      </c>
      <c r="L2798" s="5" t="s">
        <v>24</v>
      </c>
      <c r="M2798" s="5" t="s">
        <v>1217</v>
      </c>
      <c r="N2798" s="6" t="s">
        <v>6444</v>
      </c>
      <c r="O2798" s="6" t="s">
        <v>6447</v>
      </c>
      <c r="P2798" s="5" t="s">
        <v>6455</v>
      </c>
      <c r="Q2798" s="5">
        <v>597869788</v>
      </c>
      <c r="R2798" s="5" t="s">
        <v>6446</v>
      </c>
      <c r="S2798" s="5">
        <v>244893780</v>
      </c>
    </row>
    <row r="2799" spans="1:19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J2799" s="5" t="s">
        <v>1204</v>
      </c>
      <c r="K2799" s="5" t="s">
        <v>23</v>
      </c>
      <c r="L2799" s="5" t="s">
        <v>24</v>
      </c>
      <c r="M2799" s="5" t="s">
        <v>1030</v>
      </c>
      <c r="N2799" s="6" t="s">
        <v>6444</v>
      </c>
      <c r="O2799" s="6" t="s">
        <v>6451</v>
      </c>
      <c r="P2799" s="5" t="s">
        <v>6455</v>
      </c>
      <c r="Q2799" s="5">
        <v>597869788</v>
      </c>
      <c r="R2799" s="5" t="s">
        <v>6446</v>
      </c>
      <c r="S2799" s="5">
        <v>244893780</v>
      </c>
    </row>
    <row r="2800" spans="1:19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J2800" s="5" t="s">
        <v>1204</v>
      </c>
      <c r="K2800" s="5" t="s">
        <v>23</v>
      </c>
      <c r="L2800" s="5" t="s">
        <v>24</v>
      </c>
      <c r="M2800" s="5" t="s">
        <v>1207</v>
      </c>
      <c r="N2800" s="6" t="s">
        <v>6444</v>
      </c>
      <c r="O2800" s="6" t="s">
        <v>6447</v>
      </c>
      <c r="P2800" s="5" t="s">
        <v>6455</v>
      </c>
      <c r="Q2800" s="5">
        <v>597869788</v>
      </c>
      <c r="R2800" s="5" t="s">
        <v>6446</v>
      </c>
      <c r="S2800" s="5">
        <v>244893780</v>
      </c>
    </row>
    <row r="2801" spans="1:19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J2801" s="5" t="s">
        <v>1204</v>
      </c>
      <c r="K2801" s="5" t="s">
        <v>23</v>
      </c>
      <c r="L2801" s="5" t="s">
        <v>24</v>
      </c>
      <c r="M2801" s="5" t="s">
        <v>1030</v>
      </c>
      <c r="N2801" s="6" t="s">
        <v>6444</v>
      </c>
      <c r="O2801" s="6" t="s">
        <v>6447</v>
      </c>
      <c r="P2801" s="5" t="s">
        <v>6455</v>
      </c>
      <c r="Q2801" s="5">
        <v>597869788</v>
      </c>
      <c r="R2801" s="5" t="s">
        <v>6446</v>
      </c>
      <c r="S2801" s="5">
        <v>244893780</v>
      </c>
    </row>
    <row r="2802" spans="1:19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J2802" s="5" t="s">
        <v>1204</v>
      </c>
      <c r="K2802" s="5" t="s">
        <v>23</v>
      </c>
      <c r="L2802" s="5" t="s">
        <v>24</v>
      </c>
      <c r="M2802" s="5" t="s">
        <v>480</v>
      </c>
      <c r="N2802" s="6" t="s">
        <v>6444</v>
      </c>
      <c r="O2802" s="6" t="s">
        <v>6451</v>
      </c>
      <c r="P2802" s="5" t="s">
        <v>6455</v>
      </c>
      <c r="Q2802" s="5">
        <v>597869788</v>
      </c>
      <c r="R2802" s="5" t="s">
        <v>6446</v>
      </c>
      <c r="S2802" s="5">
        <v>244893780</v>
      </c>
    </row>
    <row r="2803" spans="1:19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J2803" s="5" t="s">
        <v>1204</v>
      </c>
      <c r="K2803" s="5" t="s">
        <v>23</v>
      </c>
      <c r="L2803" s="5" t="s">
        <v>24</v>
      </c>
      <c r="M2803" s="5" t="s">
        <v>480</v>
      </c>
      <c r="N2803" s="6" t="s">
        <v>6444</v>
      </c>
      <c r="O2803" s="6" t="s">
        <v>6451</v>
      </c>
      <c r="P2803" s="5" t="s">
        <v>6455</v>
      </c>
      <c r="Q2803" s="5">
        <v>597869788</v>
      </c>
      <c r="R2803" s="5" t="s">
        <v>6446</v>
      </c>
      <c r="S2803" s="5">
        <v>244893780</v>
      </c>
    </row>
    <row r="2804" spans="1:19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J2804" s="5" t="s">
        <v>1204</v>
      </c>
      <c r="K2804" s="5" t="s">
        <v>23</v>
      </c>
      <c r="L2804" s="5" t="s">
        <v>24</v>
      </c>
      <c r="M2804" s="5" t="s">
        <v>1030</v>
      </c>
      <c r="N2804" s="6" t="s">
        <v>6444</v>
      </c>
      <c r="O2804" s="6" t="s">
        <v>6447</v>
      </c>
      <c r="P2804" s="5" t="s">
        <v>6455</v>
      </c>
      <c r="Q2804" s="5">
        <v>597869788</v>
      </c>
      <c r="R2804" s="5" t="s">
        <v>6446</v>
      </c>
      <c r="S2804" s="5">
        <v>244893780</v>
      </c>
    </row>
    <row r="2805" spans="1:19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J2805" s="5" t="s">
        <v>1204</v>
      </c>
      <c r="K2805" s="5" t="s">
        <v>23</v>
      </c>
      <c r="L2805" s="5" t="s">
        <v>24</v>
      </c>
      <c r="M2805" s="5" t="s">
        <v>480</v>
      </c>
      <c r="N2805" s="6" t="s">
        <v>6444</v>
      </c>
      <c r="O2805" s="6" t="s">
        <v>6447</v>
      </c>
      <c r="P2805" s="5" t="s">
        <v>6455</v>
      </c>
      <c r="Q2805" s="5">
        <v>597869788</v>
      </c>
      <c r="R2805" s="5" t="s">
        <v>6446</v>
      </c>
      <c r="S2805" s="5">
        <v>244893780</v>
      </c>
    </row>
    <row r="2806" spans="1:19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J2806" s="5" t="s">
        <v>1204</v>
      </c>
      <c r="K2806" s="5" t="s">
        <v>23</v>
      </c>
      <c r="L2806" s="5" t="s">
        <v>24</v>
      </c>
      <c r="M2806" s="5" t="s">
        <v>1030</v>
      </c>
      <c r="N2806" s="6" t="s">
        <v>6444</v>
      </c>
      <c r="O2806" s="6" t="s">
        <v>6447</v>
      </c>
      <c r="P2806" s="5" t="s">
        <v>6455</v>
      </c>
      <c r="Q2806" s="5">
        <v>597869788</v>
      </c>
      <c r="R2806" s="5" t="s">
        <v>6446</v>
      </c>
      <c r="S2806" s="5">
        <v>244893780</v>
      </c>
    </row>
    <row r="2807" spans="1:19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J2807" s="5" t="s">
        <v>1204</v>
      </c>
      <c r="K2807" s="5" t="s">
        <v>23</v>
      </c>
      <c r="L2807" s="5" t="s">
        <v>24</v>
      </c>
      <c r="M2807" s="5" t="s">
        <v>644</v>
      </c>
      <c r="N2807" s="6" t="s">
        <v>6444</v>
      </c>
      <c r="O2807" s="6" t="s">
        <v>6452</v>
      </c>
      <c r="P2807" s="5" t="s">
        <v>6455</v>
      </c>
      <c r="Q2807" s="5">
        <v>597869788</v>
      </c>
      <c r="R2807" s="5" t="s">
        <v>6446</v>
      </c>
      <c r="S2807" s="5">
        <v>244893780</v>
      </c>
    </row>
    <row r="2808" spans="1:19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J2808" s="5" t="s">
        <v>1204</v>
      </c>
      <c r="K2808" s="5" t="s">
        <v>23</v>
      </c>
      <c r="L2808" s="5" t="s">
        <v>24</v>
      </c>
      <c r="M2808" s="5" t="s">
        <v>1030</v>
      </c>
      <c r="N2808" s="6" t="s">
        <v>6444</v>
      </c>
      <c r="O2808" s="6" t="s">
        <v>6447</v>
      </c>
      <c r="P2808" s="5" t="s">
        <v>6455</v>
      </c>
      <c r="Q2808" s="5">
        <v>597869788</v>
      </c>
      <c r="R2808" s="5" t="s">
        <v>6446</v>
      </c>
      <c r="S2808" s="5">
        <v>244893780</v>
      </c>
    </row>
    <row r="2809" spans="1:19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J2809" s="5" t="s">
        <v>1204</v>
      </c>
      <c r="K2809" s="5" t="s">
        <v>23</v>
      </c>
      <c r="L2809" s="5" t="s">
        <v>24</v>
      </c>
      <c r="M2809" s="5" t="s">
        <v>1030</v>
      </c>
      <c r="N2809" s="6" t="s">
        <v>6444</v>
      </c>
      <c r="O2809" s="6" t="s">
        <v>6447</v>
      </c>
      <c r="P2809" s="5" t="s">
        <v>6455</v>
      </c>
      <c r="Q2809" s="5">
        <v>597869788</v>
      </c>
      <c r="R2809" s="5" t="s">
        <v>6446</v>
      </c>
      <c r="S2809" s="5">
        <v>244893780</v>
      </c>
    </row>
    <row r="2810" spans="1:19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J2810" s="5" t="s">
        <v>1204</v>
      </c>
      <c r="K2810" s="5" t="s">
        <v>23</v>
      </c>
      <c r="L2810" s="5" t="s">
        <v>24</v>
      </c>
      <c r="M2810" s="5" t="s">
        <v>1061</v>
      </c>
      <c r="N2810" s="6" t="s">
        <v>6444</v>
      </c>
      <c r="O2810" s="6" t="s">
        <v>6451</v>
      </c>
      <c r="P2810" s="5" t="s">
        <v>6455</v>
      </c>
      <c r="Q2810" s="5">
        <v>597869788</v>
      </c>
      <c r="R2810" s="5" t="s">
        <v>6446</v>
      </c>
      <c r="S2810" s="5">
        <v>244893780</v>
      </c>
    </row>
    <row r="2811" spans="1:19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J2811" s="5" t="s">
        <v>1204</v>
      </c>
      <c r="K2811" s="5" t="s">
        <v>23</v>
      </c>
      <c r="L2811" s="5" t="s">
        <v>24</v>
      </c>
      <c r="M2811" s="5" t="s">
        <v>480</v>
      </c>
      <c r="N2811" s="6" t="s">
        <v>6444</v>
      </c>
      <c r="O2811" s="6" t="s">
        <v>6451</v>
      </c>
      <c r="P2811" s="5" t="s">
        <v>6455</v>
      </c>
      <c r="Q2811" s="5">
        <v>597869788</v>
      </c>
      <c r="R2811" s="5" t="s">
        <v>6446</v>
      </c>
      <c r="S2811" s="5">
        <v>244893780</v>
      </c>
    </row>
    <row r="2812" spans="1:19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J2812" s="5" t="s">
        <v>1204</v>
      </c>
      <c r="K2812" s="5" t="s">
        <v>23</v>
      </c>
      <c r="L2812" s="5" t="s">
        <v>24</v>
      </c>
      <c r="M2812" s="5" t="s">
        <v>644</v>
      </c>
      <c r="N2812" s="6" t="s">
        <v>6444</v>
      </c>
      <c r="O2812" s="6" t="s">
        <v>6451</v>
      </c>
      <c r="P2812" s="5" t="s">
        <v>6455</v>
      </c>
      <c r="Q2812" s="5">
        <v>597869788</v>
      </c>
      <c r="R2812" s="5" t="s">
        <v>6446</v>
      </c>
      <c r="S2812" s="5">
        <v>244893780</v>
      </c>
    </row>
    <row r="2813" spans="1:19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J2813" s="5" t="s">
        <v>1204</v>
      </c>
      <c r="K2813" s="5" t="s">
        <v>23</v>
      </c>
      <c r="L2813" s="5" t="s">
        <v>24</v>
      </c>
      <c r="M2813" s="5" t="s">
        <v>1207</v>
      </c>
      <c r="N2813" s="6" t="s">
        <v>6444</v>
      </c>
      <c r="O2813" s="6" t="s">
        <v>6447</v>
      </c>
      <c r="P2813" s="5" t="s">
        <v>6455</v>
      </c>
      <c r="Q2813" s="5">
        <v>597869788</v>
      </c>
      <c r="R2813" s="5" t="s">
        <v>6446</v>
      </c>
      <c r="S2813" s="5">
        <v>244893780</v>
      </c>
    </row>
    <row r="2814" spans="1:19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J2814" s="5" t="s">
        <v>1204</v>
      </c>
      <c r="K2814" s="5" t="s">
        <v>23</v>
      </c>
      <c r="L2814" s="5" t="s">
        <v>24</v>
      </c>
      <c r="M2814" s="5" t="s">
        <v>480</v>
      </c>
      <c r="N2814" s="6" t="s">
        <v>6444</v>
      </c>
      <c r="O2814" s="6" t="s">
        <v>6447</v>
      </c>
      <c r="P2814" s="5" t="s">
        <v>6455</v>
      </c>
      <c r="Q2814" s="5">
        <v>597869788</v>
      </c>
      <c r="R2814" s="5" t="s">
        <v>6446</v>
      </c>
      <c r="S2814" s="5">
        <v>244893780</v>
      </c>
    </row>
    <row r="2815" spans="1:19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J2815" s="5" t="s">
        <v>1204</v>
      </c>
      <c r="K2815" s="5" t="s">
        <v>23</v>
      </c>
      <c r="L2815" s="5" t="s">
        <v>24</v>
      </c>
      <c r="M2815" s="5" t="s">
        <v>1030</v>
      </c>
      <c r="N2815" s="6" t="s">
        <v>6444</v>
      </c>
      <c r="O2815" s="6" t="s">
        <v>6447</v>
      </c>
      <c r="P2815" s="5" t="s">
        <v>6455</v>
      </c>
      <c r="Q2815" s="5">
        <v>597869788</v>
      </c>
      <c r="R2815" s="5" t="s">
        <v>6446</v>
      </c>
      <c r="S2815" s="5">
        <v>244893780</v>
      </c>
    </row>
    <row r="2816" spans="1:19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J2816" s="5" t="s">
        <v>1204</v>
      </c>
      <c r="K2816" s="5" t="s">
        <v>23</v>
      </c>
      <c r="L2816" s="5" t="s">
        <v>24</v>
      </c>
      <c r="M2816" s="5" t="s">
        <v>1030</v>
      </c>
      <c r="N2816" s="6" t="s">
        <v>6444</v>
      </c>
      <c r="O2816" s="6" t="s">
        <v>6447</v>
      </c>
      <c r="P2816" s="5" t="s">
        <v>6455</v>
      </c>
      <c r="Q2816" s="5">
        <v>597869788</v>
      </c>
      <c r="R2816" s="5" t="s">
        <v>6446</v>
      </c>
      <c r="S2816" s="5">
        <v>244893780</v>
      </c>
    </row>
    <row r="2817" spans="1:19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J2817" s="5" t="s">
        <v>1204</v>
      </c>
      <c r="K2817" s="5" t="s">
        <v>23</v>
      </c>
      <c r="L2817" s="5" t="s">
        <v>24</v>
      </c>
      <c r="M2817" s="5" t="s">
        <v>480</v>
      </c>
      <c r="N2817" s="6" t="s">
        <v>6444</v>
      </c>
      <c r="O2817" s="6" t="s">
        <v>6447</v>
      </c>
      <c r="P2817" s="5" t="s">
        <v>6455</v>
      </c>
      <c r="Q2817" s="5">
        <v>597869788</v>
      </c>
      <c r="R2817" s="5" t="s">
        <v>6446</v>
      </c>
      <c r="S2817" s="5">
        <v>244893780</v>
      </c>
    </row>
    <row r="2818" spans="1:19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J2818" s="5" t="s">
        <v>1204</v>
      </c>
      <c r="K2818" s="5" t="s">
        <v>23</v>
      </c>
      <c r="L2818" s="5" t="s">
        <v>24</v>
      </c>
      <c r="M2818" s="5" t="s">
        <v>480</v>
      </c>
      <c r="N2818" s="6" t="s">
        <v>6444</v>
      </c>
      <c r="O2818" s="6" t="s">
        <v>6447</v>
      </c>
      <c r="P2818" s="5" t="s">
        <v>6455</v>
      </c>
      <c r="Q2818" s="5">
        <v>597869788</v>
      </c>
      <c r="R2818" s="5" t="s">
        <v>6446</v>
      </c>
      <c r="S2818" s="5">
        <v>244893780</v>
      </c>
    </row>
    <row r="2819" spans="1:19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J2819" s="5" t="s">
        <v>1204</v>
      </c>
      <c r="K2819" s="5" t="s">
        <v>23</v>
      </c>
      <c r="L2819" s="5" t="s">
        <v>24</v>
      </c>
      <c r="M2819" s="5" t="s">
        <v>1061</v>
      </c>
      <c r="N2819" s="6" t="s">
        <v>6444</v>
      </c>
      <c r="O2819" s="6" t="s">
        <v>6451</v>
      </c>
      <c r="P2819" s="5" t="s">
        <v>6455</v>
      </c>
      <c r="Q2819" s="5">
        <v>597869788</v>
      </c>
      <c r="R2819" s="5" t="s">
        <v>6446</v>
      </c>
      <c r="S2819" s="5">
        <v>244893780</v>
      </c>
    </row>
    <row r="2820" spans="1:19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J2820" s="5" t="s">
        <v>1204</v>
      </c>
      <c r="K2820" s="5" t="s">
        <v>23</v>
      </c>
      <c r="L2820" s="5" t="s">
        <v>24</v>
      </c>
      <c r="M2820" s="5" t="s">
        <v>480</v>
      </c>
      <c r="N2820" s="6" t="s">
        <v>6444</v>
      </c>
      <c r="O2820" s="6" t="s">
        <v>6451</v>
      </c>
      <c r="P2820" s="5" t="s">
        <v>6455</v>
      </c>
      <c r="Q2820" s="5">
        <v>597869788</v>
      </c>
      <c r="R2820" s="5" t="s">
        <v>6446</v>
      </c>
      <c r="S2820" s="5">
        <v>244893780</v>
      </c>
    </row>
    <row r="2821" spans="1:19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J2821" s="5" t="s">
        <v>1204</v>
      </c>
      <c r="K2821" s="5" t="s">
        <v>23</v>
      </c>
      <c r="L2821" s="5" t="s">
        <v>24</v>
      </c>
      <c r="M2821" s="5" t="s">
        <v>480</v>
      </c>
      <c r="N2821" s="6" t="s">
        <v>6444</v>
      </c>
      <c r="O2821" s="6" t="s">
        <v>6451</v>
      </c>
      <c r="P2821" s="5" t="s">
        <v>6455</v>
      </c>
      <c r="Q2821" s="5">
        <v>597869788</v>
      </c>
      <c r="R2821" s="5" t="s">
        <v>6446</v>
      </c>
      <c r="S2821" s="5">
        <v>244893780</v>
      </c>
    </row>
    <row r="2822" spans="1:19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J2822" s="5" t="s">
        <v>1204</v>
      </c>
      <c r="K2822" s="5" t="s">
        <v>23</v>
      </c>
      <c r="L2822" s="5" t="s">
        <v>24</v>
      </c>
      <c r="M2822" s="5" t="s">
        <v>1030</v>
      </c>
      <c r="N2822" s="6" t="s">
        <v>6444</v>
      </c>
      <c r="O2822" s="6" t="s">
        <v>6451</v>
      </c>
      <c r="P2822" s="5" t="s">
        <v>6455</v>
      </c>
      <c r="Q2822" s="5">
        <v>597869788</v>
      </c>
      <c r="R2822" s="5" t="s">
        <v>6446</v>
      </c>
      <c r="S2822" s="5">
        <v>244893780</v>
      </c>
    </row>
    <row r="2823" spans="1:19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J2823" s="5" t="s">
        <v>1204</v>
      </c>
      <c r="K2823" s="5" t="s">
        <v>23</v>
      </c>
      <c r="L2823" s="5" t="s">
        <v>24</v>
      </c>
      <c r="M2823" s="5" t="s">
        <v>1061</v>
      </c>
      <c r="N2823" s="6" t="s">
        <v>6444</v>
      </c>
      <c r="O2823" s="6" t="s">
        <v>6447</v>
      </c>
      <c r="P2823" s="5" t="s">
        <v>6455</v>
      </c>
      <c r="Q2823" s="5">
        <v>597869788</v>
      </c>
      <c r="R2823" s="5" t="s">
        <v>6446</v>
      </c>
      <c r="S2823" s="5">
        <v>244893780</v>
      </c>
    </row>
    <row r="2824" spans="1:19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J2824" s="5" t="s">
        <v>1204</v>
      </c>
      <c r="K2824" s="5" t="s">
        <v>23</v>
      </c>
      <c r="L2824" s="5" t="s">
        <v>24</v>
      </c>
      <c r="M2824" s="5" t="s">
        <v>644</v>
      </c>
      <c r="N2824" s="6" t="s">
        <v>6444</v>
      </c>
      <c r="O2824" s="6" t="s">
        <v>6447</v>
      </c>
      <c r="P2824" s="5" t="s">
        <v>6455</v>
      </c>
      <c r="Q2824" s="5">
        <v>597869788</v>
      </c>
      <c r="R2824" s="5" t="s">
        <v>6446</v>
      </c>
      <c r="S2824" s="5">
        <v>244893780</v>
      </c>
    </row>
    <row r="2825" spans="1:19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J2825" s="5" t="s">
        <v>1204</v>
      </c>
      <c r="K2825" s="5" t="s">
        <v>23</v>
      </c>
      <c r="L2825" s="5" t="s">
        <v>24</v>
      </c>
      <c r="M2825" s="5" t="s">
        <v>99</v>
      </c>
      <c r="N2825" s="6" t="s">
        <v>6444</v>
      </c>
      <c r="O2825" s="6" t="s">
        <v>6447</v>
      </c>
      <c r="P2825" s="5" t="s">
        <v>6455</v>
      </c>
      <c r="Q2825" s="5">
        <v>597869788</v>
      </c>
      <c r="R2825" s="5" t="s">
        <v>6446</v>
      </c>
      <c r="S2825" s="5">
        <v>244893780</v>
      </c>
    </row>
    <row r="2826" spans="1:19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J2826" s="5" t="s">
        <v>1204</v>
      </c>
      <c r="K2826" s="5" t="s">
        <v>23</v>
      </c>
      <c r="L2826" s="5" t="s">
        <v>24</v>
      </c>
      <c r="M2826" s="5" t="s">
        <v>480</v>
      </c>
      <c r="N2826" s="6" t="s">
        <v>6444</v>
      </c>
      <c r="O2826" s="6" t="s">
        <v>6447</v>
      </c>
      <c r="P2826" s="5" t="s">
        <v>6455</v>
      </c>
      <c r="Q2826" s="5">
        <v>597869788</v>
      </c>
      <c r="R2826" s="5" t="s">
        <v>6446</v>
      </c>
      <c r="S2826" s="5">
        <v>244893780</v>
      </c>
    </row>
    <row r="2827" spans="1:19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J2827" s="5" t="s">
        <v>1204</v>
      </c>
      <c r="K2827" s="5" t="s">
        <v>23</v>
      </c>
      <c r="L2827" s="5" t="s">
        <v>24</v>
      </c>
      <c r="M2827" s="5" t="s">
        <v>1030</v>
      </c>
      <c r="N2827" s="6" t="s">
        <v>6444</v>
      </c>
      <c r="O2827" s="6" t="s">
        <v>6451</v>
      </c>
      <c r="P2827" s="5" t="s">
        <v>6455</v>
      </c>
      <c r="Q2827" s="5">
        <v>597869788</v>
      </c>
      <c r="R2827" s="5" t="s">
        <v>6446</v>
      </c>
      <c r="S2827" s="5">
        <v>244893780</v>
      </c>
    </row>
    <row r="2828" spans="1:19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J2828" s="5" t="s">
        <v>1204</v>
      </c>
      <c r="K2828" s="5" t="s">
        <v>23</v>
      </c>
      <c r="L2828" s="5" t="s">
        <v>24</v>
      </c>
      <c r="M2828" s="5" t="s">
        <v>1207</v>
      </c>
      <c r="N2828" s="6" t="s">
        <v>6444</v>
      </c>
      <c r="O2828" s="6" t="s">
        <v>6451</v>
      </c>
      <c r="P2828" s="5" t="s">
        <v>6455</v>
      </c>
      <c r="Q2828" s="5">
        <v>597869788</v>
      </c>
      <c r="R2828" s="5" t="s">
        <v>6446</v>
      </c>
      <c r="S2828" s="5">
        <v>244893780</v>
      </c>
    </row>
    <row r="2829" spans="1:19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J2829" s="5" t="s">
        <v>1204</v>
      </c>
      <c r="K2829" s="5" t="s">
        <v>23</v>
      </c>
      <c r="L2829" s="5" t="s">
        <v>24</v>
      </c>
      <c r="M2829" s="5" t="s">
        <v>1030</v>
      </c>
      <c r="N2829" s="6" t="s">
        <v>6444</v>
      </c>
      <c r="O2829" s="6" t="s">
        <v>6447</v>
      </c>
      <c r="P2829" s="5" t="s">
        <v>6455</v>
      </c>
      <c r="Q2829" s="5">
        <v>597869788</v>
      </c>
      <c r="R2829" s="5" t="s">
        <v>6446</v>
      </c>
      <c r="S2829" s="5">
        <v>244893780</v>
      </c>
    </row>
    <row r="2830" spans="1:19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J2830" s="5" t="s">
        <v>1204</v>
      </c>
      <c r="K2830" s="5" t="s">
        <v>23</v>
      </c>
      <c r="L2830" s="5" t="s">
        <v>24</v>
      </c>
      <c r="M2830" s="5" t="s">
        <v>480</v>
      </c>
      <c r="N2830" s="6" t="s">
        <v>6444</v>
      </c>
      <c r="O2830" s="6" t="s">
        <v>6452</v>
      </c>
      <c r="P2830" s="5" t="s">
        <v>6455</v>
      </c>
      <c r="Q2830" s="5">
        <v>597869788</v>
      </c>
      <c r="R2830" s="5" t="s">
        <v>6446</v>
      </c>
      <c r="S2830" s="5">
        <v>244893780</v>
      </c>
    </row>
    <row r="2831" spans="1:19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J2831" s="5" t="s">
        <v>1204</v>
      </c>
      <c r="K2831" s="5" t="s">
        <v>23</v>
      </c>
      <c r="L2831" s="5" t="s">
        <v>24</v>
      </c>
      <c r="M2831" s="5" t="s">
        <v>1207</v>
      </c>
      <c r="N2831" s="6" t="s">
        <v>6444</v>
      </c>
      <c r="O2831" s="6" t="s">
        <v>6447</v>
      </c>
      <c r="P2831" s="5" t="s">
        <v>6455</v>
      </c>
      <c r="Q2831" s="5">
        <v>597869788</v>
      </c>
      <c r="R2831" s="5" t="s">
        <v>6446</v>
      </c>
      <c r="S2831" s="5">
        <v>244893780</v>
      </c>
    </row>
    <row r="2832" spans="1:19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J2832" s="5" t="s">
        <v>1204</v>
      </c>
      <c r="K2832" s="5" t="s">
        <v>23</v>
      </c>
      <c r="L2832" s="5" t="s">
        <v>24</v>
      </c>
      <c r="M2832" s="5" t="s">
        <v>644</v>
      </c>
      <c r="N2832" s="6" t="s">
        <v>6444</v>
      </c>
      <c r="O2832" s="6" t="s">
        <v>6447</v>
      </c>
      <c r="P2832" s="5" t="s">
        <v>6455</v>
      </c>
      <c r="Q2832" s="5">
        <v>597869788</v>
      </c>
      <c r="R2832" s="5" t="s">
        <v>6446</v>
      </c>
      <c r="S2832" s="5">
        <v>244893780</v>
      </c>
    </row>
    <row r="2833" spans="1:19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J2833" s="5" t="s">
        <v>1204</v>
      </c>
      <c r="K2833" s="5" t="s">
        <v>23</v>
      </c>
      <c r="L2833" s="5" t="s">
        <v>24</v>
      </c>
      <c r="M2833" s="5" t="s">
        <v>644</v>
      </c>
      <c r="N2833" s="6" t="s">
        <v>6444</v>
      </c>
      <c r="O2833" s="6" t="s">
        <v>6451</v>
      </c>
      <c r="P2833" s="5" t="s">
        <v>6455</v>
      </c>
      <c r="Q2833" s="5">
        <v>597869788</v>
      </c>
      <c r="R2833" s="5" t="s">
        <v>6446</v>
      </c>
      <c r="S2833" s="5">
        <v>244893780</v>
      </c>
    </row>
    <row r="2834" spans="1:19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J2834" s="5" t="s">
        <v>1204</v>
      </c>
      <c r="K2834" s="5" t="s">
        <v>23</v>
      </c>
      <c r="L2834" s="5" t="s">
        <v>24</v>
      </c>
      <c r="M2834" s="5" t="s">
        <v>480</v>
      </c>
      <c r="N2834" s="6" t="s">
        <v>6444</v>
      </c>
      <c r="O2834" s="6" t="s">
        <v>6447</v>
      </c>
      <c r="P2834" s="5" t="s">
        <v>6455</v>
      </c>
      <c r="Q2834" s="5">
        <v>597869788</v>
      </c>
      <c r="R2834" s="5" t="s">
        <v>6446</v>
      </c>
      <c r="S2834" s="5">
        <v>244893780</v>
      </c>
    </row>
    <row r="2835" spans="1:19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J2835" s="5" t="s">
        <v>1204</v>
      </c>
      <c r="K2835" s="5" t="s">
        <v>23</v>
      </c>
      <c r="L2835" s="5" t="s">
        <v>24</v>
      </c>
      <c r="M2835" s="5" t="s">
        <v>1030</v>
      </c>
      <c r="N2835" s="6" t="s">
        <v>6444</v>
      </c>
      <c r="O2835" s="6" t="s">
        <v>6451</v>
      </c>
      <c r="P2835" s="5" t="s">
        <v>6455</v>
      </c>
      <c r="Q2835" s="5">
        <v>597869788</v>
      </c>
      <c r="R2835" s="5" t="s">
        <v>6446</v>
      </c>
      <c r="S2835" s="5">
        <v>244893780</v>
      </c>
    </row>
    <row r="2836" spans="1:19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J2836" s="5" t="s">
        <v>1204</v>
      </c>
      <c r="K2836" s="5" t="s">
        <v>23</v>
      </c>
      <c r="L2836" s="5" t="s">
        <v>24</v>
      </c>
      <c r="M2836" s="5" t="s">
        <v>1030</v>
      </c>
      <c r="N2836" s="6" t="s">
        <v>6444</v>
      </c>
      <c r="O2836" s="6" t="s">
        <v>6451</v>
      </c>
      <c r="P2836" s="5" t="s">
        <v>6455</v>
      </c>
      <c r="Q2836" s="5">
        <v>597869788</v>
      </c>
      <c r="R2836" s="5" t="s">
        <v>6446</v>
      </c>
      <c r="S2836" s="5">
        <v>244893780</v>
      </c>
    </row>
    <row r="2837" spans="1:19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J2837" s="5" t="s">
        <v>1204</v>
      </c>
      <c r="K2837" s="5" t="s">
        <v>23</v>
      </c>
      <c r="L2837" s="5" t="s">
        <v>24</v>
      </c>
      <c r="M2837" s="5" t="s">
        <v>1061</v>
      </c>
      <c r="N2837" s="6" t="s">
        <v>6444</v>
      </c>
      <c r="O2837" s="6" t="s">
        <v>6451</v>
      </c>
      <c r="P2837" s="5" t="s">
        <v>6455</v>
      </c>
      <c r="Q2837" s="5">
        <v>597869788</v>
      </c>
      <c r="R2837" s="5" t="s">
        <v>6446</v>
      </c>
      <c r="S2837" s="5">
        <v>244893780</v>
      </c>
    </row>
    <row r="2838" spans="1:19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J2838" s="5" t="s">
        <v>1204</v>
      </c>
      <c r="K2838" s="5" t="s">
        <v>23</v>
      </c>
      <c r="L2838" s="5" t="s">
        <v>24</v>
      </c>
      <c r="M2838" s="5" t="s">
        <v>480</v>
      </c>
      <c r="N2838" s="6" t="s">
        <v>6444</v>
      </c>
      <c r="O2838" s="6" t="s">
        <v>6451</v>
      </c>
      <c r="P2838" s="5" t="s">
        <v>6455</v>
      </c>
      <c r="Q2838" s="5">
        <v>597869788</v>
      </c>
      <c r="R2838" s="5" t="s">
        <v>6446</v>
      </c>
      <c r="S2838" s="5">
        <v>244893780</v>
      </c>
    </row>
    <row r="2839" spans="1:19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J2839" s="5" t="s">
        <v>1204</v>
      </c>
      <c r="K2839" s="5" t="s">
        <v>23</v>
      </c>
      <c r="L2839" s="5" t="s">
        <v>24</v>
      </c>
      <c r="M2839" s="5" t="s">
        <v>480</v>
      </c>
      <c r="N2839" s="6" t="s">
        <v>6450</v>
      </c>
      <c r="O2839" s="6" t="s">
        <v>6453</v>
      </c>
      <c r="P2839" s="5" t="s">
        <v>6455</v>
      </c>
      <c r="Q2839" s="5">
        <v>597869788</v>
      </c>
      <c r="R2839" s="5" t="s">
        <v>6446</v>
      </c>
      <c r="S2839" s="5">
        <v>244893780</v>
      </c>
    </row>
    <row r="2840" spans="1:19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J2840" s="5" t="s">
        <v>1204</v>
      </c>
      <c r="K2840" s="5" t="s">
        <v>23</v>
      </c>
      <c r="L2840" s="5" t="s">
        <v>24</v>
      </c>
      <c r="M2840" s="5" t="s">
        <v>1061</v>
      </c>
      <c r="N2840" s="6" t="s">
        <v>6444</v>
      </c>
      <c r="O2840" s="6" t="s">
        <v>6447</v>
      </c>
      <c r="P2840" s="5" t="s">
        <v>6455</v>
      </c>
      <c r="Q2840" s="5">
        <v>597869788</v>
      </c>
      <c r="R2840" s="5" t="s">
        <v>6446</v>
      </c>
      <c r="S2840" s="5">
        <v>244893780</v>
      </c>
    </row>
    <row r="2841" spans="1:19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J2841" s="5" t="s">
        <v>1204</v>
      </c>
      <c r="K2841" s="5" t="s">
        <v>23</v>
      </c>
      <c r="L2841" s="5" t="s">
        <v>24</v>
      </c>
      <c r="M2841" s="5" t="s">
        <v>480</v>
      </c>
      <c r="N2841" s="6" t="s">
        <v>6444</v>
      </c>
      <c r="O2841" s="6" t="s">
        <v>6447</v>
      </c>
      <c r="P2841" s="5" t="s">
        <v>6455</v>
      </c>
      <c r="Q2841" s="5">
        <v>597869788</v>
      </c>
      <c r="R2841" s="5" t="s">
        <v>6446</v>
      </c>
      <c r="S2841" s="5">
        <v>244893780</v>
      </c>
    </row>
    <row r="2842" spans="1:19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J2842" s="5" t="s">
        <v>1204</v>
      </c>
      <c r="K2842" s="5" t="s">
        <v>23</v>
      </c>
      <c r="L2842" s="5" t="s">
        <v>24</v>
      </c>
      <c r="M2842" s="5" t="s">
        <v>647</v>
      </c>
      <c r="N2842" s="6" t="s">
        <v>6444</v>
      </c>
      <c r="O2842" s="6" t="s">
        <v>6452</v>
      </c>
      <c r="P2842" s="5" t="s">
        <v>6455</v>
      </c>
      <c r="Q2842" s="5">
        <v>597869788</v>
      </c>
      <c r="R2842" s="5" t="s">
        <v>6446</v>
      </c>
      <c r="S2842" s="5">
        <v>244893780</v>
      </c>
    </row>
    <row r="2843" spans="1:19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J2843" s="5" t="s">
        <v>1204</v>
      </c>
      <c r="K2843" s="5" t="s">
        <v>23</v>
      </c>
      <c r="L2843" s="5" t="s">
        <v>24</v>
      </c>
      <c r="M2843" s="5" t="s">
        <v>480</v>
      </c>
      <c r="N2843" s="6" t="s">
        <v>6448</v>
      </c>
      <c r="O2843" s="6" t="s">
        <v>6447</v>
      </c>
      <c r="P2843" s="5" t="s">
        <v>6455</v>
      </c>
      <c r="Q2843" s="5">
        <v>597869788</v>
      </c>
      <c r="R2843" s="5" t="s">
        <v>6446</v>
      </c>
      <c r="S2843" s="5">
        <v>244893780</v>
      </c>
    </row>
    <row r="2844" spans="1:19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J2844" s="5" t="s">
        <v>1204</v>
      </c>
      <c r="K2844" s="5" t="s">
        <v>23</v>
      </c>
      <c r="L2844" s="5" t="s">
        <v>24</v>
      </c>
      <c r="M2844" s="5" t="s">
        <v>1061</v>
      </c>
      <c r="N2844" s="6" t="s">
        <v>6444</v>
      </c>
      <c r="O2844" s="6" t="s">
        <v>6447</v>
      </c>
      <c r="P2844" s="5" t="s">
        <v>6455</v>
      </c>
      <c r="Q2844" s="5">
        <v>597869788</v>
      </c>
      <c r="R2844" s="5" t="s">
        <v>6446</v>
      </c>
      <c r="S2844" s="5">
        <v>244893780</v>
      </c>
    </row>
    <row r="2845" spans="1:19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J2845" s="5" t="s">
        <v>1204</v>
      </c>
      <c r="K2845" s="5" t="s">
        <v>23</v>
      </c>
      <c r="L2845" s="5" t="s">
        <v>24</v>
      </c>
      <c r="M2845" s="5" t="s">
        <v>1217</v>
      </c>
      <c r="N2845" s="6" t="s">
        <v>6448</v>
      </c>
      <c r="O2845" s="6" t="s">
        <v>6451</v>
      </c>
      <c r="P2845" s="5" t="s">
        <v>6455</v>
      </c>
      <c r="Q2845" s="5">
        <v>597869788</v>
      </c>
      <c r="R2845" s="5" t="s">
        <v>6446</v>
      </c>
      <c r="S2845" s="5">
        <v>244893780</v>
      </c>
    </row>
    <row r="2846" spans="1:19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J2846" s="5" t="s">
        <v>1204</v>
      </c>
      <c r="K2846" s="5" t="s">
        <v>23</v>
      </c>
      <c r="L2846" s="5" t="s">
        <v>24</v>
      </c>
      <c r="M2846" s="5" t="s">
        <v>1217</v>
      </c>
      <c r="N2846" s="6" t="s">
        <v>6444</v>
      </c>
      <c r="O2846" s="6" t="s">
        <v>6447</v>
      </c>
      <c r="P2846" s="5" t="s">
        <v>6455</v>
      </c>
      <c r="Q2846" s="5">
        <v>597869788</v>
      </c>
      <c r="R2846" s="5" t="s">
        <v>6446</v>
      </c>
      <c r="S2846" s="5">
        <v>244893780</v>
      </c>
    </row>
    <row r="2847" spans="1:19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J2847" s="5" t="s">
        <v>1204</v>
      </c>
      <c r="K2847" s="5" t="s">
        <v>23</v>
      </c>
      <c r="L2847" s="5" t="s">
        <v>24</v>
      </c>
      <c r="M2847" s="5" t="s">
        <v>1061</v>
      </c>
      <c r="N2847" s="6" t="s">
        <v>6448</v>
      </c>
      <c r="O2847" s="6" t="s">
        <v>6447</v>
      </c>
      <c r="P2847" s="5" t="s">
        <v>6455</v>
      </c>
      <c r="Q2847" s="5">
        <v>597869788</v>
      </c>
      <c r="R2847" s="5" t="s">
        <v>6446</v>
      </c>
      <c r="S2847" s="5">
        <v>244893780</v>
      </c>
    </row>
    <row r="2848" spans="1:19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J2848" s="5" t="s">
        <v>1204</v>
      </c>
      <c r="K2848" s="5" t="s">
        <v>23</v>
      </c>
      <c r="L2848" s="5" t="s">
        <v>24</v>
      </c>
      <c r="M2848" s="5" t="s">
        <v>1207</v>
      </c>
      <c r="N2848" s="6" t="s">
        <v>6444</v>
      </c>
      <c r="O2848" s="6" t="s">
        <v>6451</v>
      </c>
      <c r="P2848" s="5" t="s">
        <v>6455</v>
      </c>
      <c r="Q2848" s="5">
        <v>597869788</v>
      </c>
      <c r="R2848" s="5" t="s">
        <v>6446</v>
      </c>
      <c r="S2848" s="5">
        <v>244893780</v>
      </c>
    </row>
    <row r="2849" spans="1:19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J2849" s="5" t="s">
        <v>1204</v>
      </c>
      <c r="K2849" s="5" t="s">
        <v>23</v>
      </c>
      <c r="L2849" s="5" t="s">
        <v>24</v>
      </c>
      <c r="M2849" s="5" t="s">
        <v>644</v>
      </c>
      <c r="N2849" s="6" t="s">
        <v>6444</v>
      </c>
      <c r="O2849" s="6" t="s">
        <v>6451</v>
      </c>
      <c r="P2849" s="5" t="s">
        <v>6455</v>
      </c>
      <c r="Q2849" s="5">
        <v>597869788</v>
      </c>
      <c r="R2849" s="5" t="s">
        <v>6446</v>
      </c>
      <c r="S2849" s="5">
        <v>244893780</v>
      </c>
    </row>
    <row r="2850" spans="1:19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J2850" s="5" t="s">
        <v>1204</v>
      </c>
      <c r="K2850" s="5" t="s">
        <v>23</v>
      </c>
      <c r="L2850" s="5" t="s">
        <v>24</v>
      </c>
      <c r="M2850" s="5" t="s">
        <v>480</v>
      </c>
      <c r="N2850" s="6" t="s">
        <v>6444</v>
      </c>
      <c r="O2850" s="6" t="s">
        <v>6452</v>
      </c>
      <c r="P2850" s="5" t="s">
        <v>6455</v>
      </c>
      <c r="Q2850" s="5">
        <v>597869788</v>
      </c>
      <c r="R2850" s="5" t="s">
        <v>6446</v>
      </c>
      <c r="S2850" s="5">
        <v>244893780</v>
      </c>
    </row>
    <row r="2851" spans="1:19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J2851" s="5" t="s">
        <v>1204</v>
      </c>
      <c r="K2851" s="5" t="s">
        <v>23</v>
      </c>
      <c r="L2851" s="5" t="s">
        <v>24</v>
      </c>
      <c r="M2851" s="5" t="s">
        <v>480</v>
      </c>
      <c r="N2851" s="6" t="s">
        <v>6444</v>
      </c>
      <c r="O2851" s="6" t="s">
        <v>6452</v>
      </c>
      <c r="P2851" s="5" t="s">
        <v>6455</v>
      </c>
      <c r="Q2851" s="5">
        <v>597869788</v>
      </c>
      <c r="R2851" s="5" t="s">
        <v>6446</v>
      </c>
      <c r="S2851" s="5">
        <v>244893780</v>
      </c>
    </row>
    <row r="2852" spans="1:19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J2852" s="5" t="s">
        <v>1204</v>
      </c>
      <c r="K2852" s="5" t="s">
        <v>23</v>
      </c>
      <c r="L2852" s="5" t="s">
        <v>24</v>
      </c>
      <c r="M2852" s="5" t="s">
        <v>1207</v>
      </c>
      <c r="N2852" s="6" t="s">
        <v>6444</v>
      </c>
      <c r="O2852" s="6" t="s">
        <v>6451</v>
      </c>
      <c r="P2852" s="5" t="s">
        <v>6455</v>
      </c>
      <c r="Q2852" s="5">
        <v>597869788</v>
      </c>
      <c r="R2852" s="5" t="s">
        <v>6446</v>
      </c>
      <c r="S2852" s="5">
        <v>244893780</v>
      </c>
    </row>
    <row r="2853" spans="1:19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J2853" s="5" t="s">
        <v>1204</v>
      </c>
      <c r="K2853" s="5" t="s">
        <v>23</v>
      </c>
      <c r="L2853" s="5" t="s">
        <v>24</v>
      </c>
      <c r="M2853" s="5" t="s">
        <v>480</v>
      </c>
      <c r="N2853" s="6" t="s">
        <v>6444</v>
      </c>
      <c r="O2853" s="6" t="s">
        <v>6447</v>
      </c>
      <c r="P2853" s="5" t="s">
        <v>6455</v>
      </c>
      <c r="Q2853" s="5">
        <v>597869788</v>
      </c>
      <c r="R2853" s="5" t="s">
        <v>6446</v>
      </c>
      <c r="S2853" s="5">
        <v>244893780</v>
      </c>
    </row>
    <row r="2854" spans="1:19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J2854" s="5" t="s">
        <v>1204</v>
      </c>
      <c r="K2854" s="5" t="s">
        <v>23</v>
      </c>
      <c r="L2854" s="5" t="s">
        <v>24</v>
      </c>
      <c r="M2854" s="5" t="s">
        <v>1061</v>
      </c>
      <c r="N2854" s="6" t="s">
        <v>6444</v>
      </c>
      <c r="O2854" s="6" t="s">
        <v>6451</v>
      </c>
      <c r="P2854" s="5" t="s">
        <v>6455</v>
      </c>
      <c r="Q2854" s="5">
        <v>597869788</v>
      </c>
      <c r="R2854" s="5" t="s">
        <v>6446</v>
      </c>
      <c r="S2854" s="5">
        <v>244893780</v>
      </c>
    </row>
    <row r="2855" spans="1:19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J2855" s="5" t="s">
        <v>1204</v>
      </c>
      <c r="K2855" s="5" t="s">
        <v>23</v>
      </c>
      <c r="L2855" s="5" t="s">
        <v>24</v>
      </c>
      <c r="M2855" s="5" t="s">
        <v>1032</v>
      </c>
      <c r="N2855" s="6" t="s">
        <v>6444</v>
      </c>
      <c r="O2855" s="6" t="s">
        <v>6451</v>
      </c>
      <c r="P2855" s="5" t="s">
        <v>6455</v>
      </c>
      <c r="Q2855" s="5">
        <v>597869788</v>
      </c>
      <c r="R2855" s="5" t="s">
        <v>6446</v>
      </c>
      <c r="S2855" s="5">
        <v>244893780</v>
      </c>
    </row>
    <row r="2856" spans="1:19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J2856" s="5" t="s">
        <v>1204</v>
      </c>
      <c r="K2856" s="5" t="s">
        <v>23</v>
      </c>
      <c r="L2856" s="5" t="s">
        <v>24</v>
      </c>
      <c r="M2856" s="5" t="s">
        <v>1061</v>
      </c>
      <c r="N2856" s="6" t="s">
        <v>6448</v>
      </c>
      <c r="O2856" s="6" t="s">
        <v>6447</v>
      </c>
      <c r="P2856" s="5" t="s">
        <v>6455</v>
      </c>
      <c r="Q2856" s="5">
        <v>597869788</v>
      </c>
      <c r="R2856" s="5" t="s">
        <v>6446</v>
      </c>
      <c r="S2856" s="5">
        <v>244893780</v>
      </c>
    </row>
    <row r="2857" spans="1:19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J2857" s="5" t="s">
        <v>1204</v>
      </c>
      <c r="K2857" s="5" t="s">
        <v>23</v>
      </c>
      <c r="L2857" s="5" t="s">
        <v>24</v>
      </c>
      <c r="M2857" s="5" t="s">
        <v>1207</v>
      </c>
      <c r="N2857" s="6" t="s">
        <v>6444</v>
      </c>
      <c r="O2857" s="6" t="s">
        <v>6447</v>
      </c>
      <c r="P2857" s="5" t="s">
        <v>6455</v>
      </c>
      <c r="Q2857" s="5">
        <v>597869788</v>
      </c>
      <c r="R2857" s="5" t="s">
        <v>6446</v>
      </c>
      <c r="S2857" s="5">
        <v>244893780</v>
      </c>
    </row>
    <row r="2858" spans="1:19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J2858" s="5" t="s">
        <v>1204</v>
      </c>
      <c r="K2858" s="5" t="s">
        <v>23</v>
      </c>
      <c r="L2858" s="5" t="s">
        <v>24</v>
      </c>
      <c r="M2858" s="5" t="s">
        <v>480</v>
      </c>
      <c r="N2858" s="6" t="s">
        <v>6444</v>
      </c>
      <c r="O2858" s="6" t="s">
        <v>6447</v>
      </c>
      <c r="P2858" s="5" t="s">
        <v>6455</v>
      </c>
      <c r="Q2858" s="5">
        <v>597869788</v>
      </c>
      <c r="R2858" s="5" t="s">
        <v>6446</v>
      </c>
      <c r="S2858" s="5">
        <v>244893780</v>
      </c>
    </row>
    <row r="2859" spans="1:19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J2859" s="5" t="s">
        <v>1204</v>
      </c>
      <c r="K2859" s="5" t="s">
        <v>23</v>
      </c>
      <c r="L2859" s="5" t="s">
        <v>24</v>
      </c>
      <c r="M2859" s="5" t="s">
        <v>1207</v>
      </c>
      <c r="N2859" s="6" t="s">
        <v>6444</v>
      </c>
      <c r="O2859" s="6" t="s">
        <v>6447</v>
      </c>
      <c r="P2859" s="5" t="s">
        <v>6455</v>
      </c>
      <c r="Q2859" s="5">
        <v>597869788</v>
      </c>
      <c r="R2859" s="5" t="s">
        <v>6446</v>
      </c>
      <c r="S2859" s="5">
        <v>244893780</v>
      </c>
    </row>
    <row r="2860" spans="1:19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J2860" s="5" t="s">
        <v>1204</v>
      </c>
      <c r="K2860" s="5" t="s">
        <v>23</v>
      </c>
      <c r="L2860" s="5" t="s">
        <v>24</v>
      </c>
      <c r="M2860" s="5" t="s">
        <v>1061</v>
      </c>
      <c r="N2860" s="6" t="s">
        <v>6444</v>
      </c>
      <c r="O2860" s="6" t="s">
        <v>6447</v>
      </c>
      <c r="P2860" s="5" t="s">
        <v>6455</v>
      </c>
      <c r="Q2860" s="5">
        <v>597869788</v>
      </c>
      <c r="R2860" s="5" t="s">
        <v>6446</v>
      </c>
      <c r="S2860" s="5">
        <v>244893780</v>
      </c>
    </row>
    <row r="2861" spans="1:19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J2861" s="5" t="s">
        <v>1204</v>
      </c>
      <c r="K2861" s="5" t="s">
        <v>23</v>
      </c>
      <c r="L2861" s="5" t="s">
        <v>24</v>
      </c>
      <c r="M2861" s="5" t="s">
        <v>1030</v>
      </c>
      <c r="N2861" s="6" t="s">
        <v>6444</v>
      </c>
      <c r="O2861" s="6" t="s">
        <v>6451</v>
      </c>
      <c r="P2861" s="5" t="s">
        <v>6455</v>
      </c>
      <c r="Q2861" s="5">
        <v>597869788</v>
      </c>
      <c r="R2861" s="5" t="s">
        <v>6446</v>
      </c>
      <c r="S2861" s="5">
        <v>244893780</v>
      </c>
    </row>
    <row r="2862" spans="1:19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J2862" s="5" t="s">
        <v>1204</v>
      </c>
      <c r="K2862" s="5" t="s">
        <v>23</v>
      </c>
      <c r="L2862" s="5" t="s">
        <v>24</v>
      </c>
      <c r="M2862" s="5" t="s">
        <v>644</v>
      </c>
      <c r="N2862" s="6" t="s">
        <v>6444</v>
      </c>
      <c r="O2862" s="6" t="s">
        <v>6447</v>
      </c>
      <c r="P2862" s="5" t="s">
        <v>6455</v>
      </c>
      <c r="Q2862" s="5">
        <v>597869788</v>
      </c>
      <c r="R2862" s="5" t="s">
        <v>6446</v>
      </c>
      <c r="S2862" s="5">
        <v>244893780</v>
      </c>
    </row>
    <row r="2863" spans="1:19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J2863" s="5" t="s">
        <v>1204</v>
      </c>
      <c r="K2863" s="5" t="s">
        <v>23</v>
      </c>
      <c r="L2863" s="5" t="s">
        <v>24</v>
      </c>
      <c r="M2863" s="5" t="s">
        <v>644</v>
      </c>
      <c r="N2863" s="6" t="s">
        <v>6444</v>
      </c>
      <c r="O2863" s="6" t="s">
        <v>6452</v>
      </c>
      <c r="P2863" s="5" t="s">
        <v>6455</v>
      </c>
      <c r="Q2863" s="5">
        <v>597869788</v>
      </c>
      <c r="R2863" s="5" t="s">
        <v>6446</v>
      </c>
      <c r="S2863" s="5">
        <v>244893780</v>
      </c>
    </row>
    <row r="2864" spans="1:19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J2864" s="5" t="s">
        <v>1204</v>
      </c>
      <c r="K2864" s="5" t="s">
        <v>23</v>
      </c>
      <c r="L2864" s="5" t="s">
        <v>24</v>
      </c>
      <c r="M2864" s="5" t="s">
        <v>480</v>
      </c>
      <c r="N2864" s="6" t="s">
        <v>6444</v>
      </c>
      <c r="O2864" s="6" t="s">
        <v>6451</v>
      </c>
      <c r="P2864" s="5" t="s">
        <v>6455</v>
      </c>
      <c r="Q2864" s="5">
        <v>597869788</v>
      </c>
      <c r="R2864" s="5" t="s">
        <v>6446</v>
      </c>
      <c r="S2864" s="5">
        <v>244893780</v>
      </c>
    </row>
    <row r="2865" spans="1:19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J2865" s="5" t="s">
        <v>1204</v>
      </c>
      <c r="K2865" s="5" t="s">
        <v>23</v>
      </c>
      <c r="L2865" s="5" t="s">
        <v>24</v>
      </c>
      <c r="M2865" s="5" t="s">
        <v>480</v>
      </c>
      <c r="N2865" s="6" t="s">
        <v>6444</v>
      </c>
      <c r="O2865" s="6" t="s">
        <v>6447</v>
      </c>
      <c r="P2865" s="5" t="s">
        <v>6455</v>
      </c>
      <c r="Q2865" s="5">
        <v>597869788</v>
      </c>
      <c r="R2865" s="5" t="s">
        <v>6446</v>
      </c>
      <c r="S2865" s="5">
        <v>244893780</v>
      </c>
    </row>
    <row r="2866" spans="1:19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J2866" s="5" t="s">
        <v>1204</v>
      </c>
      <c r="K2866" s="5" t="s">
        <v>23</v>
      </c>
      <c r="L2866" s="5" t="s">
        <v>24</v>
      </c>
      <c r="M2866" s="5" t="s">
        <v>480</v>
      </c>
      <c r="N2866" s="6" t="s">
        <v>6448</v>
      </c>
      <c r="O2866" s="6" t="s">
        <v>6447</v>
      </c>
      <c r="P2866" s="5" t="s">
        <v>6455</v>
      </c>
      <c r="Q2866" s="5">
        <v>597869788</v>
      </c>
      <c r="R2866" s="5" t="s">
        <v>6446</v>
      </c>
      <c r="S2866" s="5">
        <v>244893780</v>
      </c>
    </row>
    <row r="2867" spans="1:19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J2867" s="5" t="s">
        <v>1204</v>
      </c>
      <c r="K2867" s="5" t="s">
        <v>23</v>
      </c>
      <c r="L2867" s="5" t="s">
        <v>24</v>
      </c>
      <c r="M2867" s="5" t="s">
        <v>480</v>
      </c>
      <c r="N2867" s="6" t="s">
        <v>6444</v>
      </c>
      <c r="O2867" s="6" t="s">
        <v>6447</v>
      </c>
      <c r="P2867" s="5" t="s">
        <v>6455</v>
      </c>
      <c r="Q2867" s="5">
        <v>597869788</v>
      </c>
      <c r="R2867" s="5" t="s">
        <v>6446</v>
      </c>
      <c r="S2867" s="5">
        <v>244893780</v>
      </c>
    </row>
    <row r="2868" spans="1:19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J2868" s="5" t="s">
        <v>1204</v>
      </c>
      <c r="K2868" s="5" t="s">
        <v>23</v>
      </c>
      <c r="L2868" s="5" t="s">
        <v>24</v>
      </c>
      <c r="M2868" s="5" t="s">
        <v>1030</v>
      </c>
      <c r="N2868" s="6" t="s">
        <v>6444</v>
      </c>
      <c r="O2868" s="6" t="s">
        <v>6447</v>
      </c>
      <c r="P2868" s="5" t="s">
        <v>6455</v>
      </c>
      <c r="Q2868" s="5">
        <v>597869788</v>
      </c>
      <c r="R2868" s="5" t="s">
        <v>6446</v>
      </c>
      <c r="S2868" s="5">
        <v>244893780</v>
      </c>
    </row>
    <row r="2869" spans="1:19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J2869" s="5" t="s">
        <v>1204</v>
      </c>
      <c r="K2869" s="5" t="s">
        <v>23</v>
      </c>
      <c r="L2869" s="5" t="s">
        <v>24</v>
      </c>
      <c r="M2869" s="5" t="s">
        <v>1030</v>
      </c>
      <c r="N2869" s="6" t="s">
        <v>6444</v>
      </c>
      <c r="O2869" s="6" t="s">
        <v>6452</v>
      </c>
      <c r="P2869" s="5" t="s">
        <v>6455</v>
      </c>
      <c r="Q2869" s="5">
        <v>597869788</v>
      </c>
      <c r="R2869" s="5" t="s">
        <v>6446</v>
      </c>
      <c r="S2869" s="5">
        <v>244893780</v>
      </c>
    </row>
    <row r="2870" spans="1:19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J2870" s="5" t="s">
        <v>1204</v>
      </c>
      <c r="K2870" s="5" t="s">
        <v>23</v>
      </c>
      <c r="L2870" s="5" t="s">
        <v>24</v>
      </c>
      <c r="M2870" s="5" t="s">
        <v>1061</v>
      </c>
      <c r="N2870" s="6" t="s">
        <v>6444</v>
      </c>
      <c r="O2870" s="6" t="s">
        <v>6452</v>
      </c>
      <c r="P2870" s="5" t="s">
        <v>6455</v>
      </c>
      <c r="Q2870" s="5">
        <v>597869788</v>
      </c>
      <c r="R2870" s="5" t="s">
        <v>6446</v>
      </c>
      <c r="S2870" s="5">
        <v>244893780</v>
      </c>
    </row>
    <row r="2871" spans="1:19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J2871" s="5" t="s">
        <v>1204</v>
      </c>
      <c r="K2871" s="5" t="s">
        <v>23</v>
      </c>
      <c r="L2871" s="5" t="s">
        <v>24</v>
      </c>
      <c r="M2871" s="5" t="s">
        <v>644</v>
      </c>
      <c r="N2871" s="6" t="s">
        <v>6444</v>
      </c>
      <c r="O2871" s="6" t="s">
        <v>6452</v>
      </c>
      <c r="P2871" s="5" t="s">
        <v>6455</v>
      </c>
      <c r="Q2871" s="5">
        <v>597869788</v>
      </c>
      <c r="R2871" s="5" t="s">
        <v>6446</v>
      </c>
      <c r="S2871" s="5">
        <v>244893780</v>
      </c>
    </row>
    <row r="2872" spans="1:19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J2872" s="5" t="s">
        <v>1204</v>
      </c>
      <c r="K2872" s="5" t="s">
        <v>23</v>
      </c>
      <c r="L2872" s="5" t="s">
        <v>24</v>
      </c>
      <c r="M2872" s="5" t="s">
        <v>1030</v>
      </c>
      <c r="N2872" s="6" t="s">
        <v>6448</v>
      </c>
      <c r="O2872" s="6" t="s">
        <v>6447</v>
      </c>
      <c r="P2872" s="5" t="s">
        <v>6455</v>
      </c>
      <c r="Q2872" s="5">
        <v>597869788</v>
      </c>
      <c r="R2872" s="5" t="s">
        <v>6446</v>
      </c>
      <c r="S2872" s="5">
        <v>244893780</v>
      </c>
    </row>
    <row r="2873" spans="1:19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J2873" s="5" t="s">
        <v>1204</v>
      </c>
      <c r="K2873" s="5" t="s">
        <v>23</v>
      </c>
      <c r="L2873" s="5" t="s">
        <v>24</v>
      </c>
      <c r="M2873" s="5" t="s">
        <v>1061</v>
      </c>
      <c r="N2873" s="6" t="s">
        <v>6448</v>
      </c>
      <c r="O2873" s="6" t="s">
        <v>6451</v>
      </c>
      <c r="P2873" s="5" t="s">
        <v>6455</v>
      </c>
      <c r="Q2873" s="5">
        <v>597869788</v>
      </c>
      <c r="R2873" s="5" t="s">
        <v>6446</v>
      </c>
      <c r="S2873" s="5">
        <v>244893780</v>
      </c>
    </row>
    <row r="2874" spans="1:19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J2874" s="5" t="s">
        <v>1204</v>
      </c>
      <c r="K2874" s="5" t="s">
        <v>23</v>
      </c>
      <c r="L2874" s="5" t="s">
        <v>24</v>
      </c>
      <c r="M2874" s="5" t="s">
        <v>1061</v>
      </c>
      <c r="N2874" s="6" t="s">
        <v>6444</v>
      </c>
      <c r="O2874" s="6" t="s">
        <v>6451</v>
      </c>
      <c r="P2874" s="5" t="s">
        <v>6455</v>
      </c>
      <c r="Q2874" s="5">
        <v>597869788</v>
      </c>
      <c r="R2874" s="5" t="s">
        <v>6446</v>
      </c>
      <c r="S2874" s="5">
        <v>244893780</v>
      </c>
    </row>
    <row r="2875" spans="1:19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J2875" s="5" t="s">
        <v>1204</v>
      </c>
      <c r="K2875" s="5" t="s">
        <v>23</v>
      </c>
      <c r="L2875" s="5" t="s">
        <v>24</v>
      </c>
      <c r="M2875" s="5" t="s">
        <v>480</v>
      </c>
      <c r="N2875" s="6" t="s">
        <v>6444</v>
      </c>
      <c r="O2875" s="6" t="s">
        <v>6451</v>
      </c>
      <c r="P2875" s="5" t="s">
        <v>6455</v>
      </c>
      <c r="Q2875" s="5">
        <v>597869788</v>
      </c>
      <c r="R2875" s="5" t="s">
        <v>6446</v>
      </c>
      <c r="S2875" s="5">
        <v>244893780</v>
      </c>
    </row>
    <row r="2876" spans="1:19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J2876" s="5" t="s">
        <v>1204</v>
      </c>
      <c r="K2876" s="5" t="s">
        <v>23</v>
      </c>
      <c r="L2876" s="5" t="s">
        <v>24</v>
      </c>
      <c r="M2876" s="5" t="s">
        <v>1217</v>
      </c>
      <c r="N2876" s="6" t="s">
        <v>6448</v>
      </c>
      <c r="O2876" s="6" t="s">
        <v>6451</v>
      </c>
      <c r="P2876" s="5" t="s">
        <v>6455</v>
      </c>
      <c r="Q2876" s="5">
        <v>597869788</v>
      </c>
      <c r="R2876" s="5" t="s">
        <v>6446</v>
      </c>
      <c r="S2876" s="5">
        <v>244893780</v>
      </c>
    </row>
    <row r="2877" spans="1:19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J2877" s="5" t="s">
        <v>1204</v>
      </c>
      <c r="K2877" s="5" t="s">
        <v>23</v>
      </c>
      <c r="L2877" s="5" t="s">
        <v>24</v>
      </c>
      <c r="M2877" s="5" t="s">
        <v>644</v>
      </c>
      <c r="N2877" s="6" t="s">
        <v>6444</v>
      </c>
      <c r="O2877" s="6" t="s">
        <v>6451</v>
      </c>
      <c r="P2877" s="5" t="s">
        <v>6455</v>
      </c>
      <c r="Q2877" s="5">
        <v>597869788</v>
      </c>
      <c r="R2877" s="5" t="s">
        <v>6446</v>
      </c>
      <c r="S2877" s="5">
        <v>244893780</v>
      </c>
    </row>
    <row r="2878" spans="1:19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J2878" s="5" t="s">
        <v>1204</v>
      </c>
      <c r="K2878" s="5" t="s">
        <v>23</v>
      </c>
      <c r="L2878" s="5" t="s">
        <v>24</v>
      </c>
      <c r="M2878" s="5" t="s">
        <v>1061</v>
      </c>
      <c r="N2878" s="6" t="s">
        <v>6444</v>
      </c>
      <c r="O2878" s="6" t="s">
        <v>6447</v>
      </c>
      <c r="P2878" s="5" t="s">
        <v>6455</v>
      </c>
      <c r="Q2878" s="5">
        <v>597869788</v>
      </c>
      <c r="R2878" s="5" t="s">
        <v>6446</v>
      </c>
      <c r="S2878" s="5">
        <v>244893780</v>
      </c>
    </row>
    <row r="2879" spans="1:19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J2879" s="5" t="s">
        <v>1204</v>
      </c>
      <c r="K2879" s="5" t="s">
        <v>23</v>
      </c>
      <c r="L2879" s="5" t="s">
        <v>24</v>
      </c>
      <c r="M2879" s="5" t="s">
        <v>1207</v>
      </c>
      <c r="N2879" s="6" t="s">
        <v>6448</v>
      </c>
      <c r="O2879" s="6" t="s">
        <v>6451</v>
      </c>
      <c r="P2879" s="5" t="s">
        <v>6455</v>
      </c>
      <c r="Q2879" s="5">
        <v>597869788</v>
      </c>
      <c r="R2879" s="5" t="s">
        <v>6446</v>
      </c>
      <c r="S2879" s="5">
        <v>244893780</v>
      </c>
    </row>
    <row r="2880" spans="1:19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J2880" s="5" t="s">
        <v>1204</v>
      </c>
      <c r="K2880" s="5" t="s">
        <v>23</v>
      </c>
      <c r="L2880" s="5" t="s">
        <v>24</v>
      </c>
      <c r="M2880" s="5" t="s">
        <v>480</v>
      </c>
      <c r="N2880" s="6" t="s">
        <v>6448</v>
      </c>
      <c r="O2880" s="6" t="s">
        <v>6451</v>
      </c>
      <c r="P2880" s="5" t="s">
        <v>6455</v>
      </c>
      <c r="Q2880" s="5">
        <v>597869788</v>
      </c>
      <c r="R2880" s="5" t="s">
        <v>6446</v>
      </c>
      <c r="S2880" s="5">
        <v>244893780</v>
      </c>
    </row>
    <row r="2881" spans="1:19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J2881" s="5" t="s">
        <v>1204</v>
      </c>
      <c r="K2881" s="5" t="s">
        <v>23</v>
      </c>
      <c r="L2881" s="5" t="s">
        <v>24</v>
      </c>
      <c r="M2881" s="5" t="s">
        <v>1207</v>
      </c>
      <c r="N2881" s="6" t="s">
        <v>6444</v>
      </c>
      <c r="O2881" s="6" t="s">
        <v>6451</v>
      </c>
      <c r="P2881" s="5" t="s">
        <v>6455</v>
      </c>
      <c r="Q2881" s="5">
        <v>597869788</v>
      </c>
      <c r="R2881" s="5" t="s">
        <v>6446</v>
      </c>
      <c r="S2881" s="5">
        <v>244893780</v>
      </c>
    </row>
    <row r="2882" spans="1:19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J2882" s="5" t="s">
        <v>1204</v>
      </c>
      <c r="K2882" s="5" t="s">
        <v>23</v>
      </c>
      <c r="L2882" s="5" t="s">
        <v>24</v>
      </c>
      <c r="M2882" s="5" t="s">
        <v>1217</v>
      </c>
      <c r="N2882" s="6" t="s">
        <v>6444</v>
      </c>
      <c r="O2882" s="6" t="s">
        <v>6452</v>
      </c>
      <c r="P2882" s="5" t="s">
        <v>6455</v>
      </c>
      <c r="Q2882" s="5">
        <v>597869788</v>
      </c>
      <c r="R2882" s="5" t="s">
        <v>6446</v>
      </c>
      <c r="S2882" s="5">
        <v>244893780</v>
      </c>
    </row>
    <row r="2883" spans="1:19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J2883" s="5" t="s">
        <v>1204</v>
      </c>
      <c r="K2883" s="5" t="s">
        <v>23</v>
      </c>
      <c r="L2883" s="5" t="s">
        <v>24</v>
      </c>
      <c r="M2883" s="5" t="s">
        <v>1217</v>
      </c>
      <c r="N2883" s="6" t="s">
        <v>6448</v>
      </c>
      <c r="O2883" s="6" t="s">
        <v>6451</v>
      </c>
      <c r="P2883" s="5" t="s">
        <v>6455</v>
      </c>
      <c r="Q2883" s="5">
        <v>597869788</v>
      </c>
      <c r="R2883" s="5" t="s">
        <v>6446</v>
      </c>
      <c r="S2883" s="5">
        <v>244893780</v>
      </c>
    </row>
    <row r="2884" spans="1:19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J2884" s="5" t="s">
        <v>1204</v>
      </c>
      <c r="K2884" s="5" t="s">
        <v>23</v>
      </c>
      <c r="L2884" s="5" t="s">
        <v>24</v>
      </c>
      <c r="M2884" s="5" t="s">
        <v>1030</v>
      </c>
      <c r="N2884" s="6" t="s">
        <v>6444</v>
      </c>
      <c r="O2884" s="6" t="s">
        <v>6451</v>
      </c>
      <c r="P2884" s="5" t="s">
        <v>6455</v>
      </c>
      <c r="Q2884" s="5">
        <v>597869788</v>
      </c>
      <c r="R2884" s="5" t="s">
        <v>6446</v>
      </c>
      <c r="S2884" s="5">
        <v>244893780</v>
      </c>
    </row>
    <row r="2885" spans="1:19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J2885" s="5" t="s">
        <v>1204</v>
      </c>
      <c r="K2885" s="5" t="s">
        <v>23</v>
      </c>
      <c r="L2885" s="5" t="s">
        <v>24</v>
      </c>
      <c r="M2885" s="5" t="s">
        <v>644</v>
      </c>
      <c r="N2885" s="6" t="s">
        <v>6444</v>
      </c>
      <c r="O2885" s="6" t="s">
        <v>6452</v>
      </c>
      <c r="P2885" s="5" t="s">
        <v>6455</v>
      </c>
      <c r="Q2885" s="5">
        <v>597869788</v>
      </c>
      <c r="R2885" s="5" t="s">
        <v>6446</v>
      </c>
      <c r="S2885" s="5">
        <v>244893780</v>
      </c>
    </row>
    <row r="2886" spans="1:19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J2886" s="5" t="s">
        <v>1204</v>
      </c>
      <c r="K2886" s="5" t="s">
        <v>23</v>
      </c>
      <c r="L2886" s="5" t="s">
        <v>24</v>
      </c>
      <c r="M2886" s="5" t="s">
        <v>644</v>
      </c>
      <c r="N2886" s="6" t="s">
        <v>6444</v>
      </c>
      <c r="O2886" s="6" t="s">
        <v>6452</v>
      </c>
      <c r="P2886" s="5" t="s">
        <v>6455</v>
      </c>
      <c r="Q2886" s="5">
        <v>597869788</v>
      </c>
      <c r="R2886" s="5" t="s">
        <v>6446</v>
      </c>
      <c r="S2886" s="5">
        <v>244893780</v>
      </c>
    </row>
    <row r="2887" spans="1:19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J2887" s="5" t="s">
        <v>1204</v>
      </c>
      <c r="K2887" s="5" t="s">
        <v>23</v>
      </c>
      <c r="L2887" s="5" t="s">
        <v>24</v>
      </c>
      <c r="M2887" s="5" t="s">
        <v>1030</v>
      </c>
      <c r="N2887" s="6" t="s">
        <v>6444</v>
      </c>
      <c r="O2887" s="6" t="s">
        <v>6447</v>
      </c>
      <c r="P2887" s="5" t="s">
        <v>6455</v>
      </c>
      <c r="Q2887" s="5">
        <v>597869788</v>
      </c>
      <c r="R2887" s="5" t="s">
        <v>6446</v>
      </c>
      <c r="S2887" s="5">
        <v>244893780</v>
      </c>
    </row>
    <row r="2888" spans="1:19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J2888" s="5" t="s">
        <v>1204</v>
      </c>
      <c r="K2888" s="5" t="s">
        <v>23</v>
      </c>
      <c r="L2888" s="5" t="s">
        <v>24</v>
      </c>
      <c r="M2888" s="5" t="s">
        <v>1030</v>
      </c>
      <c r="N2888" s="6" t="s">
        <v>6448</v>
      </c>
      <c r="O2888" s="6" t="s">
        <v>6451</v>
      </c>
      <c r="P2888" s="5" t="s">
        <v>6455</v>
      </c>
      <c r="Q2888" s="5">
        <v>597869788</v>
      </c>
      <c r="R2888" s="5" t="s">
        <v>6446</v>
      </c>
      <c r="S2888" s="5">
        <v>244893780</v>
      </c>
    </row>
    <row r="2889" spans="1:19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J2889" s="5" t="s">
        <v>1204</v>
      </c>
      <c r="K2889" s="5" t="s">
        <v>23</v>
      </c>
      <c r="L2889" s="5" t="s">
        <v>24</v>
      </c>
      <c r="M2889" s="5" t="s">
        <v>1061</v>
      </c>
      <c r="N2889" s="6" t="s">
        <v>6448</v>
      </c>
      <c r="O2889" s="6" t="s">
        <v>6451</v>
      </c>
      <c r="P2889" s="5" t="s">
        <v>6455</v>
      </c>
      <c r="Q2889" s="5">
        <v>597869788</v>
      </c>
      <c r="R2889" s="5" t="s">
        <v>6446</v>
      </c>
      <c r="S2889" s="5">
        <v>244893780</v>
      </c>
    </row>
    <row r="2890" spans="1:19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J2890" s="5" t="s">
        <v>1204</v>
      </c>
      <c r="K2890" s="5" t="s">
        <v>23</v>
      </c>
      <c r="L2890" s="5" t="s">
        <v>24</v>
      </c>
      <c r="M2890" s="5" t="s">
        <v>480</v>
      </c>
      <c r="N2890" s="6" t="s">
        <v>6448</v>
      </c>
      <c r="O2890" s="6" t="s">
        <v>6447</v>
      </c>
      <c r="P2890" s="5" t="s">
        <v>6455</v>
      </c>
      <c r="Q2890" s="5">
        <v>597869788</v>
      </c>
      <c r="R2890" s="5" t="s">
        <v>6446</v>
      </c>
      <c r="S2890" s="5">
        <v>244893780</v>
      </c>
    </row>
    <row r="2891" spans="1:19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J2891" s="5" t="s">
        <v>1204</v>
      </c>
      <c r="K2891" s="5" t="s">
        <v>23</v>
      </c>
      <c r="L2891" s="5" t="s">
        <v>24</v>
      </c>
      <c r="M2891" s="5" t="s">
        <v>480</v>
      </c>
      <c r="N2891" s="6" t="s">
        <v>6444</v>
      </c>
      <c r="O2891" s="6" t="s">
        <v>6451</v>
      </c>
      <c r="P2891" s="5" t="s">
        <v>6455</v>
      </c>
      <c r="Q2891" s="5">
        <v>597869788</v>
      </c>
      <c r="R2891" s="5" t="s">
        <v>6446</v>
      </c>
      <c r="S2891" s="5">
        <v>244893780</v>
      </c>
    </row>
    <row r="2892" spans="1:19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J2892" s="5" t="s">
        <v>1204</v>
      </c>
      <c r="K2892" s="5" t="s">
        <v>23</v>
      </c>
      <c r="L2892" s="5" t="s">
        <v>24</v>
      </c>
      <c r="M2892" s="5" t="s">
        <v>1030</v>
      </c>
      <c r="N2892" s="6" t="s">
        <v>6444</v>
      </c>
      <c r="O2892" s="6" t="s">
        <v>6447</v>
      </c>
      <c r="P2892" s="5" t="s">
        <v>6455</v>
      </c>
      <c r="Q2892" s="5">
        <v>597869788</v>
      </c>
      <c r="R2892" s="5" t="s">
        <v>6446</v>
      </c>
      <c r="S2892" s="5">
        <v>244893780</v>
      </c>
    </row>
    <row r="2893" spans="1:19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J2893" s="5" t="s">
        <v>1204</v>
      </c>
      <c r="K2893" s="5" t="s">
        <v>23</v>
      </c>
      <c r="L2893" s="5" t="s">
        <v>24</v>
      </c>
      <c r="M2893" s="5" t="s">
        <v>1061</v>
      </c>
      <c r="N2893" s="6" t="s">
        <v>6444</v>
      </c>
      <c r="O2893" s="6" t="s">
        <v>6447</v>
      </c>
      <c r="P2893" s="5" t="s">
        <v>6455</v>
      </c>
      <c r="Q2893" s="5">
        <v>597869788</v>
      </c>
      <c r="R2893" s="5" t="s">
        <v>6446</v>
      </c>
      <c r="S2893" s="5">
        <v>244893780</v>
      </c>
    </row>
    <row r="2894" spans="1:19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J2894" s="5" t="s">
        <v>1204</v>
      </c>
      <c r="K2894" s="5" t="s">
        <v>23</v>
      </c>
      <c r="L2894" s="5" t="s">
        <v>24</v>
      </c>
      <c r="M2894" s="5" t="s">
        <v>1207</v>
      </c>
      <c r="N2894" s="6" t="s">
        <v>6444</v>
      </c>
      <c r="O2894" s="6" t="s">
        <v>6451</v>
      </c>
      <c r="P2894" s="5" t="s">
        <v>6455</v>
      </c>
      <c r="Q2894" s="5">
        <v>597869788</v>
      </c>
      <c r="R2894" s="5" t="s">
        <v>6446</v>
      </c>
      <c r="S2894" s="5">
        <v>244893780</v>
      </c>
    </row>
    <row r="2895" spans="1:19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J2895" s="5" t="s">
        <v>1204</v>
      </c>
      <c r="K2895" s="5" t="s">
        <v>23</v>
      </c>
      <c r="L2895" s="5" t="s">
        <v>24</v>
      </c>
      <c r="M2895" s="5" t="s">
        <v>1217</v>
      </c>
      <c r="N2895" s="6" t="s">
        <v>6444</v>
      </c>
      <c r="O2895" s="6" t="s">
        <v>6447</v>
      </c>
      <c r="P2895" s="5" t="s">
        <v>6455</v>
      </c>
      <c r="Q2895" s="5">
        <v>597869788</v>
      </c>
      <c r="R2895" s="5" t="s">
        <v>6446</v>
      </c>
      <c r="S2895" s="5">
        <v>244893780</v>
      </c>
    </row>
    <row r="2896" spans="1:19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J2896" s="5" t="s">
        <v>1204</v>
      </c>
      <c r="K2896" s="5" t="s">
        <v>23</v>
      </c>
      <c r="L2896" s="5" t="s">
        <v>24</v>
      </c>
      <c r="M2896" s="5" t="s">
        <v>1207</v>
      </c>
      <c r="N2896" s="6" t="s">
        <v>6444</v>
      </c>
      <c r="O2896" s="6" t="s">
        <v>6451</v>
      </c>
      <c r="P2896" s="5" t="s">
        <v>6455</v>
      </c>
      <c r="Q2896" s="5">
        <v>597869788</v>
      </c>
      <c r="R2896" s="5" t="s">
        <v>6446</v>
      </c>
      <c r="S2896" s="5">
        <v>244893780</v>
      </c>
    </row>
    <row r="2897" spans="1:19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J2897" s="5" t="s">
        <v>1204</v>
      </c>
      <c r="K2897" s="5" t="s">
        <v>23</v>
      </c>
      <c r="L2897" s="5" t="s">
        <v>24</v>
      </c>
      <c r="M2897" s="5" t="s">
        <v>1061</v>
      </c>
      <c r="N2897" s="6" t="s">
        <v>6444</v>
      </c>
      <c r="O2897" s="6" t="s">
        <v>6447</v>
      </c>
      <c r="P2897" s="5" t="s">
        <v>6455</v>
      </c>
      <c r="Q2897" s="5">
        <v>597869788</v>
      </c>
      <c r="R2897" s="5" t="s">
        <v>6446</v>
      </c>
      <c r="S2897" s="5">
        <v>244893780</v>
      </c>
    </row>
    <row r="2898" spans="1:19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J2898" s="5" t="s">
        <v>1204</v>
      </c>
      <c r="K2898" s="5" t="s">
        <v>23</v>
      </c>
      <c r="L2898" s="5" t="s">
        <v>24</v>
      </c>
      <c r="M2898" s="5" t="s">
        <v>1113</v>
      </c>
      <c r="N2898" s="6" t="s">
        <v>6444</v>
      </c>
      <c r="O2898" s="6" t="s">
        <v>6447</v>
      </c>
      <c r="P2898" s="5" t="s">
        <v>6455</v>
      </c>
      <c r="Q2898" s="5">
        <v>597869788</v>
      </c>
      <c r="R2898" s="5" t="s">
        <v>6446</v>
      </c>
      <c r="S2898" s="5">
        <v>244893780</v>
      </c>
    </row>
    <row r="2899" spans="1:19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J2899" s="5" t="s">
        <v>1204</v>
      </c>
      <c r="K2899" s="5" t="s">
        <v>23</v>
      </c>
      <c r="L2899" s="5" t="s">
        <v>24</v>
      </c>
      <c r="M2899" s="5" t="s">
        <v>1030</v>
      </c>
      <c r="N2899" s="6" t="s">
        <v>6444</v>
      </c>
      <c r="O2899" s="6" t="s">
        <v>6451</v>
      </c>
      <c r="P2899" s="5" t="s">
        <v>6455</v>
      </c>
      <c r="Q2899" s="5">
        <v>597869788</v>
      </c>
      <c r="R2899" s="5" t="s">
        <v>6446</v>
      </c>
      <c r="S2899" s="5">
        <v>244893780</v>
      </c>
    </row>
    <row r="2900" spans="1:19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J2900" s="5" t="s">
        <v>1204</v>
      </c>
      <c r="K2900" s="5" t="s">
        <v>23</v>
      </c>
      <c r="L2900" s="5" t="s">
        <v>24</v>
      </c>
      <c r="M2900" s="5" t="s">
        <v>1030</v>
      </c>
      <c r="N2900" s="6" t="s">
        <v>6444</v>
      </c>
      <c r="O2900" s="6" t="s">
        <v>6452</v>
      </c>
      <c r="P2900" s="5" t="s">
        <v>6455</v>
      </c>
      <c r="Q2900" s="5">
        <v>597869788</v>
      </c>
      <c r="R2900" s="5" t="s">
        <v>6446</v>
      </c>
      <c r="S2900" s="5">
        <v>244893780</v>
      </c>
    </row>
    <row r="2901" spans="1:19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J2901" s="5" t="s">
        <v>1204</v>
      </c>
      <c r="K2901" s="5" t="s">
        <v>23</v>
      </c>
      <c r="L2901" s="5" t="s">
        <v>24</v>
      </c>
      <c r="M2901" s="5" t="s">
        <v>480</v>
      </c>
      <c r="N2901" s="6" t="s">
        <v>6444</v>
      </c>
      <c r="O2901" s="6" t="s">
        <v>6447</v>
      </c>
      <c r="P2901" s="5" t="s">
        <v>6455</v>
      </c>
      <c r="Q2901" s="5">
        <v>597869788</v>
      </c>
      <c r="R2901" s="5" t="s">
        <v>6446</v>
      </c>
      <c r="S2901" s="5">
        <v>244893780</v>
      </c>
    </row>
    <row r="2902" spans="1:19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J2902" s="5" t="s">
        <v>1204</v>
      </c>
      <c r="K2902" s="5" t="s">
        <v>23</v>
      </c>
      <c r="L2902" s="5" t="s">
        <v>24</v>
      </c>
      <c r="M2902" s="5" t="s">
        <v>480</v>
      </c>
      <c r="N2902" s="6" t="s">
        <v>6444</v>
      </c>
      <c r="O2902" s="6" t="s">
        <v>6451</v>
      </c>
      <c r="P2902" s="5" t="s">
        <v>6455</v>
      </c>
      <c r="Q2902" s="5">
        <v>597869788</v>
      </c>
      <c r="R2902" s="5" t="s">
        <v>6446</v>
      </c>
      <c r="S2902" s="5">
        <v>244893780</v>
      </c>
    </row>
    <row r="2903" spans="1:19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J2903" s="5" t="s">
        <v>1204</v>
      </c>
      <c r="K2903" s="5" t="s">
        <v>23</v>
      </c>
      <c r="L2903" s="5" t="s">
        <v>24</v>
      </c>
      <c r="M2903" s="5" t="s">
        <v>644</v>
      </c>
      <c r="N2903" s="6" t="s">
        <v>6444</v>
      </c>
      <c r="O2903" s="6" t="s">
        <v>6447</v>
      </c>
      <c r="P2903" s="5" t="s">
        <v>6455</v>
      </c>
      <c r="Q2903" s="5">
        <v>597869788</v>
      </c>
      <c r="R2903" s="5" t="s">
        <v>6446</v>
      </c>
      <c r="S2903" s="5">
        <v>244893780</v>
      </c>
    </row>
    <row r="2904" spans="1:19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J2904" s="5" t="s">
        <v>1204</v>
      </c>
      <c r="K2904" s="5" t="s">
        <v>23</v>
      </c>
      <c r="L2904" s="5" t="s">
        <v>24</v>
      </c>
      <c r="M2904" s="5" t="s">
        <v>480</v>
      </c>
      <c r="N2904" s="6" t="s">
        <v>6444</v>
      </c>
      <c r="O2904" s="6" t="s">
        <v>6447</v>
      </c>
      <c r="P2904" s="5" t="s">
        <v>6455</v>
      </c>
      <c r="Q2904" s="5">
        <v>597869788</v>
      </c>
      <c r="R2904" s="5" t="s">
        <v>6446</v>
      </c>
      <c r="S2904" s="5">
        <v>244893780</v>
      </c>
    </row>
    <row r="2905" spans="1:19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J2905" s="5" t="s">
        <v>1204</v>
      </c>
      <c r="K2905" s="5" t="s">
        <v>23</v>
      </c>
      <c r="L2905" s="5" t="s">
        <v>24</v>
      </c>
      <c r="M2905" s="5" t="s">
        <v>1061</v>
      </c>
      <c r="N2905" s="6" t="s">
        <v>6444</v>
      </c>
      <c r="O2905" s="6" t="s">
        <v>6452</v>
      </c>
      <c r="P2905" s="5" t="s">
        <v>6455</v>
      </c>
      <c r="Q2905" s="5">
        <v>597869788</v>
      </c>
      <c r="R2905" s="5" t="s">
        <v>6446</v>
      </c>
      <c r="S2905" s="5">
        <v>244893780</v>
      </c>
    </row>
    <row r="2906" spans="1:19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J2906" s="5" t="s">
        <v>1204</v>
      </c>
      <c r="K2906" s="5" t="s">
        <v>23</v>
      </c>
      <c r="L2906" s="5" t="s">
        <v>24</v>
      </c>
      <c r="M2906" s="5" t="s">
        <v>1217</v>
      </c>
      <c r="N2906" s="6" t="s">
        <v>6448</v>
      </c>
      <c r="O2906" s="6" t="s">
        <v>6451</v>
      </c>
      <c r="P2906" s="5" t="s">
        <v>6455</v>
      </c>
      <c r="Q2906" s="5">
        <v>597869788</v>
      </c>
      <c r="R2906" s="5" t="s">
        <v>6446</v>
      </c>
      <c r="S2906" s="5">
        <v>244893780</v>
      </c>
    </row>
    <row r="2907" spans="1:19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J2907" s="5" t="s">
        <v>1204</v>
      </c>
      <c r="K2907" s="5" t="s">
        <v>23</v>
      </c>
      <c r="L2907" s="5" t="s">
        <v>24</v>
      </c>
      <c r="M2907" s="5" t="s">
        <v>480</v>
      </c>
      <c r="N2907" s="6" t="s">
        <v>6444</v>
      </c>
      <c r="O2907" s="6" t="s">
        <v>6451</v>
      </c>
      <c r="P2907" s="5" t="s">
        <v>6455</v>
      </c>
      <c r="Q2907" s="5">
        <v>597869788</v>
      </c>
      <c r="R2907" s="5" t="s">
        <v>6446</v>
      </c>
      <c r="S2907" s="5">
        <v>244893780</v>
      </c>
    </row>
    <row r="2908" spans="1:19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J2908" s="5" t="s">
        <v>1204</v>
      </c>
      <c r="K2908" s="5" t="s">
        <v>23</v>
      </c>
      <c r="L2908" s="5" t="s">
        <v>24</v>
      </c>
      <c r="M2908" s="5" t="s">
        <v>1217</v>
      </c>
      <c r="N2908" s="6" t="s">
        <v>6444</v>
      </c>
      <c r="O2908" s="6" t="s">
        <v>6453</v>
      </c>
      <c r="P2908" s="5" t="s">
        <v>6455</v>
      </c>
      <c r="Q2908" s="5">
        <v>597869788</v>
      </c>
      <c r="R2908" s="5" t="s">
        <v>6446</v>
      </c>
      <c r="S2908" s="5">
        <v>244893780</v>
      </c>
    </row>
    <row r="2909" spans="1:19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J2909" s="5" t="s">
        <v>1204</v>
      </c>
      <c r="K2909" s="5" t="s">
        <v>23</v>
      </c>
      <c r="L2909" s="5" t="s">
        <v>24</v>
      </c>
      <c r="M2909" s="5" t="s">
        <v>647</v>
      </c>
      <c r="N2909" s="6" t="s">
        <v>6448</v>
      </c>
      <c r="O2909" s="6" t="s">
        <v>6447</v>
      </c>
      <c r="P2909" s="5" t="s">
        <v>6455</v>
      </c>
      <c r="Q2909" s="5">
        <v>597869788</v>
      </c>
      <c r="R2909" s="5" t="s">
        <v>6446</v>
      </c>
      <c r="S2909" s="5">
        <v>244893780</v>
      </c>
    </row>
    <row r="2910" spans="1:19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J2910" s="5" t="s">
        <v>1204</v>
      </c>
      <c r="K2910" s="5" t="s">
        <v>23</v>
      </c>
      <c r="L2910" s="5" t="s">
        <v>24</v>
      </c>
      <c r="M2910" s="5" t="s">
        <v>1217</v>
      </c>
      <c r="N2910" s="6" t="s">
        <v>6444</v>
      </c>
      <c r="O2910" s="6" t="s">
        <v>6447</v>
      </c>
      <c r="P2910" s="5" t="s">
        <v>6455</v>
      </c>
      <c r="Q2910" s="5">
        <v>597869788</v>
      </c>
      <c r="R2910" s="5" t="s">
        <v>6446</v>
      </c>
      <c r="S2910" s="5">
        <v>244893780</v>
      </c>
    </row>
    <row r="2911" spans="1:19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J2911" s="5" t="s">
        <v>1204</v>
      </c>
      <c r="K2911" s="5" t="s">
        <v>23</v>
      </c>
      <c r="L2911" s="5" t="s">
        <v>24</v>
      </c>
      <c r="M2911" s="5" t="s">
        <v>480</v>
      </c>
      <c r="N2911" s="6" t="s">
        <v>6444</v>
      </c>
      <c r="O2911" s="6" t="s">
        <v>6447</v>
      </c>
      <c r="P2911" s="5" t="s">
        <v>6455</v>
      </c>
      <c r="Q2911" s="5">
        <v>597869788</v>
      </c>
      <c r="R2911" s="5" t="s">
        <v>6446</v>
      </c>
      <c r="S2911" s="5">
        <v>244893780</v>
      </c>
    </row>
    <row r="2912" spans="1:19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J2912" s="5" t="s">
        <v>1204</v>
      </c>
      <c r="K2912" s="5" t="s">
        <v>23</v>
      </c>
      <c r="L2912" s="5" t="s">
        <v>24</v>
      </c>
      <c r="M2912" s="5" t="s">
        <v>480</v>
      </c>
      <c r="N2912" s="6" t="s">
        <v>6444</v>
      </c>
      <c r="O2912" s="6" t="s">
        <v>6447</v>
      </c>
      <c r="P2912" s="5" t="s">
        <v>6455</v>
      </c>
      <c r="Q2912" s="5">
        <v>597869788</v>
      </c>
      <c r="R2912" s="5" t="s">
        <v>6446</v>
      </c>
      <c r="S2912" s="5">
        <v>244893780</v>
      </c>
    </row>
    <row r="2913" spans="1:19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J2913" s="5" t="s">
        <v>1204</v>
      </c>
      <c r="K2913" s="5" t="s">
        <v>23</v>
      </c>
      <c r="L2913" s="5" t="s">
        <v>24</v>
      </c>
      <c r="M2913" s="5" t="s">
        <v>480</v>
      </c>
      <c r="N2913" s="6" t="s">
        <v>6444</v>
      </c>
      <c r="O2913" s="6" t="s">
        <v>6447</v>
      </c>
      <c r="P2913" s="5" t="s">
        <v>6455</v>
      </c>
      <c r="Q2913" s="5">
        <v>597869788</v>
      </c>
      <c r="R2913" s="5" t="s">
        <v>6446</v>
      </c>
      <c r="S2913" s="5">
        <v>244893780</v>
      </c>
    </row>
    <row r="2914" spans="1:19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J2914" s="5" t="s">
        <v>1204</v>
      </c>
      <c r="K2914" s="5" t="s">
        <v>23</v>
      </c>
      <c r="L2914" s="5" t="s">
        <v>24</v>
      </c>
      <c r="M2914" s="5" t="s">
        <v>1030</v>
      </c>
      <c r="N2914" s="6" t="s">
        <v>6444</v>
      </c>
      <c r="O2914" s="6" t="s">
        <v>6447</v>
      </c>
      <c r="P2914" s="5" t="s">
        <v>6455</v>
      </c>
      <c r="Q2914" s="5">
        <v>597869788</v>
      </c>
      <c r="R2914" s="5" t="s">
        <v>6446</v>
      </c>
      <c r="S2914" s="5">
        <v>244893780</v>
      </c>
    </row>
    <row r="2915" spans="1:19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J2915" s="5" t="s">
        <v>1204</v>
      </c>
      <c r="K2915" s="5" t="s">
        <v>23</v>
      </c>
      <c r="L2915" s="5" t="s">
        <v>24</v>
      </c>
      <c r="M2915" s="5" t="s">
        <v>1061</v>
      </c>
      <c r="N2915" s="6" t="s">
        <v>6444</v>
      </c>
      <c r="O2915" s="6" t="s">
        <v>6447</v>
      </c>
      <c r="P2915" s="5" t="s">
        <v>6455</v>
      </c>
      <c r="Q2915" s="5">
        <v>597869788</v>
      </c>
      <c r="R2915" s="5" t="s">
        <v>6446</v>
      </c>
      <c r="S2915" s="5">
        <v>244893780</v>
      </c>
    </row>
    <row r="2916" spans="1:19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J2916" s="5" t="s">
        <v>1204</v>
      </c>
      <c r="K2916" s="5" t="s">
        <v>23</v>
      </c>
      <c r="L2916" s="5" t="s">
        <v>24</v>
      </c>
      <c r="M2916" s="5" t="s">
        <v>1207</v>
      </c>
      <c r="N2916" s="6" t="s">
        <v>6444</v>
      </c>
      <c r="O2916" s="6" t="s">
        <v>6451</v>
      </c>
      <c r="P2916" s="5" t="s">
        <v>6455</v>
      </c>
      <c r="Q2916" s="5">
        <v>597869788</v>
      </c>
      <c r="R2916" s="5" t="s">
        <v>6446</v>
      </c>
      <c r="S2916" s="5">
        <v>244893780</v>
      </c>
    </row>
    <row r="2917" spans="1:19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J2917" s="5" t="s">
        <v>1204</v>
      </c>
      <c r="K2917" s="5" t="s">
        <v>23</v>
      </c>
      <c r="L2917" s="5" t="s">
        <v>24</v>
      </c>
      <c r="M2917" s="5" t="s">
        <v>644</v>
      </c>
      <c r="N2917" s="6" t="s">
        <v>6444</v>
      </c>
      <c r="O2917" s="6" t="s">
        <v>6447</v>
      </c>
      <c r="P2917" s="5" t="s">
        <v>6455</v>
      </c>
      <c r="Q2917" s="5">
        <v>597869788</v>
      </c>
      <c r="R2917" s="5" t="s">
        <v>6446</v>
      </c>
      <c r="S2917" s="5">
        <v>244893780</v>
      </c>
    </row>
    <row r="2918" spans="1:19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J2918" s="5" t="s">
        <v>1204</v>
      </c>
      <c r="K2918" s="5" t="s">
        <v>23</v>
      </c>
      <c r="L2918" s="5" t="s">
        <v>24</v>
      </c>
      <c r="M2918" s="5" t="s">
        <v>1061</v>
      </c>
      <c r="N2918" s="6" t="s">
        <v>6448</v>
      </c>
      <c r="O2918" s="6" t="s">
        <v>6451</v>
      </c>
      <c r="P2918" s="5" t="s">
        <v>6455</v>
      </c>
      <c r="Q2918" s="5">
        <v>597869788</v>
      </c>
      <c r="R2918" s="5" t="s">
        <v>6446</v>
      </c>
      <c r="S2918" s="5">
        <v>244893780</v>
      </c>
    </row>
    <row r="2919" spans="1:19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J2919" s="5" t="s">
        <v>1204</v>
      </c>
      <c r="K2919" s="5" t="s">
        <v>23</v>
      </c>
      <c r="L2919" s="5" t="s">
        <v>24</v>
      </c>
      <c r="M2919" s="5" t="s">
        <v>1061</v>
      </c>
      <c r="N2919" s="6" t="s">
        <v>6448</v>
      </c>
      <c r="O2919" s="6" t="s">
        <v>6451</v>
      </c>
      <c r="P2919" s="5" t="s">
        <v>6455</v>
      </c>
      <c r="Q2919" s="5">
        <v>597869788</v>
      </c>
      <c r="R2919" s="5" t="s">
        <v>6446</v>
      </c>
      <c r="S2919" s="5">
        <v>244893780</v>
      </c>
    </row>
    <row r="2920" spans="1:19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J2920" s="5" t="s">
        <v>1204</v>
      </c>
      <c r="K2920" s="5" t="s">
        <v>23</v>
      </c>
      <c r="L2920" s="5" t="s">
        <v>24</v>
      </c>
      <c r="M2920" s="5" t="s">
        <v>480</v>
      </c>
      <c r="N2920" s="6" t="s">
        <v>6444</v>
      </c>
      <c r="O2920" s="6" t="s">
        <v>6451</v>
      </c>
      <c r="P2920" s="5" t="s">
        <v>6455</v>
      </c>
      <c r="Q2920" s="5">
        <v>597869788</v>
      </c>
      <c r="R2920" s="5" t="s">
        <v>6446</v>
      </c>
      <c r="S2920" s="5">
        <v>244893780</v>
      </c>
    </row>
    <row r="2921" spans="1:19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J2921" s="5" t="s">
        <v>1204</v>
      </c>
      <c r="K2921" s="5" t="s">
        <v>23</v>
      </c>
      <c r="L2921" s="5" t="s">
        <v>24</v>
      </c>
      <c r="M2921" s="5" t="s">
        <v>1030</v>
      </c>
      <c r="N2921" s="6" t="s">
        <v>6444</v>
      </c>
      <c r="O2921" s="6" t="s">
        <v>6451</v>
      </c>
      <c r="P2921" s="5" t="s">
        <v>6455</v>
      </c>
      <c r="Q2921" s="5">
        <v>597869788</v>
      </c>
      <c r="R2921" s="5" t="s">
        <v>6446</v>
      </c>
      <c r="S2921" s="5">
        <v>244893780</v>
      </c>
    </row>
    <row r="2922" spans="1:19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J2922" s="5" t="s">
        <v>1204</v>
      </c>
      <c r="K2922" s="5" t="s">
        <v>23</v>
      </c>
      <c r="L2922" s="5" t="s">
        <v>24</v>
      </c>
      <c r="M2922" s="5" t="s">
        <v>644</v>
      </c>
      <c r="N2922" s="6" t="s">
        <v>6444</v>
      </c>
      <c r="O2922" s="6" t="s">
        <v>6447</v>
      </c>
      <c r="P2922" s="5" t="s">
        <v>6455</v>
      </c>
      <c r="Q2922" s="5">
        <v>597869788</v>
      </c>
      <c r="R2922" s="5" t="s">
        <v>6446</v>
      </c>
      <c r="S2922" s="5">
        <v>244893780</v>
      </c>
    </row>
    <row r="2923" spans="1:19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J2923" s="5" t="s">
        <v>1204</v>
      </c>
      <c r="K2923" s="5" t="s">
        <v>23</v>
      </c>
      <c r="L2923" s="5" t="s">
        <v>24</v>
      </c>
      <c r="M2923" s="5" t="s">
        <v>1030</v>
      </c>
      <c r="N2923" s="6" t="s">
        <v>6444</v>
      </c>
      <c r="O2923" s="6" t="s">
        <v>6447</v>
      </c>
      <c r="P2923" s="5" t="s">
        <v>6455</v>
      </c>
      <c r="Q2923" s="5">
        <v>597869788</v>
      </c>
      <c r="R2923" s="5" t="s">
        <v>6446</v>
      </c>
      <c r="S2923" s="5">
        <v>244893780</v>
      </c>
    </row>
    <row r="2924" spans="1:19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J2924" s="5" t="s">
        <v>1204</v>
      </c>
      <c r="K2924" s="5" t="s">
        <v>23</v>
      </c>
      <c r="L2924" s="5" t="s">
        <v>24</v>
      </c>
      <c r="M2924" s="5" t="s">
        <v>1207</v>
      </c>
      <c r="N2924" s="6" t="s">
        <v>6444</v>
      </c>
      <c r="O2924" s="6" t="s">
        <v>6451</v>
      </c>
      <c r="P2924" s="5" t="s">
        <v>6455</v>
      </c>
      <c r="Q2924" s="5">
        <v>597869788</v>
      </c>
      <c r="R2924" s="5" t="s">
        <v>6446</v>
      </c>
      <c r="S2924" s="5">
        <v>244893780</v>
      </c>
    </row>
    <row r="2925" spans="1:19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J2925" s="5" t="s">
        <v>1204</v>
      </c>
      <c r="K2925" s="5" t="s">
        <v>23</v>
      </c>
      <c r="L2925" s="5" t="s">
        <v>24</v>
      </c>
      <c r="M2925" s="5" t="s">
        <v>1061</v>
      </c>
      <c r="N2925" s="6" t="s">
        <v>6448</v>
      </c>
      <c r="O2925" s="6" t="s">
        <v>6451</v>
      </c>
      <c r="P2925" s="5" t="s">
        <v>6455</v>
      </c>
      <c r="Q2925" s="5">
        <v>597869788</v>
      </c>
      <c r="R2925" s="5" t="s">
        <v>6446</v>
      </c>
      <c r="S2925" s="5">
        <v>244893780</v>
      </c>
    </row>
    <row r="2926" spans="1:19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J2926" s="5" t="s">
        <v>1204</v>
      </c>
      <c r="K2926" s="5" t="s">
        <v>23</v>
      </c>
      <c r="L2926" s="5" t="s">
        <v>24</v>
      </c>
      <c r="M2926" s="5" t="s">
        <v>480</v>
      </c>
      <c r="N2926" s="6" t="s">
        <v>6444</v>
      </c>
      <c r="O2926" s="6" t="s">
        <v>6447</v>
      </c>
      <c r="P2926" s="5" t="s">
        <v>6455</v>
      </c>
      <c r="Q2926" s="5">
        <v>597869788</v>
      </c>
      <c r="R2926" s="5" t="s">
        <v>6446</v>
      </c>
      <c r="S2926" s="5">
        <v>244893780</v>
      </c>
    </row>
    <row r="2927" spans="1:19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J2927" s="5" t="s">
        <v>1204</v>
      </c>
      <c r="K2927" s="5" t="s">
        <v>23</v>
      </c>
      <c r="L2927" s="5" t="s">
        <v>24</v>
      </c>
      <c r="M2927" s="5" t="s">
        <v>1207</v>
      </c>
      <c r="N2927" s="6" t="s">
        <v>6444</v>
      </c>
      <c r="O2927" s="6" t="s">
        <v>6451</v>
      </c>
      <c r="P2927" s="5" t="s">
        <v>6455</v>
      </c>
      <c r="Q2927" s="5">
        <v>597869788</v>
      </c>
      <c r="R2927" s="5" t="s">
        <v>6446</v>
      </c>
      <c r="S2927" s="5">
        <v>244893780</v>
      </c>
    </row>
    <row r="2928" spans="1:19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J2928" s="5" t="s">
        <v>1204</v>
      </c>
      <c r="K2928" s="5" t="s">
        <v>23</v>
      </c>
      <c r="L2928" s="5" t="s">
        <v>24</v>
      </c>
      <c r="M2928" s="5" t="s">
        <v>480</v>
      </c>
      <c r="N2928" s="6" t="s">
        <v>6448</v>
      </c>
      <c r="O2928" s="6" t="s">
        <v>6451</v>
      </c>
      <c r="P2928" s="5" t="s">
        <v>6455</v>
      </c>
      <c r="Q2928" s="5">
        <v>597869788</v>
      </c>
      <c r="R2928" s="5" t="s">
        <v>6446</v>
      </c>
      <c r="S2928" s="5">
        <v>244893780</v>
      </c>
    </row>
    <row r="2929" spans="1:19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J2929" s="5" t="s">
        <v>1204</v>
      </c>
      <c r="K2929" s="5" t="s">
        <v>23</v>
      </c>
      <c r="L2929" s="5" t="s">
        <v>24</v>
      </c>
      <c r="M2929" s="5" t="s">
        <v>1030</v>
      </c>
      <c r="N2929" s="6" t="s">
        <v>6444</v>
      </c>
      <c r="O2929" s="6" t="s">
        <v>6451</v>
      </c>
      <c r="P2929" s="5" t="s">
        <v>6455</v>
      </c>
      <c r="Q2929" s="5">
        <v>597869788</v>
      </c>
      <c r="R2929" s="5" t="s">
        <v>6446</v>
      </c>
      <c r="S2929" s="5">
        <v>244893780</v>
      </c>
    </row>
    <row r="2930" spans="1:19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J2930" s="5" t="s">
        <v>1204</v>
      </c>
      <c r="K2930" s="5" t="s">
        <v>23</v>
      </c>
      <c r="L2930" s="5" t="s">
        <v>24</v>
      </c>
      <c r="M2930" s="5" t="s">
        <v>1030</v>
      </c>
      <c r="N2930" s="6" t="s">
        <v>6450</v>
      </c>
      <c r="O2930" s="6" t="s">
        <v>6453</v>
      </c>
      <c r="P2930" s="5" t="s">
        <v>6455</v>
      </c>
      <c r="Q2930" s="5">
        <v>597869788</v>
      </c>
      <c r="R2930" s="5" t="s">
        <v>6446</v>
      </c>
      <c r="S2930" s="5">
        <v>244893780</v>
      </c>
    </row>
    <row r="2931" spans="1:19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J2931" s="5" t="s">
        <v>1204</v>
      </c>
      <c r="K2931" s="5" t="s">
        <v>23</v>
      </c>
      <c r="L2931" s="5" t="s">
        <v>24</v>
      </c>
      <c r="M2931" s="5" t="s">
        <v>480</v>
      </c>
      <c r="N2931" s="6" t="s">
        <v>6444</v>
      </c>
      <c r="O2931" s="6" t="s">
        <v>6451</v>
      </c>
      <c r="P2931" s="5" t="s">
        <v>6455</v>
      </c>
      <c r="Q2931" s="5">
        <v>597869788</v>
      </c>
      <c r="R2931" s="5" t="s">
        <v>6446</v>
      </c>
      <c r="S2931" s="5">
        <v>244893780</v>
      </c>
    </row>
    <row r="2932" spans="1:19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J2932" s="5" t="s">
        <v>1204</v>
      </c>
      <c r="K2932" s="5" t="s">
        <v>23</v>
      </c>
      <c r="L2932" s="5" t="s">
        <v>24</v>
      </c>
      <c r="M2932" s="5" t="s">
        <v>1207</v>
      </c>
      <c r="N2932" s="6" t="s">
        <v>6444</v>
      </c>
      <c r="O2932" s="6" t="s">
        <v>6451</v>
      </c>
      <c r="P2932" s="5" t="s">
        <v>6455</v>
      </c>
      <c r="Q2932" s="5">
        <v>597869788</v>
      </c>
      <c r="R2932" s="5" t="s">
        <v>6446</v>
      </c>
      <c r="S2932" s="5">
        <v>244893780</v>
      </c>
    </row>
    <row r="2933" spans="1:19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J2933" s="5" t="s">
        <v>1204</v>
      </c>
      <c r="K2933" s="5" t="s">
        <v>23</v>
      </c>
      <c r="L2933" s="5" t="s">
        <v>24</v>
      </c>
      <c r="M2933" s="5" t="s">
        <v>480</v>
      </c>
      <c r="N2933" s="6" t="s">
        <v>6444</v>
      </c>
      <c r="O2933" s="6" t="s">
        <v>6451</v>
      </c>
      <c r="P2933" s="5" t="s">
        <v>6455</v>
      </c>
      <c r="Q2933" s="5">
        <v>597869788</v>
      </c>
      <c r="R2933" s="5" t="s">
        <v>6446</v>
      </c>
      <c r="S2933" s="5">
        <v>244893780</v>
      </c>
    </row>
    <row r="2934" spans="1:19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J2934" s="5" t="s">
        <v>1204</v>
      </c>
      <c r="K2934" s="5" t="s">
        <v>23</v>
      </c>
      <c r="L2934" s="5" t="s">
        <v>24</v>
      </c>
      <c r="M2934" s="5" t="s">
        <v>644</v>
      </c>
      <c r="N2934" s="6" t="s">
        <v>6444</v>
      </c>
      <c r="O2934" s="6" t="s">
        <v>6451</v>
      </c>
      <c r="P2934" s="5" t="s">
        <v>6455</v>
      </c>
      <c r="Q2934" s="5">
        <v>597869788</v>
      </c>
      <c r="R2934" s="5" t="s">
        <v>6446</v>
      </c>
      <c r="S2934" s="5">
        <v>244893780</v>
      </c>
    </row>
    <row r="2935" spans="1:19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J2935" s="5" t="s">
        <v>1204</v>
      </c>
      <c r="K2935" s="5" t="s">
        <v>23</v>
      </c>
      <c r="L2935" s="5" t="s">
        <v>24</v>
      </c>
      <c r="M2935" s="5" t="s">
        <v>1207</v>
      </c>
      <c r="N2935" s="6" t="s">
        <v>6444</v>
      </c>
      <c r="O2935" s="6" t="s">
        <v>6447</v>
      </c>
      <c r="P2935" s="5" t="s">
        <v>6455</v>
      </c>
      <c r="Q2935" s="5">
        <v>597869788</v>
      </c>
      <c r="R2935" s="5" t="s">
        <v>6446</v>
      </c>
      <c r="S2935" s="5">
        <v>244893780</v>
      </c>
    </row>
    <row r="2936" spans="1:19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J2936" s="5" t="s">
        <v>1204</v>
      </c>
      <c r="K2936" s="5" t="s">
        <v>23</v>
      </c>
      <c r="L2936" s="5" t="s">
        <v>24</v>
      </c>
      <c r="M2936" s="5" t="s">
        <v>1207</v>
      </c>
      <c r="N2936" s="6" t="s">
        <v>6444</v>
      </c>
      <c r="O2936" s="6" t="s">
        <v>6447</v>
      </c>
      <c r="P2936" s="5" t="s">
        <v>6455</v>
      </c>
      <c r="Q2936" s="5">
        <v>597869788</v>
      </c>
      <c r="R2936" s="5" t="s">
        <v>6446</v>
      </c>
      <c r="S2936" s="5">
        <v>244893780</v>
      </c>
    </row>
    <row r="2937" spans="1:19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J2937" s="5" t="s">
        <v>1204</v>
      </c>
      <c r="K2937" s="5" t="s">
        <v>23</v>
      </c>
      <c r="L2937" s="5" t="s">
        <v>24</v>
      </c>
      <c r="M2937" s="5" t="s">
        <v>1207</v>
      </c>
      <c r="N2937" s="6" t="s">
        <v>6444</v>
      </c>
      <c r="O2937" s="6" t="s">
        <v>6451</v>
      </c>
      <c r="P2937" s="5" t="s">
        <v>6455</v>
      </c>
      <c r="Q2937" s="5">
        <v>597869788</v>
      </c>
      <c r="R2937" s="5" t="s">
        <v>6446</v>
      </c>
      <c r="S2937" s="5">
        <v>244893780</v>
      </c>
    </row>
    <row r="2938" spans="1:19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J2938" s="5" t="s">
        <v>1204</v>
      </c>
      <c r="K2938" s="5" t="s">
        <v>23</v>
      </c>
      <c r="L2938" s="5" t="s">
        <v>24</v>
      </c>
      <c r="M2938" s="5" t="s">
        <v>1030</v>
      </c>
      <c r="N2938" s="6" t="s">
        <v>6444</v>
      </c>
      <c r="O2938" s="6" t="s">
        <v>6451</v>
      </c>
      <c r="P2938" s="5" t="s">
        <v>6455</v>
      </c>
      <c r="Q2938" s="5">
        <v>597869788</v>
      </c>
      <c r="R2938" s="5" t="s">
        <v>6446</v>
      </c>
      <c r="S2938" s="5">
        <v>244893780</v>
      </c>
    </row>
    <row r="2939" spans="1:19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J2939" s="5" t="s">
        <v>1204</v>
      </c>
      <c r="K2939" s="5" t="s">
        <v>23</v>
      </c>
      <c r="L2939" s="5" t="s">
        <v>24</v>
      </c>
      <c r="M2939" s="5" t="s">
        <v>75</v>
      </c>
      <c r="N2939" s="6" t="s">
        <v>6444</v>
      </c>
      <c r="O2939" s="6" t="s">
        <v>6447</v>
      </c>
      <c r="P2939" s="5" t="s">
        <v>6455</v>
      </c>
      <c r="Q2939" s="5">
        <v>597869788</v>
      </c>
      <c r="R2939" s="5" t="s">
        <v>6446</v>
      </c>
      <c r="S2939" s="5">
        <v>244893780</v>
      </c>
    </row>
    <row r="2940" spans="1:19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J2940" s="5" t="s">
        <v>1204</v>
      </c>
      <c r="K2940" s="5" t="s">
        <v>23</v>
      </c>
      <c r="L2940" s="5" t="s">
        <v>24</v>
      </c>
      <c r="M2940" s="5" t="s">
        <v>1061</v>
      </c>
      <c r="N2940" s="6" t="s">
        <v>6444</v>
      </c>
      <c r="O2940" s="6" t="s">
        <v>6447</v>
      </c>
      <c r="P2940" s="5" t="s">
        <v>6455</v>
      </c>
      <c r="Q2940" s="5">
        <v>597869788</v>
      </c>
      <c r="R2940" s="5" t="s">
        <v>6446</v>
      </c>
      <c r="S2940" s="5">
        <v>244893780</v>
      </c>
    </row>
    <row r="2941" spans="1:19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J2941" s="5" t="s">
        <v>1204</v>
      </c>
      <c r="K2941" s="5" t="s">
        <v>23</v>
      </c>
      <c r="L2941" s="5" t="s">
        <v>24</v>
      </c>
      <c r="M2941" s="5" t="s">
        <v>1061</v>
      </c>
      <c r="N2941" s="6" t="s">
        <v>6444</v>
      </c>
      <c r="O2941" s="6" t="s">
        <v>6451</v>
      </c>
      <c r="P2941" s="5" t="s">
        <v>6455</v>
      </c>
      <c r="Q2941" s="5">
        <v>597869788</v>
      </c>
      <c r="R2941" s="5" t="s">
        <v>6446</v>
      </c>
      <c r="S2941" s="5">
        <v>244893780</v>
      </c>
    </row>
    <row r="2942" spans="1:19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J2942" s="5" t="s">
        <v>1204</v>
      </c>
      <c r="K2942" s="5" t="s">
        <v>23</v>
      </c>
      <c r="L2942" s="5" t="s">
        <v>24</v>
      </c>
      <c r="M2942" s="5" t="s">
        <v>1061</v>
      </c>
      <c r="N2942" s="6" t="s">
        <v>6444</v>
      </c>
      <c r="O2942" s="6" t="s">
        <v>6447</v>
      </c>
      <c r="P2942" s="5" t="s">
        <v>6455</v>
      </c>
      <c r="Q2942" s="5">
        <v>597869788</v>
      </c>
      <c r="R2942" s="5" t="s">
        <v>6446</v>
      </c>
      <c r="S2942" s="5">
        <v>244893780</v>
      </c>
    </row>
    <row r="2943" spans="1:19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J2943" s="5" t="s">
        <v>1204</v>
      </c>
      <c r="K2943" s="5" t="s">
        <v>23</v>
      </c>
      <c r="L2943" s="5" t="s">
        <v>24</v>
      </c>
      <c r="M2943" s="5" t="s">
        <v>1061</v>
      </c>
      <c r="N2943" s="6" t="s">
        <v>6450</v>
      </c>
      <c r="O2943" s="6" t="s">
        <v>6451</v>
      </c>
      <c r="P2943" s="5" t="s">
        <v>6455</v>
      </c>
      <c r="Q2943" s="5">
        <v>597869788</v>
      </c>
      <c r="R2943" s="5" t="s">
        <v>6446</v>
      </c>
      <c r="S2943" s="5">
        <v>244893780</v>
      </c>
    </row>
    <row r="2944" spans="1:19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J2944" s="5" t="s">
        <v>1204</v>
      </c>
      <c r="K2944" s="5" t="s">
        <v>23</v>
      </c>
      <c r="L2944" s="5" t="s">
        <v>24</v>
      </c>
      <c r="M2944" s="5" t="s">
        <v>1217</v>
      </c>
      <c r="N2944" s="6" t="s">
        <v>6444</v>
      </c>
      <c r="O2944" s="6" t="s">
        <v>6452</v>
      </c>
      <c r="P2944" s="5" t="s">
        <v>6455</v>
      </c>
      <c r="Q2944" s="5">
        <v>597869788</v>
      </c>
      <c r="R2944" s="5" t="s">
        <v>6446</v>
      </c>
      <c r="S2944" s="5">
        <v>244893780</v>
      </c>
    </row>
    <row r="2945" spans="1:19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J2945" s="5" t="s">
        <v>1204</v>
      </c>
      <c r="K2945" s="5" t="s">
        <v>23</v>
      </c>
      <c r="L2945" s="5" t="s">
        <v>24</v>
      </c>
      <c r="M2945" s="5" t="s">
        <v>1061</v>
      </c>
      <c r="N2945" s="6" t="s">
        <v>6444</v>
      </c>
      <c r="O2945" s="6" t="s">
        <v>6447</v>
      </c>
      <c r="P2945" s="5" t="s">
        <v>6455</v>
      </c>
      <c r="Q2945" s="5">
        <v>597869788</v>
      </c>
      <c r="R2945" s="5" t="s">
        <v>6446</v>
      </c>
      <c r="S2945" s="5">
        <v>244893780</v>
      </c>
    </row>
    <row r="2946" spans="1:19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J2946" s="5" t="s">
        <v>1204</v>
      </c>
      <c r="K2946" s="5" t="s">
        <v>23</v>
      </c>
      <c r="L2946" s="5" t="s">
        <v>24</v>
      </c>
      <c r="M2946" s="5" t="s">
        <v>1207</v>
      </c>
      <c r="N2946" s="6" t="s">
        <v>6444</v>
      </c>
      <c r="O2946" s="6" t="s">
        <v>6451</v>
      </c>
      <c r="P2946" s="5" t="s">
        <v>6455</v>
      </c>
      <c r="Q2946" s="5">
        <v>597869788</v>
      </c>
      <c r="R2946" s="5" t="s">
        <v>6446</v>
      </c>
      <c r="S2946" s="5">
        <v>244893780</v>
      </c>
    </row>
    <row r="2947" spans="1:19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J2947" s="5" t="s">
        <v>1204</v>
      </c>
      <c r="K2947" s="5" t="s">
        <v>23</v>
      </c>
      <c r="L2947" s="5" t="s">
        <v>24</v>
      </c>
      <c r="M2947" s="5" t="s">
        <v>480</v>
      </c>
      <c r="N2947" s="6" t="s">
        <v>6444</v>
      </c>
      <c r="O2947" s="6" t="s">
        <v>6447</v>
      </c>
      <c r="P2947" s="5" t="s">
        <v>6455</v>
      </c>
      <c r="Q2947" s="5">
        <v>597869788</v>
      </c>
      <c r="R2947" s="5" t="s">
        <v>6446</v>
      </c>
      <c r="S2947" s="5">
        <v>244893780</v>
      </c>
    </row>
    <row r="2948" spans="1:19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J2948" s="5" t="s">
        <v>1204</v>
      </c>
      <c r="K2948" s="5" t="s">
        <v>23</v>
      </c>
      <c r="L2948" s="5" t="s">
        <v>24</v>
      </c>
      <c r="M2948" s="5" t="s">
        <v>1207</v>
      </c>
      <c r="N2948" s="6" t="s">
        <v>6444</v>
      </c>
      <c r="O2948" s="6" t="s">
        <v>6451</v>
      </c>
      <c r="P2948" s="5" t="s">
        <v>6455</v>
      </c>
      <c r="Q2948" s="5">
        <v>597869788</v>
      </c>
      <c r="R2948" s="5" t="s">
        <v>6446</v>
      </c>
      <c r="S2948" s="5">
        <v>244893780</v>
      </c>
    </row>
    <row r="2949" spans="1:19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J2949" s="5" t="s">
        <v>1204</v>
      </c>
      <c r="K2949" s="5" t="s">
        <v>23</v>
      </c>
      <c r="L2949" s="5" t="s">
        <v>24</v>
      </c>
      <c r="M2949" s="5" t="s">
        <v>644</v>
      </c>
      <c r="N2949" s="6" t="s">
        <v>6444</v>
      </c>
      <c r="O2949" s="6" t="s">
        <v>6452</v>
      </c>
      <c r="P2949" s="5" t="s">
        <v>6455</v>
      </c>
      <c r="Q2949" s="5">
        <v>597869788</v>
      </c>
      <c r="R2949" s="5" t="s">
        <v>6446</v>
      </c>
      <c r="S2949" s="5">
        <v>244893780</v>
      </c>
    </row>
    <row r="2950" spans="1:19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J2950" s="5" t="s">
        <v>1204</v>
      </c>
      <c r="K2950" s="5" t="s">
        <v>23</v>
      </c>
      <c r="L2950" s="5" t="s">
        <v>24</v>
      </c>
      <c r="M2950" s="5" t="s">
        <v>1217</v>
      </c>
      <c r="N2950" s="6" t="s">
        <v>6444</v>
      </c>
      <c r="O2950" s="6" t="s">
        <v>6452</v>
      </c>
      <c r="P2950" s="5" t="s">
        <v>6455</v>
      </c>
      <c r="Q2950" s="5">
        <v>597869788</v>
      </c>
      <c r="R2950" s="5" t="s">
        <v>6446</v>
      </c>
      <c r="S2950" s="5">
        <v>244893780</v>
      </c>
    </row>
    <row r="2951" spans="1:19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J2951" s="5" t="s">
        <v>1204</v>
      </c>
      <c r="K2951" s="5" t="s">
        <v>23</v>
      </c>
      <c r="L2951" s="5" t="s">
        <v>24</v>
      </c>
      <c r="M2951" s="5" t="s">
        <v>1207</v>
      </c>
      <c r="N2951" s="6" t="s">
        <v>6444</v>
      </c>
      <c r="O2951" s="6" t="s">
        <v>6451</v>
      </c>
      <c r="P2951" s="5" t="s">
        <v>6455</v>
      </c>
      <c r="Q2951" s="5">
        <v>597869788</v>
      </c>
      <c r="R2951" s="5" t="s">
        <v>6446</v>
      </c>
      <c r="S2951" s="5">
        <v>244893780</v>
      </c>
    </row>
    <row r="2952" spans="1:19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J2952" s="5" t="s">
        <v>1204</v>
      </c>
      <c r="K2952" s="5" t="s">
        <v>23</v>
      </c>
      <c r="L2952" s="5" t="s">
        <v>24</v>
      </c>
      <c r="M2952" s="5" t="s">
        <v>1217</v>
      </c>
      <c r="N2952" s="6" t="s">
        <v>6444</v>
      </c>
      <c r="O2952" s="6" t="s">
        <v>6447</v>
      </c>
      <c r="P2952" s="5" t="s">
        <v>6455</v>
      </c>
      <c r="Q2952" s="5">
        <v>597869788</v>
      </c>
      <c r="R2952" s="5" t="s">
        <v>6446</v>
      </c>
      <c r="S2952" s="5">
        <v>244893780</v>
      </c>
    </row>
    <row r="2953" spans="1:19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J2953" s="5" t="s">
        <v>1204</v>
      </c>
      <c r="K2953" s="5" t="s">
        <v>23</v>
      </c>
      <c r="L2953" s="5" t="s">
        <v>24</v>
      </c>
      <c r="M2953" s="5" t="s">
        <v>480</v>
      </c>
      <c r="N2953" s="6" t="s">
        <v>6444</v>
      </c>
      <c r="O2953" s="6" t="s">
        <v>6451</v>
      </c>
      <c r="P2953" s="5" t="s">
        <v>6455</v>
      </c>
      <c r="Q2953" s="5">
        <v>597869788</v>
      </c>
      <c r="R2953" s="5" t="s">
        <v>6446</v>
      </c>
      <c r="S2953" s="5">
        <v>244893780</v>
      </c>
    </row>
    <row r="2954" spans="1:19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J2954" s="5" t="s">
        <v>1204</v>
      </c>
      <c r="K2954" s="5" t="s">
        <v>23</v>
      </c>
      <c r="L2954" s="5" t="s">
        <v>24</v>
      </c>
      <c r="M2954" s="5" t="s">
        <v>1030</v>
      </c>
      <c r="N2954" s="6" t="s">
        <v>6444</v>
      </c>
      <c r="O2954" s="6" t="s">
        <v>6452</v>
      </c>
      <c r="P2954" s="5" t="s">
        <v>6455</v>
      </c>
      <c r="Q2954" s="5">
        <v>597869788</v>
      </c>
      <c r="R2954" s="5" t="s">
        <v>6446</v>
      </c>
      <c r="S2954" s="5">
        <v>244893780</v>
      </c>
    </row>
    <row r="2955" spans="1:19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J2955" s="5" t="s">
        <v>1204</v>
      </c>
      <c r="K2955" s="5" t="s">
        <v>23</v>
      </c>
      <c r="L2955" s="5" t="s">
        <v>24</v>
      </c>
      <c r="M2955" s="5" t="s">
        <v>1030</v>
      </c>
      <c r="N2955" s="6" t="s">
        <v>6444</v>
      </c>
      <c r="O2955" s="6" t="s">
        <v>6452</v>
      </c>
      <c r="P2955" s="5" t="s">
        <v>6455</v>
      </c>
      <c r="Q2955" s="5">
        <v>597869788</v>
      </c>
      <c r="R2955" s="5" t="s">
        <v>6446</v>
      </c>
      <c r="S2955" s="5">
        <v>244893780</v>
      </c>
    </row>
    <row r="2956" spans="1:19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J2956" s="5" t="s">
        <v>1204</v>
      </c>
      <c r="K2956" s="5" t="s">
        <v>23</v>
      </c>
      <c r="L2956" s="5" t="s">
        <v>24</v>
      </c>
      <c r="M2956" s="5" t="s">
        <v>480</v>
      </c>
      <c r="N2956" s="6" t="s">
        <v>6444</v>
      </c>
      <c r="O2956" s="6" t="s">
        <v>6451</v>
      </c>
      <c r="P2956" s="5" t="s">
        <v>6455</v>
      </c>
      <c r="Q2956" s="5">
        <v>597869788</v>
      </c>
      <c r="R2956" s="5" t="s">
        <v>6446</v>
      </c>
      <c r="S2956" s="5">
        <v>244893780</v>
      </c>
    </row>
    <row r="2957" spans="1:19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J2957" s="5" t="s">
        <v>1204</v>
      </c>
      <c r="K2957" s="5" t="s">
        <v>23</v>
      </c>
      <c r="L2957" s="5" t="s">
        <v>24</v>
      </c>
      <c r="M2957" s="5" t="s">
        <v>1207</v>
      </c>
      <c r="N2957" s="6" t="s">
        <v>6444</v>
      </c>
      <c r="O2957" s="6" t="s">
        <v>6447</v>
      </c>
      <c r="P2957" s="5" t="s">
        <v>6455</v>
      </c>
      <c r="Q2957" s="5">
        <v>597869788</v>
      </c>
      <c r="R2957" s="5" t="s">
        <v>6446</v>
      </c>
      <c r="S2957" s="5">
        <v>244893780</v>
      </c>
    </row>
    <row r="2958" spans="1:19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J2958" s="5" t="s">
        <v>1204</v>
      </c>
      <c r="K2958" s="5" t="s">
        <v>23</v>
      </c>
      <c r="L2958" s="5" t="s">
        <v>24</v>
      </c>
      <c r="M2958" s="5" t="s">
        <v>1217</v>
      </c>
      <c r="N2958" s="6" t="s">
        <v>6444</v>
      </c>
      <c r="O2958" s="6" t="s">
        <v>6452</v>
      </c>
      <c r="P2958" s="5" t="s">
        <v>6455</v>
      </c>
      <c r="Q2958" s="5">
        <v>597869788</v>
      </c>
      <c r="R2958" s="5" t="s">
        <v>6446</v>
      </c>
      <c r="S2958" s="5">
        <v>244893780</v>
      </c>
    </row>
    <row r="2959" spans="1:19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J2959" s="5" t="s">
        <v>1204</v>
      </c>
      <c r="K2959" s="5" t="s">
        <v>23</v>
      </c>
      <c r="L2959" s="5" t="s">
        <v>24</v>
      </c>
      <c r="M2959" s="5" t="s">
        <v>644</v>
      </c>
      <c r="N2959" s="6" t="s">
        <v>6444</v>
      </c>
      <c r="O2959" s="6" t="s">
        <v>6451</v>
      </c>
      <c r="P2959" s="5" t="s">
        <v>6455</v>
      </c>
      <c r="Q2959" s="5">
        <v>597869788</v>
      </c>
      <c r="R2959" s="5" t="s">
        <v>6446</v>
      </c>
      <c r="S2959" s="5">
        <v>244893780</v>
      </c>
    </row>
    <row r="2960" spans="1:19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J2960" s="5" t="s">
        <v>1204</v>
      </c>
      <c r="K2960" s="5" t="s">
        <v>23</v>
      </c>
      <c r="L2960" s="5" t="s">
        <v>24</v>
      </c>
      <c r="M2960" s="5" t="s">
        <v>480</v>
      </c>
      <c r="N2960" s="6" t="s">
        <v>6444</v>
      </c>
      <c r="O2960" s="6" t="s">
        <v>6452</v>
      </c>
      <c r="P2960" s="5" t="s">
        <v>6455</v>
      </c>
      <c r="Q2960" s="5">
        <v>597869788</v>
      </c>
      <c r="R2960" s="5" t="s">
        <v>6446</v>
      </c>
      <c r="S2960" s="5">
        <v>244893780</v>
      </c>
    </row>
    <row r="2961" spans="1:19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J2961" s="5" t="s">
        <v>1204</v>
      </c>
      <c r="K2961" s="5" t="s">
        <v>23</v>
      </c>
      <c r="L2961" s="5" t="s">
        <v>24</v>
      </c>
      <c r="M2961" s="5" t="s">
        <v>1030</v>
      </c>
      <c r="N2961" s="6" t="s">
        <v>6444</v>
      </c>
      <c r="O2961" s="6" t="s">
        <v>6452</v>
      </c>
      <c r="P2961" s="5" t="s">
        <v>6455</v>
      </c>
      <c r="Q2961" s="5">
        <v>597869788</v>
      </c>
      <c r="R2961" s="5" t="s">
        <v>6446</v>
      </c>
      <c r="S2961" s="5">
        <v>244893780</v>
      </c>
    </row>
    <row r="2962" spans="1:19" s="5" customFormat="1" x14ac:dyDescent="0.25">
      <c r="A2962" s="5">
        <v>5883005254</v>
      </c>
      <c r="B2962" s="5" t="s">
        <v>353</v>
      </c>
      <c r="C2962" s="5" t="s">
        <v>407</v>
      </c>
      <c r="D2962" s="5">
        <v>597869788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J2962" s="5" t="s">
        <v>1204</v>
      </c>
      <c r="K2962" s="5" t="s">
        <v>23</v>
      </c>
      <c r="L2962" s="5" t="s">
        <v>24</v>
      </c>
      <c r="M2962" s="5" t="s">
        <v>480</v>
      </c>
      <c r="N2962" s="6" t="s">
        <v>6444</v>
      </c>
      <c r="O2962" s="6" t="s">
        <v>6447</v>
      </c>
      <c r="P2962" s="5" t="s">
        <v>6455</v>
      </c>
      <c r="Q2962" s="5">
        <v>597869788</v>
      </c>
      <c r="R2962" s="5" t="s">
        <v>6446</v>
      </c>
      <c r="S2962" s="5">
        <v>244893780</v>
      </c>
    </row>
    <row r="2963" spans="1:19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J2963" s="5" t="s">
        <v>1204</v>
      </c>
      <c r="K2963" s="5" t="s">
        <v>23</v>
      </c>
      <c r="L2963" s="5" t="s">
        <v>24</v>
      </c>
      <c r="M2963" s="5" t="s">
        <v>1207</v>
      </c>
      <c r="N2963" s="6" t="s">
        <v>6444</v>
      </c>
      <c r="O2963" s="6" t="s">
        <v>6451</v>
      </c>
      <c r="P2963" s="5" t="s">
        <v>6455</v>
      </c>
      <c r="Q2963" s="5">
        <v>597869788</v>
      </c>
      <c r="R2963" s="5" t="s">
        <v>6446</v>
      </c>
      <c r="S2963" s="5">
        <v>244893780</v>
      </c>
    </row>
    <row r="2964" spans="1:19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J2964" s="5" t="s">
        <v>1204</v>
      </c>
      <c r="K2964" s="5" t="s">
        <v>23</v>
      </c>
      <c r="L2964" s="5" t="s">
        <v>24</v>
      </c>
      <c r="M2964" s="5" t="s">
        <v>1061</v>
      </c>
      <c r="N2964" s="6" t="s">
        <v>6444</v>
      </c>
      <c r="O2964" s="6" t="s">
        <v>6451</v>
      </c>
      <c r="P2964" s="5" t="s">
        <v>6455</v>
      </c>
      <c r="Q2964" s="5">
        <v>597869788</v>
      </c>
      <c r="R2964" s="5" t="s">
        <v>6446</v>
      </c>
      <c r="S2964" s="5">
        <v>244893780</v>
      </c>
    </row>
    <row r="2965" spans="1:19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J2965" s="5" t="s">
        <v>1204</v>
      </c>
      <c r="K2965" s="5" t="s">
        <v>23</v>
      </c>
      <c r="L2965" s="5" t="s">
        <v>24</v>
      </c>
      <c r="M2965" s="5" t="s">
        <v>1217</v>
      </c>
      <c r="N2965" s="6" t="s">
        <v>6448</v>
      </c>
      <c r="O2965" s="6" t="s">
        <v>6451</v>
      </c>
      <c r="P2965" s="5" t="s">
        <v>6455</v>
      </c>
      <c r="Q2965" s="5">
        <v>597869788</v>
      </c>
      <c r="R2965" s="5" t="s">
        <v>6446</v>
      </c>
      <c r="S2965" s="5">
        <v>244893780</v>
      </c>
    </row>
    <row r="2966" spans="1:19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J2966" s="5" t="s">
        <v>1204</v>
      </c>
      <c r="K2966" s="5" t="s">
        <v>23</v>
      </c>
      <c r="L2966" s="5" t="s">
        <v>24</v>
      </c>
      <c r="M2966" s="5" t="s">
        <v>1030</v>
      </c>
      <c r="N2966" s="6" t="s">
        <v>6444</v>
      </c>
      <c r="O2966" s="6" t="s">
        <v>6447</v>
      </c>
      <c r="P2966" s="5" t="s">
        <v>6455</v>
      </c>
      <c r="Q2966" s="5">
        <v>597869788</v>
      </c>
      <c r="R2966" s="5" t="s">
        <v>6446</v>
      </c>
      <c r="S2966" s="5">
        <v>244893780</v>
      </c>
    </row>
    <row r="2967" spans="1:19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J2967" s="5" t="s">
        <v>1204</v>
      </c>
      <c r="K2967" s="5" t="s">
        <v>23</v>
      </c>
      <c r="L2967" s="5" t="s">
        <v>24</v>
      </c>
      <c r="M2967" s="5" t="s">
        <v>644</v>
      </c>
      <c r="N2967" s="6" t="s">
        <v>6444</v>
      </c>
      <c r="O2967" s="6" t="s">
        <v>6451</v>
      </c>
      <c r="P2967" s="5" t="s">
        <v>6455</v>
      </c>
      <c r="Q2967" s="5">
        <v>597869788</v>
      </c>
      <c r="R2967" s="5" t="s">
        <v>6446</v>
      </c>
      <c r="S2967" s="5">
        <v>244893780</v>
      </c>
    </row>
    <row r="2968" spans="1:19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J2968" s="5" t="s">
        <v>1204</v>
      </c>
      <c r="K2968" s="5" t="s">
        <v>23</v>
      </c>
      <c r="L2968" s="5" t="s">
        <v>24</v>
      </c>
      <c r="M2968" s="5" t="s">
        <v>1207</v>
      </c>
      <c r="N2968" s="6" t="s">
        <v>6444</v>
      </c>
      <c r="O2968" s="6" t="s">
        <v>6447</v>
      </c>
      <c r="P2968" s="5" t="s">
        <v>6455</v>
      </c>
      <c r="Q2968" s="5">
        <v>597869788</v>
      </c>
      <c r="R2968" s="5" t="s">
        <v>6446</v>
      </c>
      <c r="S2968" s="5">
        <v>244893780</v>
      </c>
    </row>
    <row r="2969" spans="1:19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J2969" s="5" t="s">
        <v>1204</v>
      </c>
      <c r="K2969" s="5" t="s">
        <v>23</v>
      </c>
      <c r="L2969" s="5" t="s">
        <v>24</v>
      </c>
      <c r="M2969" s="5" t="s">
        <v>644</v>
      </c>
      <c r="N2969" s="6" t="s">
        <v>6444</v>
      </c>
      <c r="O2969" s="6" t="s">
        <v>6451</v>
      </c>
      <c r="P2969" s="5" t="s">
        <v>6455</v>
      </c>
      <c r="Q2969" s="5">
        <v>597869788</v>
      </c>
      <c r="R2969" s="5" t="s">
        <v>6446</v>
      </c>
      <c r="S2969" s="5">
        <v>244893780</v>
      </c>
    </row>
    <row r="2970" spans="1:19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4990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J2970" s="5" t="s">
        <v>1204</v>
      </c>
      <c r="K2970" s="5" t="s">
        <v>23</v>
      </c>
      <c r="L2970" s="5" t="s">
        <v>24</v>
      </c>
      <c r="M2970" s="5" t="s">
        <v>75</v>
      </c>
      <c r="N2970" s="6" t="s">
        <v>6444</v>
      </c>
      <c r="O2970" s="6" t="s">
        <v>6451</v>
      </c>
      <c r="P2970" s="5" t="s">
        <v>6455</v>
      </c>
      <c r="Q2970" s="5">
        <v>597869788</v>
      </c>
      <c r="R2970" s="5" t="s">
        <v>6446</v>
      </c>
      <c r="S2970" s="5">
        <v>244893780</v>
      </c>
    </row>
    <row r="2971" spans="1:19" s="5" customFormat="1" x14ac:dyDescent="0.25">
      <c r="A2971" s="5">
        <v>5883007207</v>
      </c>
      <c r="B2971" s="5" t="s">
        <v>4991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J2971" s="5" t="s">
        <v>1204</v>
      </c>
      <c r="K2971" s="5" t="s">
        <v>23</v>
      </c>
      <c r="L2971" s="5" t="s">
        <v>24</v>
      </c>
      <c r="M2971" s="5" t="s">
        <v>1207</v>
      </c>
      <c r="N2971" s="6" t="s">
        <v>6448</v>
      </c>
      <c r="O2971" s="6" t="s">
        <v>6451</v>
      </c>
      <c r="P2971" s="5" t="s">
        <v>6455</v>
      </c>
      <c r="Q2971" s="5">
        <v>597869788</v>
      </c>
      <c r="R2971" s="5" t="s">
        <v>6446</v>
      </c>
      <c r="S2971" s="5">
        <v>244893780</v>
      </c>
    </row>
    <row r="2972" spans="1:19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J2972" s="5" t="s">
        <v>1204</v>
      </c>
      <c r="K2972" s="5" t="s">
        <v>23</v>
      </c>
      <c r="L2972" s="5" t="s">
        <v>24</v>
      </c>
      <c r="M2972" s="5" t="s">
        <v>1207</v>
      </c>
      <c r="N2972" s="6" t="s">
        <v>6444</v>
      </c>
      <c r="O2972" s="6" t="s">
        <v>6452</v>
      </c>
      <c r="P2972" s="5" t="s">
        <v>6455</v>
      </c>
      <c r="Q2972" s="5">
        <v>597869788</v>
      </c>
      <c r="R2972" s="5" t="s">
        <v>6446</v>
      </c>
      <c r="S2972" s="5">
        <v>244893780</v>
      </c>
    </row>
    <row r="2973" spans="1:19" s="5" customFormat="1" x14ac:dyDescent="0.25">
      <c r="A2973" s="5">
        <v>5883005768</v>
      </c>
      <c r="B2973" s="5" t="s">
        <v>365</v>
      </c>
      <c r="C2973" s="5" t="s">
        <v>4992</v>
      </c>
      <c r="D2973" s="5" t="s">
        <v>4993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J2973" s="5" t="s">
        <v>1204</v>
      </c>
      <c r="K2973" s="5" t="s">
        <v>23</v>
      </c>
      <c r="L2973" s="5" t="s">
        <v>24</v>
      </c>
      <c r="M2973" s="5" t="s">
        <v>480</v>
      </c>
      <c r="N2973" s="6" t="s">
        <v>6444</v>
      </c>
      <c r="O2973" s="6" t="s">
        <v>6447</v>
      </c>
      <c r="P2973" s="5" t="s">
        <v>6455</v>
      </c>
      <c r="Q2973" s="5">
        <v>597869788</v>
      </c>
      <c r="R2973" s="5" t="s">
        <v>6446</v>
      </c>
      <c r="S2973" s="5">
        <v>244893780</v>
      </c>
    </row>
    <row r="2974" spans="1:19" s="5" customFormat="1" x14ac:dyDescent="0.25">
      <c r="A2974" s="5">
        <v>5883005443</v>
      </c>
      <c r="B2974" s="5" t="s">
        <v>4994</v>
      </c>
      <c r="C2974" s="5" t="s">
        <v>41</v>
      </c>
      <c r="D2974" s="5" t="s">
        <v>4995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J2974" s="5" t="s">
        <v>1204</v>
      </c>
      <c r="K2974" s="5" t="s">
        <v>23</v>
      </c>
      <c r="L2974" s="5" t="s">
        <v>24</v>
      </c>
      <c r="M2974" s="5" t="s">
        <v>480</v>
      </c>
      <c r="N2974" s="6" t="s">
        <v>6444</v>
      </c>
      <c r="O2974" s="6" t="s">
        <v>6447</v>
      </c>
      <c r="P2974" s="5" t="s">
        <v>6455</v>
      </c>
      <c r="Q2974" s="5">
        <v>597869788</v>
      </c>
      <c r="R2974" s="5" t="s">
        <v>6446</v>
      </c>
      <c r="S2974" s="5">
        <v>244893780</v>
      </c>
    </row>
    <row r="2975" spans="1:19" s="5" customFormat="1" x14ac:dyDescent="0.25">
      <c r="A2975" s="5">
        <v>5883007153</v>
      </c>
      <c r="B2975" s="5" t="s">
        <v>4996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J2975" s="5" t="s">
        <v>1204</v>
      </c>
      <c r="K2975" s="5" t="s">
        <v>23</v>
      </c>
      <c r="L2975" s="5" t="s">
        <v>24</v>
      </c>
      <c r="M2975" s="5" t="s">
        <v>1030</v>
      </c>
      <c r="N2975" s="6" t="s">
        <v>6444</v>
      </c>
      <c r="O2975" s="6" t="s">
        <v>6451</v>
      </c>
      <c r="P2975" s="5" t="s">
        <v>6455</v>
      </c>
      <c r="Q2975" s="5">
        <v>597869788</v>
      </c>
      <c r="R2975" s="5" t="s">
        <v>6446</v>
      </c>
      <c r="S2975" s="5">
        <v>244893780</v>
      </c>
    </row>
    <row r="2976" spans="1:19" s="5" customFormat="1" x14ac:dyDescent="0.25">
      <c r="A2976" s="5">
        <v>5883006686</v>
      </c>
      <c r="B2976" s="5" t="s">
        <v>4997</v>
      </c>
      <c r="C2976" s="5" t="s">
        <v>115</v>
      </c>
      <c r="D2976" s="5" t="s">
        <v>4998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J2976" s="5" t="s">
        <v>1204</v>
      </c>
      <c r="K2976" s="5" t="s">
        <v>23</v>
      </c>
      <c r="L2976" s="5" t="s">
        <v>24</v>
      </c>
      <c r="M2976" s="5" t="s">
        <v>1030</v>
      </c>
      <c r="N2976" s="6" t="s">
        <v>6444</v>
      </c>
      <c r="O2976" s="6" t="s">
        <v>6447</v>
      </c>
      <c r="P2976" s="5" t="s">
        <v>6455</v>
      </c>
      <c r="Q2976" s="5">
        <v>597869788</v>
      </c>
      <c r="R2976" s="5" t="s">
        <v>6446</v>
      </c>
      <c r="S2976" s="5">
        <v>244893780</v>
      </c>
    </row>
    <row r="2977" spans="1:19" s="5" customFormat="1" x14ac:dyDescent="0.25">
      <c r="A2977" s="5">
        <v>5883005597</v>
      </c>
      <c r="B2977" s="5" t="s">
        <v>850</v>
      </c>
      <c r="C2977" s="5" t="s">
        <v>301</v>
      </c>
      <c r="D2977" s="5" t="s">
        <v>4999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J2977" s="5" t="s">
        <v>1204</v>
      </c>
      <c r="K2977" s="5" t="s">
        <v>23</v>
      </c>
      <c r="L2977" s="5" t="s">
        <v>24</v>
      </c>
      <c r="M2977" s="5" t="s">
        <v>480</v>
      </c>
      <c r="N2977" s="6" t="s">
        <v>6444</v>
      </c>
      <c r="O2977" s="6" t="s">
        <v>6451</v>
      </c>
      <c r="P2977" s="5" t="s">
        <v>6455</v>
      </c>
      <c r="Q2977" s="5">
        <v>597869788</v>
      </c>
      <c r="R2977" s="5" t="s">
        <v>6446</v>
      </c>
      <c r="S2977" s="5">
        <v>244893780</v>
      </c>
    </row>
    <row r="2978" spans="1:19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5000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J2978" s="5" t="s">
        <v>1204</v>
      </c>
      <c r="K2978" s="5" t="s">
        <v>23</v>
      </c>
      <c r="L2978" s="5" t="s">
        <v>24</v>
      </c>
      <c r="M2978" s="5" t="s">
        <v>480</v>
      </c>
      <c r="N2978" s="6" t="s">
        <v>6444</v>
      </c>
      <c r="O2978" s="6" t="s">
        <v>6451</v>
      </c>
      <c r="P2978" s="5" t="s">
        <v>6455</v>
      </c>
      <c r="Q2978" s="5">
        <v>597869788</v>
      </c>
      <c r="R2978" s="5" t="s">
        <v>6446</v>
      </c>
      <c r="S2978" s="5">
        <v>244893780</v>
      </c>
    </row>
    <row r="2979" spans="1:19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J2979" s="5" t="s">
        <v>1204</v>
      </c>
      <c r="K2979" s="5" t="s">
        <v>23</v>
      </c>
      <c r="L2979" s="5" t="s">
        <v>24</v>
      </c>
      <c r="M2979" s="5" t="s">
        <v>1217</v>
      </c>
      <c r="N2979" s="6" t="s">
        <v>6444</v>
      </c>
      <c r="O2979" s="6" t="s">
        <v>6447</v>
      </c>
      <c r="P2979" s="5" t="s">
        <v>6455</v>
      </c>
      <c r="Q2979" s="5">
        <v>597869788</v>
      </c>
      <c r="R2979" s="5" t="s">
        <v>6446</v>
      </c>
      <c r="S2979" s="5">
        <v>244893780</v>
      </c>
    </row>
    <row r="2980" spans="1:19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J2980" s="5" t="s">
        <v>1204</v>
      </c>
      <c r="K2980" s="5" t="s">
        <v>23</v>
      </c>
      <c r="L2980" s="5" t="s">
        <v>24</v>
      </c>
      <c r="M2980" s="5" t="s">
        <v>1217</v>
      </c>
      <c r="N2980" s="6" t="s">
        <v>6444</v>
      </c>
      <c r="O2980" s="6" t="s">
        <v>6447</v>
      </c>
      <c r="P2980" s="5" t="s">
        <v>6455</v>
      </c>
      <c r="Q2980" s="5">
        <v>597869788</v>
      </c>
      <c r="R2980" s="5" t="s">
        <v>6446</v>
      </c>
      <c r="S2980" s="5">
        <v>244893780</v>
      </c>
    </row>
    <row r="2981" spans="1:19" s="5" customFormat="1" x14ac:dyDescent="0.25">
      <c r="A2981" s="5">
        <v>5883005614</v>
      </c>
      <c r="B2981" s="5" t="s">
        <v>711</v>
      </c>
      <c r="C2981" s="5" t="s">
        <v>5001</v>
      </c>
      <c r="D2981" s="5" t="s">
        <v>5002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J2981" s="5" t="s">
        <v>1204</v>
      </c>
      <c r="K2981" s="5" t="s">
        <v>23</v>
      </c>
      <c r="L2981" s="5" t="s">
        <v>24</v>
      </c>
      <c r="M2981" s="5" t="s">
        <v>480</v>
      </c>
      <c r="N2981" s="6" t="s">
        <v>6444</v>
      </c>
      <c r="O2981" s="6" t="s">
        <v>6451</v>
      </c>
      <c r="P2981" s="5" t="s">
        <v>6455</v>
      </c>
      <c r="Q2981" s="5">
        <v>597869788</v>
      </c>
      <c r="R2981" s="5" t="s">
        <v>6446</v>
      </c>
      <c r="S2981" s="5">
        <v>244893780</v>
      </c>
    </row>
    <row r="2982" spans="1:19" s="5" customFormat="1" x14ac:dyDescent="0.25">
      <c r="A2982" s="5">
        <v>5883007379</v>
      </c>
      <c r="B2982" s="5" t="s">
        <v>5003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J2982" s="5" t="s">
        <v>1204</v>
      </c>
      <c r="K2982" s="5" t="s">
        <v>23</v>
      </c>
      <c r="L2982" s="5" t="s">
        <v>24</v>
      </c>
      <c r="M2982" s="5" t="s">
        <v>1207</v>
      </c>
      <c r="N2982" s="6" t="s">
        <v>6444</v>
      </c>
      <c r="O2982" s="6" t="s">
        <v>6451</v>
      </c>
      <c r="P2982" s="5" t="s">
        <v>6455</v>
      </c>
      <c r="Q2982" s="5">
        <v>597869788</v>
      </c>
      <c r="R2982" s="5" t="s">
        <v>6446</v>
      </c>
      <c r="S2982" s="5">
        <v>244893780</v>
      </c>
    </row>
    <row r="2983" spans="1:19" s="5" customFormat="1" x14ac:dyDescent="0.25">
      <c r="A2983" s="5">
        <v>5883007883</v>
      </c>
      <c r="B2983" s="5" t="s">
        <v>5004</v>
      </c>
      <c r="C2983" s="5" t="s">
        <v>5005</v>
      </c>
      <c r="D2983" s="5" t="s">
        <v>5006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J2983" s="5" t="s">
        <v>1204</v>
      </c>
      <c r="K2983" s="5" t="s">
        <v>23</v>
      </c>
      <c r="L2983" s="5" t="s">
        <v>24</v>
      </c>
      <c r="M2983" s="5" t="s">
        <v>1217</v>
      </c>
      <c r="N2983" s="6" t="s">
        <v>6444</v>
      </c>
      <c r="O2983" s="6" t="s">
        <v>6447</v>
      </c>
      <c r="P2983" s="5" t="s">
        <v>6455</v>
      </c>
      <c r="Q2983" s="5">
        <v>597869788</v>
      </c>
      <c r="R2983" s="5" t="s">
        <v>6446</v>
      </c>
      <c r="S2983" s="5">
        <v>244893780</v>
      </c>
    </row>
    <row r="2984" spans="1:19" s="5" customFormat="1" x14ac:dyDescent="0.25">
      <c r="A2984" s="5">
        <v>5883007144</v>
      </c>
      <c r="B2984" s="5" t="s">
        <v>4743</v>
      </c>
      <c r="C2984" s="5" t="s">
        <v>5007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J2984" s="5" t="s">
        <v>1204</v>
      </c>
      <c r="K2984" s="5" t="s">
        <v>23</v>
      </c>
      <c r="L2984" s="5" t="s">
        <v>24</v>
      </c>
      <c r="M2984" s="5" t="s">
        <v>1030</v>
      </c>
      <c r="N2984" s="6" t="s">
        <v>6448</v>
      </c>
      <c r="O2984" s="6" t="s">
        <v>6447</v>
      </c>
      <c r="P2984" s="5" t="s">
        <v>6455</v>
      </c>
      <c r="Q2984" s="5">
        <v>597869788</v>
      </c>
      <c r="R2984" s="5" t="s">
        <v>6446</v>
      </c>
      <c r="S2984" s="5">
        <v>244893780</v>
      </c>
    </row>
    <row r="2985" spans="1:19" s="5" customFormat="1" x14ac:dyDescent="0.25">
      <c r="A2985" s="5">
        <v>5883006569</v>
      </c>
      <c r="B2985" s="5" t="s">
        <v>4743</v>
      </c>
      <c r="C2985" s="5" t="s">
        <v>5008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J2985" s="5" t="s">
        <v>1204</v>
      </c>
      <c r="K2985" s="5" t="s">
        <v>23</v>
      </c>
      <c r="L2985" s="5" t="s">
        <v>24</v>
      </c>
      <c r="M2985" s="5" t="s">
        <v>1061</v>
      </c>
      <c r="N2985" s="6" t="s">
        <v>6444</v>
      </c>
      <c r="O2985" s="6" t="s">
        <v>6451</v>
      </c>
      <c r="P2985" s="5" t="s">
        <v>6455</v>
      </c>
      <c r="Q2985" s="5">
        <v>597869788</v>
      </c>
      <c r="R2985" s="5" t="s">
        <v>6446</v>
      </c>
      <c r="S2985" s="5">
        <v>244893780</v>
      </c>
    </row>
    <row r="2986" spans="1:19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J2986" s="5" t="s">
        <v>1204</v>
      </c>
      <c r="K2986" s="5" t="s">
        <v>23</v>
      </c>
      <c r="L2986" s="5" t="s">
        <v>24</v>
      </c>
      <c r="M2986" s="5" t="s">
        <v>1061</v>
      </c>
      <c r="N2986" s="6" t="s">
        <v>6444</v>
      </c>
      <c r="O2986" s="6" t="s">
        <v>6451</v>
      </c>
      <c r="P2986" s="5" t="s">
        <v>6455</v>
      </c>
      <c r="Q2986" s="5">
        <v>597869788</v>
      </c>
      <c r="R2986" s="5" t="s">
        <v>6446</v>
      </c>
      <c r="S2986" s="5">
        <v>244893780</v>
      </c>
    </row>
    <row r="2987" spans="1:19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5009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J2987" s="5" t="s">
        <v>1204</v>
      </c>
      <c r="K2987" s="5" t="s">
        <v>23</v>
      </c>
      <c r="L2987" s="5" t="s">
        <v>24</v>
      </c>
      <c r="M2987" s="5" t="s">
        <v>1030</v>
      </c>
      <c r="N2987" s="6" t="s">
        <v>6444</v>
      </c>
      <c r="O2987" s="6" t="s">
        <v>6452</v>
      </c>
      <c r="P2987" s="5" t="s">
        <v>6455</v>
      </c>
      <c r="Q2987" s="5">
        <v>597869788</v>
      </c>
      <c r="R2987" s="5" t="s">
        <v>6446</v>
      </c>
      <c r="S2987" s="5">
        <v>244893780</v>
      </c>
    </row>
    <row r="2988" spans="1:19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J2988" s="5" t="s">
        <v>1204</v>
      </c>
      <c r="K2988" s="5" t="s">
        <v>23</v>
      </c>
      <c r="L2988" s="5" t="s">
        <v>24</v>
      </c>
      <c r="M2988" s="5" t="s">
        <v>480</v>
      </c>
      <c r="N2988" s="6" t="s">
        <v>6444</v>
      </c>
      <c r="O2988" s="6" t="s">
        <v>6447</v>
      </c>
      <c r="P2988" s="5" t="s">
        <v>6455</v>
      </c>
      <c r="Q2988" s="5">
        <v>597869788</v>
      </c>
      <c r="R2988" s="5" t="s">
        <v>6446</v>
      </c>
      <c r="S2988" s="5">
        <v>244893780</v>
      </c>
    </row>
    <row r="2989" spans="1:19" s="5" customFormat="1" x14ac:dyDescent="0.25">
      <c r="A2989" s="5">
        <v>5883005362</v>
      </c>
      <c r="B2989" s="5" t="s">
        <v>382</v>
      </c>
      <c r="C2989" s="5" t="s">
        <v>5010</v>
      </c>
      <c r="D2989" s="5" t="s">
        <v>5011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J2989" s="5" t="s">
        <v>1204</v>
      </c>
      <c r="K2989" s="5" t="s">
        <v>23</v>
      </c>
      <c r="L2989" s="5" t="s">
        <v>24</v>
      </c>
      <c r="M2989" s="5" t="s">
        <v>480</v>
      </c>
      <c r="N2989" s="6" t="s">
        <v>6444</v>
      </c>
      <c r="O2989" s="6" t="s">
        <v>6452</v>
      </c>
      <c r="P2989" s="5" t="s">
        <v>6455</v>
      </c>
      <c r="Q2989" s="5">
        <v>597869788</v>
      </c>
      <c r="R2989" s="5" t="s">
        <v>6446</v>
      </c>
      <c r="S2989" s="5">
        <v>244893780</v>
      </c>
    </row>
    <row r="2990" spans="1:19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5012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J2990" s="5" t="s">
        <v>1204</v>
      </c>
      <c r="K2990" s="5" t="s">
        <v>23</v>
      </c>
      <c r="L2990" s="5" t="s">
        <v>24</v>
      </c>
      <c r="M2990" s="5" t="s">
        <v>1207</v>
      </c>
      <c r="N2990" s="6" t="s">
        <v>6444</v>
      </c>
      <c r="O2990" s="6" t="s">
        <v>6452</v>
      </c>
      <c r="P2990" s="5" t="s">
        <v>6455</v>
      </c>
      <c r="Q2990" s="5">
        <v>597869788</v>
      </c>
      <c r="R2990" s="5" t="s">
        <v>6446</v>
      </c>
      <c r="S2990" s="5">
        <v>244893780</v>
      </c>
    </row>
    <row r="2991" spans="1:19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J2991" s="5" t="s">
        <v>1204</v>
      </c>
      <c r="K2991" s="5" t="s">
        <v>23</v>
      </c>
      <c r="L2991" s="5" t="s">
        <v>24</v>
      </c>
      <c r="M2991" s="5" t="s">
        <v>1061</v>
      </c>
      <c r="N2991" s="6" t="s">
        <v>6444</v>
      </c>
      <c r="O2991" s="6" t="s">
        <v>6451</v>
      </c>
      <c r="P2991" s="5" t="s">
        <v>6455</v>
      </c>
      <c r="Q2991" s="5">
        <v>597869788</v>
      </c>
      <c r="R2991" s="5" t="s">
        <v>6446</v>
      </c>
      <c r="S2991" s="5">
        <v>244893780</v>
      </c>
    </row>
    <row r="2992" spans="1:19" s="5" customFormat="1" x14ac:dyDescent="0.25">
      <c r="A2992" s="5">
        <v>5883007234</v>
      </c>
      <c r="B2992" s="5" t="s">
        <v>5013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J2992" s="5" t="s">
        <v>1204</v>
      </c>
      <c r="K2992" s="5" t="s">
        <v>23</v>
      </c>
      <c r="L2992" s="5" t="s">
        <v>24</v>
      </c>
      <c r="M2992" s="5" t="s">
        <v>1207</v>
      </c>
      <c r="N2992" s="6" t="s">
        <v>6444</v>
      </c>
      <c r="O2992" s="6" t="s">
        <v>6451</v>
      </c>
      <c r="P2992" s="5" t="s">
        <v>6455</v>
      </c>
      <c r="Q2992" s="5">
        <v>597869788</v>
      </c>
      <c r="R2992" s="5" t="s">
        <v>6446</v>
      </c>
      <c r="S2992" s="5">
        <v>244893780</v>
      </c>
    </row>
    <row r="2993" spans="1:19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J2993" s="5" t="s">
        <v>1204</v>
      </c>
      <c r="K2993" s="5" t="s">
        <v>23</v>
      </c>
      <c r="L2993" s="5" t="s">
        <v>24</v>
      </c>
      <c r="M2993" s="5" t="s">
        <v>480</v>
      </c>
      <c r="N2993" s="6" t="s">
        <v>6444</v>
      </c>
      <c r="O2993" s="6" t="s">
        <v>6452</v>
      </c>
      <c r="P2993" s="5" t="s">
        <v>6455</v>
      </c>
      <c r="Q2993" s="5">
        <v>597869788</v>
      </c>
      <c r="R2993" s="5" t="s">
        <v>6446</v>
      </c>
      <c r="S2993" s="5">
        <v>244893780</v>
      </c>
    </row>
    <row r="2994" spans="1:19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J2994" s="5" t="s">
        <v>1204</v>
      </c>
      <c r="K2994" s="5" t="s">
        <v>23</v>
      </c>
      <c r="L2994" s="5" t="s">
        <v>24</v>
      </c>
      <c r="M2994" s="5" t="s">
        <v>1061</v>
      </c>
      <c r="N2994" s="6" t="s">
        <v>6444</v>
      </c>
      <c r="O2994" s="6" t="s">
        <v>6451</v>
      </c>
      <c r="P2994" s="5" t="s">
        <v>6455</v>
      </c>
      <c r="Q2994" s="5">
        <v>597869788</v>
      </c>
      <c r="R2994" s="5" t="s">
        <v>6446</v>
      </c>
      <c r="S2994" s="5">
        <v>244893780</v>
      </c>
    </row>
    <row r="2995" spans="1:19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J2995" s="5" t="s">
        <v>1204</v>
      </c>
      <c r="K2995" s="5" t="s">
        <v>23</v>
      </c>
      <c r="L2995" s="5" t="s">
        <v>24</v>
      </c>
      <c r="M2995" s="5" t="s">
        <v>480</v>
      </c>
      <c r="N2995" s="6" t="s">
        <v>6444</v>
      </c>
      <c r="O2995" s="6" t="s">
        <v>6447</v>
      </c>
      <c r="P2995" s="5" t="s">
        <v>6455</v>
      </c>
      <c r="Q2995" s="5">
        <v>597869788</v>
      </c>
      <c r="R2995" s="5" t="s">
        <v>6446</v>
      </c>
      <c r="S2995" s="5">
        <v>244893780</v>
      </c>
    </row>
    <row r="2996" spans="1:19" s="5" customFormat="1" x14ac:dyDescent="0.25">
      <c r="A2996" s="5">
        <v>5883006839</v>
      </c>
      <c r="B2996" s="5" t="s">
        <v>5014</v>
      </c>
      <c r="C2996" s="5" t="s">
        <v>5015</v>
      </c>
      <c r="D2996" s="5" t="s">
        <v>5016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J2996" s="5" t="s">
        <v>1204</v>
      </c>
      <c r="K2996" s="5" t="s">
        <v>23</v>
      </c>
      <c r="L2996" s="5" t="s">
        <v>24</v>
      </c>
      <c r="M2996" s="5" t="s">
        <v>1030</v>
      </c>
      <c r="N2996" s="6" t="s">
        <v>6444</v>
      </c>
      <c r="O2996" s="6" t="s">
        <v>6451</v>
      </c>
      <c r="P2996" s="5" t="s">
        <v>6455</v>
      </c>
      <c r="Q2996" s="5">
        <v>597869788</v>
      </c>
      <c r="R2996" s="5" t="s">
        <v>6446</v>
      </c>
      <c r="S2996" s="5">
        <v>244893780</v>
      </c>
    </row>
    <row r="2997" spans="1:19" s="5" customFormat="1" x14ac:dyDescent="0.25">
      <c r="A2997" s="5">
        <v>5883006235</v>
      </c>
      <c r="B2997" s="5" t="s">
        <v>5017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J2997" s="5" t="s">
        <v>1204</v>
      </c>
      <c r="K2997" s="5" t="s">
        <v>23</v>
      </c>
      <c r="L2997" s="5" t="s">
        <v>24</v>
      </c>
      <c r="M2997" s="5" t="s">
        <v>1061</v>
      </c>
      <c r="N2997" s="6" t="s">
        <v>6444</v>
      </c>
      <c r="O2997" s="6" t="s">
        <v>6452</v>
      </c>
      <c r="P2997" s="5" t="s">
        <v>6455</v>
      </c>
      <c r="Q2997" s="5">
        <v>597869788</v>
      </c>
      <c r="R2997" s="5" t="s">
        <v>6446</v>
      </c>
      <c r="S2997" s="5">
        <v>244893780</v>
      </c>
    </row>
    <row r="2998" spans="1:19" s="5" customFormat="1" x14ac:dyDescent="0.25">
      <c r="A2998" s="5">
        <v>5883008171</v>
      </c>
      <c r="B2998" s="5" t="s">
        <v>5018</v>
      </c>
      <c r="C2998" s="5" t="s">
        <v>609</v>
      </c>
      <c r="D2998" s="5" t="s">
        <v>20</v>
      </c>
      <c r="E2998" s="5" t="s">
        <v>212</v>
      </c>
      <c r="F2998" s="5" t="s">
        <v>22</v>
      </c>
      <c r="G2998" s="5" t="s">
        <v>4757</v>
      </c>
      <c r="H2998" s="5" t="s">
        <v>4758</v>
      </c>
      <c r="I2998" s="5" t="s">
        <v>1204</v>
      </c>
      <c r="J2998" s="5" t="s">
        <v>1204</v>
      </c>
      <c r="K2998" s="5" t="s">
        <v>23</v>
      </c>
      <c r="L2998" s="5" t="s">
        <v>24</v>
      </c>
      <c r="M2998" s="5" t="s">
        <v>644</v>
      </c>
      <c r="N2998" s="6" t="s">
        <v>6444</v>
      </c>
      <c r="O2998" s="6" t="s">
        <v>6452</v>
      </c>
      <c r="P2998" s="5" t="s">
        <v>6455</v>
      </c>
      <c r="Q2998" s="5">
        <v>597869788</v>
      </c>
      <c r="R2998" s="5" t="s">
        <v>6446</v>
      </c>
      <c r="S2998" s="5">
        <v>244893780</v>
      </c>
    </row>
    <row r="2999" spans="1:19" s="5" customFormat="1" x14ac:dyDescent="0.25">
      <c r="A2999" s="5">
        <v>5884007044</v>
      </c>
      <c r="B2999" s="5" t="s">
        <v>5019</v>
      </c>
      <c r="C2999" s="5" t="s">
        <v>262</v>
      </c>
      <c r="D2999" s="5" t="s">
        <v>5020</v>
      </c>
      <c r="E2999" s="5" t="s">
        <v>42</v>
      </c>
      <c r="F2999" s="5" t="s">
        <v>28</v>
      </c>
      <c r="G2999" s="5" t="s">
        <v>5021</v>
      </c>
      <c r="H2999" s="5" t="s">
        <v>5022</v>
      </c>
      <c r="I2999" s="5" t="s">
        <v>1204</v>
      </c>
      <c r="J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</row>
    <row r="3000" spans="1:19" s="5" customFormat="1" x14ac:dyDescent="0.25">
      <c r="A3000" s="5">
        <v>5884004632</v>
      </c>
      <c r="B3000" s="5" t="s">
        <v>30</v>
      </c>
      <c r="C3000" s="5" t="s">
        <v>5023</v>
      </c>
      <c r="D3000" s="5" t="s">
        <v>5024</v>
      </c>
      <c r="E3000" s="5" t="s">
        <v>1180</v>
      </c>
      <c r="F3000" s="5" t="s">
        <v>33</v>
      </c>
      <c r="G3000" s="5" t="s">
        <v>5021</v>
      </c>
      <c r="H3000" s="5" t="s">
        <v>5022</v>
      </c>
      <c r="I3000" s="5" t="s">
        <v>1204</v>
      </c>
      <c r="J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</row>
    <row r="3001" spans="1:19" s="5" customFormat="1" x14ac:dyDescent="0.25">
      <c r="A3001" s="5">
        <v>5884004128</v>
      </c>
      <c r="B3001" s="5" t="s">
        <v>4041</v>
      </c>
      <c r="C3001" s="5" t="s">
        <v>5025</v>
      </c>
      <c r="D3001" s="5" t="s">
        <v>5026</v>
      </c>
      <c r="E3001" s="5" t="s">
        <v>55</v>
      </c>
      <c r="F3001" s="5" t="s">
        <v>56</v>
      </c>
      <c r="G3001" s="5" t="s">
        <v>5021</v>
      </c>
      <c r="H3001" s="5" t="s">
        <v>5022</v>
      </c>
      <c r="I3001" s="5" t="s">
        <v>1204</v>
      </c>
      <c r="J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</row>
    <row r="3002" spans="1:19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5027</v>
      </c>
      <c r="E3002" s="5" t="s">
        <v>39</v>
      </c>
      <c r="F3002" s="5" t="s">
        <v>22</v>
      </c>
      <c r="G3002" s="5" t="s">
        <v>5021</v>
      </c>
      <c r="H3002" s="5" t="s">
        <v>5022</v>
      </c>
      <c r="I3002" s="5" t="s">
        <v>1204</v>
      </c>
      <c r="J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</row>
    <row r="3003" spans="1:19" s="5" customFormat="1" x14ac:dyDescent="0.25">
      <c r="A3003" s="5">
        <v>5884005136</v>
      </c>
      <c r="B3003" s="5" t="s">
        <v>723</v>
      </c>
      <c r="C3003" s="5" t="s">
        <v>5028</v>
      </c>
      <c r="D3003" s="5" t="s">
        <v>5029</v>
      </c>
      <c r="E3003" s="5" t="s">
        <v>100</v>
      </c>
      <c r="F3003" s="5" t="s">
        <v>28</v>
      </c>
      <c r="G3003" s="5" t="s">
        <v>5021</v>
      </c>
      <c r="H3003" s="5" t="s">
        <v>5022</v>
      </c>
      <c r="I3003" s="5" t="s">
        <v>1204</v>
      </c>
      <c r="J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</row>
    <row r="3004" spans="1:19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5030</v>
      </c>
      <c r="E3004" s="5" t="s">
        <v>118</v>
      </c>
      <c r="F3004" s="5" t="s">
        <v>22</v>
      </c>
      <c r="G3004" s="5" t="s">
        <v>5021</v>
      </c>
      <c r="H3004" s="5" t="s">
        <v>5022</v>
      </c>
      <c r="I3004" s="5" t="s">
        <v>1204</v>
      </c>
      <c r="J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</row>
    <row r="3005" spans="1:19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5031</v>
      </c>
      <c r="E3005" s="5" t="s">
        <v>122</v>
      </c>
      <c r="F3005" s="5" t="s">
        <v>56</v>
      </c>
      <c r="G3005" s="5" t="s">
        <v>5021</v>
      </c>
      <c r="H3005" s="5" t="s">
        <v>5022</v>
      </c>
      <c r="I3005" s="5" t="s">
        <v>1204</v>
      </c>
      <c r="J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</row>
    <row r="3006" spans="1:19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5032</v>
      </c>
      <c r="E3006" s="5" t="s">
        <v>68</v>
      </c>
      <c r="F3006" s="5" t="s">
        <v>22</v>
      </c>
      <c r="G3006" s="5" t="s">
        <v>5021</v>
      </c>
      <c r="H3006" s="5" t="s">
        <v>5022</v>
      </c>
      <c r="I3006" s="5" t="s">
        <v>1204</v>
      </c>
      <c r="J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</row>
    <row r="3007" spans="1:19" s="5" customFormat="1" x14ac:dyDescent="0.25">
      <c r="A3007" s="5">
        <v>5884005424</v>
      </c>
      <c r="B3007" s="5" t="s">
        <v>57</v>
      </c>
      <c r="C3007" s="5" t="s">
        <v>5033</v>
      </c>
      <c r="D3007" s="5" t="s">
        <v>20</v>
      </c>
      <c r="E3007" s="5" t="s">
        <v>98</v>
      </c>
      <c r="F3007" s="5" t="s">
        <v>28</v>
      </c>
      <c r="G3007" s="5" t="s">
        <v>5021</v>
      </c>
      <c r="H3007" s="5" t="s">
        <v>5022</v>
      </c>
      <c r="I3007" s="5" t="s">
        <v>1204</v>
      </c>
      <c r="J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</row>
    <row r="3008" spans="1:19" s="5" customFormat="1" x14ac:dyDescent="0.25">
      <c r="A3008" s="5">
        <v>5884008647</v>
      </c>
      <c r="B3008" s="5" t="s">
        <v>5034</v>
      </c>
      <c r="C3008" s="5" t="s">
        <v>396</v>
      </c>
      <c r="D3008" s="5" t="s">
        <v>5035</v>
      </c>
      <c r="E3008" s="5" t="s">
        <v>39</v>
      </c>
      <c r="F3008" s="5" t="s">
        <v>22</v>
      </c>
      <c r="G3008" s="5" t="s">
        <v>5021</v>
      </c>
      <c r="H3008" s="5" t="s">
        <v>5022</v>
      </c>
      <c r="I3008" s="5" t="s">
        <v>1204</v>
      </c>
      <c r="J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</row>
    <row r="3009" spans="1:15" s="5" customFormat="1" x14ac:dyDescent="0.25">
      <c r="A3009" s="5">
        <v>5884008791</v>
      </c>
      <c r="B3009" s="5" t="s">
        <v>5036</v>
      </c>
      <c r="C3009" s="5" t="s">
        <v>437</v>
      </c>
      <c r="D3009" s="5" t="s">
        <v>5037</v>
      </c>
      <c r="E3009" s="5" t="s">
        <v>147</v>
      </c>
      <c r="F3009" s="5" t="s">
        <v>60</v>
      </c>
      <c r="G3009" s="5" t="s">
        <v>5021</v>
      </c>
      <c r="H3009" s="5" t="s">
        <v>5022</v>
      </c>
      <c r="I3009" s="5" t="s">
        <v>1204</v>
      </c>
      <c r="J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</row>
    <row r="3010" spans="1:15" s="5" customFormat="1" x14ac:dyDescent="0.25">
      <c r="A3010" s="5">
        <v>5884008142</v>
      </c>
      <c r="B3010" s="5" t="s">
        <v>5038</v>
      </c>
      <c r="C3010" s="5" t="s">
        <v>394</v>
      </c>
      <c r="D3010" s="5" t="s">
        <v>5039</v>
      </c>
      <c r="E3010" s="5" t="s">
        <v>21</v>
      </c>
      <c r="F3010" s="5" t="s">
        <v>22</v>
      </c>
      <c r="G3010" s="5" t="s">
        <v>5021</v>
      </c>
      <c r="H3010" s="5" t="s">
        <v>5022</v>
      </c>
      <c r="I3010" s="5" t="s">
        <v>1204</v>
      </c>
      <c r="J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</row>
    <row r="3011" spans="1:15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5040</v>
      </c>
      <c r="E3011" s="5" t="s">
        <v>131</v>
      </c>
      <c r="F3011" s="5" t="s">
        <v>56</v>
      </c>
      <c r="G3011" s="5" t="s">
        <v>5021</v>
      </c>
      <c r="H3011" s="5" t="s">
        <v>5022</v>
      </c>
      <c r="I3011" s="5" t="s">
        <v>1204</v>
      </c>
      <c r="J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</row>
    <row r="3012" spans="1:15" s="5" customFormat="1" x14ac:dyDescent="0.25">
      <c r="A3012" s="5">
        <v>5884004471</v>
      </c>
      <c r="B3012" s="5" t="s">
        <v>402</v>
      </c>
      <c r="C3012" s="5" t="s">
        <v>5041</v>
      </c>
      <c r="D3012" s="5" t="s">
        <v>20</v>
      </c>
      <c r="E3012" s="5" t="s">
        <v>122</v>
      </c>
      <c r="F3012" s="5" t="s">
        <v>56</v>
      </c>
      <c r="G3012" s="5" t="s">
        <v>5021</v>
      </c>
      <c r="H3012" s="5" t="s">
        <v>5022</v>
      </c>
      <c r="I3012" s="5" t="s">
        <v>1204</v>
      </c>
      <c r="J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</row>
    <row r="3013" spans="1:15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5021</v>
      </c>
      <c r="H3013" s="5" t="s">
        <v>5022</v>
      </c>
      <c r="I3013" s="5" t="s">
        <v>1204</v>
      </c>
      <c r="J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</row>
    <row r="3014" spans="1:15" s="5" customFormat="1" x14ac:dyDescent="0.25">
      <c r="A3014" s="5">
        <v>5884005686</v>
      </c>
      <c r="B3014" s="5" t="s">
        <v>402</v>
      </c>
      <c r="C3014" s="5" t="s">
        <v>5042</v>
      </c>
      <c r="D3014" s="5" t="s">
        <v>5043</v>
      </c>
      <c r="E3014" s="5" t="s">
        <v>92</v>
      </c>
      <c r="F3014" s="5" t="s">
        <v>56</v>
      </c>
      <c r="G3014" s="5" t="s">
        <v>5021</v>
      </c>
      <c r="H3014" s="5" t="s">
        <v>5022</v>
      </c>
      <c r="I3014" s="5" t="s">
        <v>1204</v>
      </c>
      <c r="J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</row>
    <row r="3015" spans="1:15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5044</v>
      </c>
      <c r="E3015" s="5" t="s">
        <v>39</v>
      </c>
      <c r="F3015" s="5" t="s">
        <v>22</v>
      </c>
      <c r="G3015" s="5" t="s">
        <v>5021</v>
      </c>
      <c r="H3015" s="5" t="s">
        <v>5022</v>
      </c>
      <c r="I3015" s="5" t="s">
        <v>1204</v>
      </c>
      <c r="J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</row>
    <row r="3016" spans="1:15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5045</v>
      </c>
      <c r="E3016" s="5" t="s">
        <v>183</v>
      </c>
      <c r="F3016" s="5" t="s">
        <v>56</v>
      </c>
      <c r="G3016" s="5" t="s">
        <v>5021</v>
      </c>
      <c r="H3016" s="5" t="s">
        <v>5022</v>
      </c>
      <c r="I3016" s="5" t="s">
        <v>1204</v>
      </c>
      <c r="J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</row>
    <row r="3017" spans="1:15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5046</v>
      </c>
      <c r="E3017" s="5" t="s">
        <v>181</v>
      </c>
      <c r="F3017" s="5" t="s">
        <v>51</v>
      </c>
      <c r="G3017" s="5" t="s">
        <v>5021</v>
      </c>
      <c r="H3017" s="5" t="s">
        <v>5022</v>
      </c>
      <c r="I3017" s="5" t="s">
        <v>1204</v>
      </c>
      <c r="J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</row>
    <row r="3018" spans="1:15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5021</v>
      </c>
      <c r="H3018" s="5" t="s">
        <v>5022</v>
      </c>
      <c r="I3018" s="5" t="s">
        <v>1204</v>
      </c>
      <c r="J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</row>
    <row r="3019" spans="1:15" s="5" customFormat="1" x14ac:dyDescent="0.25">
      <c r="A3019" s="5">
        <v>5884007431</v>
      </c>
      <c r="B3019" s="5" t="s">
        <v>74</v>
      </c>
      <c r="C3019" s="5" t="s">
        <v>5047</v>
      </c>
      <c r="D3019" s="5" t="s">
        <v>20</v>
      </c>
      <c r="E3019" s="5" t="s">
        <v>52</v>
      </c>
      <c r="F3019" s="5" t="s">
        <v>22</v>
      </c>
      <c r="G3019" s="5" t="s">
        <v>5021</v>
      </c>
      <c r="H3019" s="5" t="s">
        <v>5022</v>
      </c>
      <c r="I3019" s="5" t="s">
        <v>1204</v>
      </c>
      <c r="J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</row>
    <row r="3020" spans="1:15" s="5" customFormat="1" x14ac:dyDescent="0.25">
      <c r="A3020" s="5">
        <v>5884004317</v>
      </c>
      <c r="B3020" s="5" t="s">
        <v>5048</v>
      </c>
      <c r="C3020" s="5" t="s">
        <v>5049</v>
      </c>
      <c r="D3020" s="5" t="s">
        <v>20</v>
      </c>
      <c r="E3020" s="5" t="s">
        <v>151</v>
      </c>
      <c r="F3020" s="5" t="s">
        <v>51</v>
      </c>
      <c r="G3020" s="5" t="s">
        <v>5021</v>
      </c>
      <c r="H3020" s="5" t="s">
        <v>5022</v>
      </c>
      <c r="I3020" s="5" t="s">
        <v>1204</v>
      </c>
      <c r="J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</row>
    <row r="3021" spans="1:15" s="5" customFormat="1" x14ac:dyDescent="0.25">
      <c r="A3021" s="5">
        <v>5884004227</v>
      </c>
      <c r="B3021" s="5" t="s">
        <v>76</v>
      </c>
      <c r="C3021" s="5" t="s">
        <v>5050</v>
      </c>
      <c r="D3021" s="5" t="s">
        <v>5051</v>
      </c>
      <c r="E3021" s="5" t="s">
        <v>261</v>
      </c>
      <c r="F3021" s="5" t="s">
        <v>51</v>
      </c>
      <c r="G3021" s="5" t="s">
        <v>5021</v>
      </c>
      <c r="H3021" s="5" t="s">
        <v>5022</v>
      </c>
      <c r="I3021" s="5" t="s">
        <v>1204</v>
      </c>
      <c r="J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</row>
    <row r="3022" spans="1:15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5021</v>
      </c>
      <c r="H3022" s="5" t="s">
        <v>5022</v>
      </c>
      <c r="I3022" s="5" t="s">
        <v>1204</v>
      </c>
      <c r="J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</row>
    <row r="3023" spans="1:15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5021</v>
      </c>
      <c r="H3023" s="5" t="s">
        <v>5022</v>
      </c>
      <c r="I3023" s="5" t="s">
        <v>1204</v>
      </c>
      <c r="J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</row>
    <row r="3024" spans="1:15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5052</v>
      </c>
      <c r="E3024" s="5" t="s">
        <v>83</v>
      </c>
      <c r="F3024" s="5" t="s">
        <v>56</v>
      </c>
      <c r="G3024" s="5" t="s">
        <v>5021</v>
      </c>
      <c r="H3024" s="5" t="s">
        <v>5022</v>
      </c>
      <c r="I3024" s="5" t="s">
        <v>1204</v>
      </c>
      <c r="J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</row>
    <row r="3025" spans="1:15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5053</v>
      </c>
      <c r="E3025" s="5" t="s">
        <v>98</v>
      </c>
      <c r="F3025" s="5" t="s">
        <v>28</v>
      </c>
      <c r="G3025" s="5" t="s">
        <v>5021</v>
      </c>
      <c r="H3025" s="5" t="s">
        <v>5022</v>
      </c>
      <c r="I3025" s="5" t="s">
        <v>1204</v>
      </c>
      <c r="J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</row>
    <row r="3026" spans="1:15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5054</v>
      </c>
      <c r="E3026" s="5" t="s">
        <v>48</v>
      </c>
      <c r="F3026" s="5" t="s">
        <v>28</v>
      </c>
      <c r="G3026" s="5" t="s">
        <v>5021</v>
      </c>
      <c r="H3026" s="5" t="s">
        <v>5022</v>
      </c>
      <c r="I3026" s="5" t="s">
        <v>1204</v>
      </c>
      <c r="J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</row>
    <row r="3027" spans="1:15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5055</v>
      </c>
      <c r="E3027" s="5" t="s">
        <v>122</v>
      </c>
      <c r="F3027" s="5" t="s">
        <v>56</v>
      </c>
      <c r="G3027" s="5" t="s">
        <v>5021</v>
      </c>
      <c r="H3027" s="5" t="s">
        <v>5022</v>
      </c>
      <c r="I3027" s="5" t="s">
        <v>1204</v>
      </c>
      <c r="J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</row>
    <row r="3028" spans="1:15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5056</v>
      </c>
      <c r="E3028" s="5" t="s">
        <v>81</v>
      </c>
      <c r="F3028" s="5" t="s">
        <v>33</v>
      </c>
      <c r="G3028" s="5" t="s">
        <v>5021</v>
      </c>
      <c r="H3028" s="5" t="s">
        <v>5022</v>
      </c>
      <c r="I3028" s="5" t="s">
        <v>1204</v>
      </c>
      <c r="J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</row>
    <row r="3029" spans="1:15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5057</v>
      </c>
      <c r="E3029" s="5" t="s">
        <v>46</v>
      </c>
      <c r="F3029" s="5" t="s">
        <v>22</v>
      </c>
      <c r="G3029" s="5" t="s">
        <v>5021</v>
      </c>
      <c r="H3029" s="5" t="s">
        <v>5022</v>
      </c>
      <c r="I3029" s="5" t="s">
        <v>1204</v>
      </c>
      <c r="J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</row>
    <row r="3030" spans="1:15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5058</v>
      </c>
      <c r="E3030" s="5" t="s">
        <v>68</v>
      </c>
      <c r="F3030" s="5" t="s">
        <v>22</v>
      </c>
      <c r="G3030" s="5" t="s">
        <v>5021</v>
      </c>
      <c r="H3030" s="5" t="s">
        <v>5022</v>
      </c>
      <c r="I3030" s="5" t="s">
        <v>1204</v>
      </c>
      <c r="J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</row>
    <row r="3031" spans="1:15" s="5" customFormat="1" x14ac:dyDescent="0.25">
      <c r="A3031" s="5">
        <v>5884007332</v>
      </c>
      <c r="B3031" s="5" t="s">
        <v>405</v>
      </c>
      <c r="C3031" s="5" t="s">
        <v>5059</v>
      </c>
      <c r="D3031" s="5" t="s">
        <v>20</v>
      </c>
      <c r="E3031" s="5" t="s">
        <v>39</v>
      </c>
      <c r="F3031" s="5" t="s">
        <v>22</v>
      </c>
      <c r="G3031" s="5" t="s">
        <v>5021</v>
      </c>
      <c r="H3031" s="5" t="s">
        <v>5022</v>
      </c>
      <c r="I3031" s="5" t="s">
        <v>1204</v>
      </c>
      <c r="J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</row>
    <row r="3032" spans="1:15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5021</v>
      </c>
      <c r="H3032" s="5" t="s">
        <v>5022</v>
      </c>
      <c r="I3032" s="5" t="s">
        <v>1204</v>
      </c>
      <c r="J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</row>
    <row r="3033" spans="1:15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5021</v>
      </c>
      <c r="H3033" s="5" t="s">
        <v>5022</v>
      </c>
      <c r="I3033" s="5" t="s">
        <v>1204</v>
      </c>
      <c r="J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</row>
    <row r="3034" spans="1:15" s="5" customFormat="1" x14ac:dyDescent="0.25">
      <c r="A3034" s="5">
        <v>5884004713</v>
      </c>
      <c r="B3034" s="5" t="s">
        <v>5060</v>
      </c>
      <c r="C3034" s="5" t="s">
        <v>287</v>
      </c>
      <c r="D3034" s="5" t="s">
        <v>5061</v>
      </c>
      <c r="E3034" s="5" t="s">
        <v>46</v>
      </c>
      <c r="F3034" s="5" t="s">
        <v>22</v>
      </c>
      <c r="G3034" s="5" t="s">
        <v>5021</v>
      </c>
      <c r="H3034" s="5" t="s">
        <v>5022</v>
      </c>
      <c r="I3034" s="5" t="s">
        <v>1204</v>
      </c>
      <c r="J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</row>
    <row r="3035" spans="1:15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5062</v>
      </c>
      <c r="E3035" s="5" t="s">
        <v>131</v>
      </c>
      <c r="F3035" s="5" t="s">
        <v>56</v>
      </c>
      <c r="G3035" s="5" t="s">
        <v>5021</v>
      </c>
      <c r="H3035" s="5" t="s">
        <v>5022</v>
      </c>
      <c r="I3035" s="5" t="s">
        <v>1204</v>
      </c>
      <c r="J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</row>
    <row r="3036" spans="1:15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5063</v>
      </c>
      <c r="E3036" s="5" t="s">
        <v>98</v>
      </c>
      <c r="F3036" s="5" t="s">
        <v>28</v>
      </c>
      <c r="G3036" s="5" t="s">
        <v>5021</v>
      </c>
      <c r="H3036" s="5" t="s">
        <v>5022</v>
      </c>
      <c r="I3036" s="5" t="s">
        <v>1204</v>
      </c>
      <c r="J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</row>
    <row r="3037" spans="1:15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5064</v>
      </c>
      <c r="E3037" s="5" t="s">
        <v>50</v>
      </c>
      <c r="F3037" s="5" t="s">
        <v>51</v>
      </c>
      <c r="G3037" s="5" t="s">
        <v>5021</v>
      </c>
      <c r="H3037" s="5" t="s">
        <v>5022</v>
      </c>
      <c r="I3037" s="5" t="s">
        <v>1204</v>
      </c>
      <c r="J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</row>
    <row r="3038" spans="1:15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5021</v>
      </c>
      <c r="H3038" s="5" t="s">
        <v>5022</v>
      </c>
      <c r="I3038" s="5" t="s">
        <v>1204</v>
      </c>
      <c r="J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</row>
    <row r="3039" spans="1:15" s="5" customFormat="1" x14ac:dyDescent="0.25">
      <c r="A3039" s="5">
        <v>5884003273</v>
      </c>
      <c r="B3039" s="5" t="s">
        <v>5065</v>
      </c>
      <c r="C3039" s="5" t="s">
        <v>345</v>
      </c>
      <c r="D3039" s="5" t="s">
        <v>5066</v>
      </c>
      <c r="E3039" s="5" t="s">
        <v>48</v>
      </c>
      <c r="F3039" s="5" t="s">
        <v>28</v>
      </c>
      <c r="G3039" s="5" t="s">
        <v>5021</v>
      </c>
      <c r="H3039" s="5" t="s">
        <v>5022</v>
      </c>
      <c r="I3039" s="5" t="s">
        <v>1204</v>
      </c>
      <c r="J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</row>
    <row r="3040" spans="1:15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5067</v>
      </c>
      <c r="E3040" s="5" t="s">
        <v>250</v>
      </c>
      <c r="F3040" s="5" t="s">
        <v>60</v>
      </c>
      <c r="G3040" s="5" t="s">
        <v>5021</v>
      </c>
      <c r="H3040" s="5" t="s">
        <v>5022</v>
      </c>
      <c r="I3040" s="5" t="s">
        <v>1204</v>
      </c>
      <c r="J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</row>
    <row r="3041" spans="1:15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5068</v>
      </c>
      <c r="E3041" s="5" t="s">
        <v>177</v>
      </c>
      <c r="F3041" s="5" t="s">
        <v>51</v>
      </c>
      <c r="G3041" s="5" t="s">
        <v>5021</v>
      </c>
      <c r="H3041" s="5" t="s">
        <v>5022</v>
      </c>
      <c r="I3041" s="5" t="s">
        <v>1204</v>
      </c>
      <c r="J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</row>
    <row r="3042" spans="1:15" s="5" customFormat="1" x14ac:dyDescent="0.25">
      <c r="A3042" s="5">
        <v>5884006171</v>
      </c>
      <c r="B3042" s="5" t="s">
        <v>5069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5021</v>
      </c>
      <c r="H3042" s="5" t="s">
        <v>5022</v>
      </c>
      <c r="I3042" s="5" t="s">
        <v>1204</v>
      </c>
      <c r="J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</row>
    <row r="3043" spans="1:15" s="5" customFormat="1" x14ac:dyDescent="0.25">
      <c r="A3043" s="5">
        <v>5884003787</v>
      </c>
      <c r="B3043" s="5" t="s">
        <v>5070</v>
      </c>
      <c r="C3043" s="5" t="s">
        <v>579</v>
      </c>
      <c r="D3043" s="5" t="s">
        <v>5071</v>
      </c>
      <c r="E3043" s="5" t="s">
        <v>73</v>
      </c>
      <c r="F3043" s="5" t="s">
        <v>22</v>
      </c>
      <c r="G3043" s="5" t="s">
        <v>5021</v>
      </c>
      <c r="H3043" s="5" t="s">
        <v>5022</v>
      </c>
      <c r="I3043" s="5" t="s">
        <v>1204</v>
      </c>
      <c r="J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</row>
    <row r="3044" spans="1:15" s="5" customFormat="1" x14ac:dyDescent="0.25">
      <c r="A3044" s="5">
        <v>5884003769</v>
      </c>
      <c r="B3044" s="5" t="s">
        <v>5072</v>
      </c>
      <c r="C3044" s="5" t="s">
        <v>5073</v>
      </c>
      <c r="D3044" s="5" t="s">
        <v>5074</v>
      </c>
      <c r="E3044" s="5" t="s">
        <v>188</v>
      </c>
      <c r="F3044" s="5" t="s">
        <v>60</v>
      </c>
      <c r="G3044" s="5" t="s">
        <v>5021</v>
      </c>
      <c r="H3044" s="5" t="s">
        <v>5022</v>
      </c>
      <c r="I3044" s="5" t="s">
        <v>1204</v>
      </c>
      <c r="J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</row>
    <row r="3045" spans="1:15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5075</v>
      </c>
      <c r="E3045" s="5" t="s">
        <v>212</v>
      </c>
      <c r="F3045" s="5" t="s">
        <v>22</v>
      </c>
      <c r="G3045" s="5" t="s">
        <v>5021</v>
      </c>
      <c r="H3045" s="5" t="s">
        <v>5022</v>
      </c>
      <c r="I3045" s="5" t="s">
        <v>1204</v>
      </c>
      <c r="J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</row>
    <row r="3046" spans="1:15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5076</v>
      </c>
      <c r="E3046" s="5" t="s">
        <v>83</v>
      </c>
      <c r="F3046" s="5" t="s">
        <v>56</v>
      </c>
      <c r="G3046" s="5" t="s">
        <v>5021</v>
      </c>
      <c r="H3046" s="5" t="s">
        <v>5022</v>
      </c>
      <c r="I3046" s="5" t="s">
        <v>1204</v>
      </c>
      <c r="J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</row>
    <row r="3047" spans="1:15" s="5" customFormat="1" x14ac:dyDescent="0.25">
      <c r="A3047" s="5">
        <v>3345366433</v>
      </c>
      <c r="B3047" s="5" t="s">
        <v>103</v>
      </c>
      <c r="C3047" s="5" t="s">
        <v>5077</v>
      </c>
      <c r="D3047" s="5" t="s">
        <v>5078</v>
      </c>
      <c r="E3047" s="5" t="s">
        <v>250</v>
      </c>
      <c r="F3047" s="5" t="s">
        <v>60</v>
      </c>
      <c r="G3047" s="5" t="s">
        <v>5021</v>
      </c>
      <c r="H3047" s="5" t="s">
        <v>5022</v>
      </c>
      <c r="I3047" s="5" t="s">
        <v>1204</v>
      </c>
      <c r="J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</row>
    <row r="3048" spans="1:15" s="5" customFormat="1" x14ac:dyDescent="0.25">
      <c r="A3048" s="5">
        <v>5884004669</v>
      </c>
      <c r="B3048" s="5" t="s">
        <v>5079</v>
      </c>
      <c r="C3048" s="5" t="s">
        <v>371</v>
      </c>
      <c r="D3048" s="5" t="s">
        <v>5080</v>
      </c>
      <c r="E3048" s="5" t="s">
        <v>39</v>
      </c>
      <c r="F3048" s="5" t="s">
        <v>22</v>
      </c>
      <c r="G3048" s="5" t="s">
        <v>5021</v>
      </c>
      <c r="H3048" s="5" t="s">
        <v>5022</v>
      </c>
      <c r="I3048" s="5" t="s">
        <v>1204</v>
      </c>
      <c r="J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</row>
    <row r="3049" spans="1:15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5081</v>
      </c>
      <c r="E3049" s="5" t="s">
        <v>212</v>
      </c>
      <c r="F3049" s="5" t="s">
        <v>22</v>
      </c>
      <c r="G3049" s="5" t="s">
        <v>5021</v>
      </c>
      <c r="H3049" s="5" t="s">
        <v>5022</v>
      </c>
      <c r="I3049" s="5" t="s">
        <v>1204</v>
      </c>
      <c r="J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</row>
    <row r="3050" spans="1:15" s="5" customFormat="1" x14ac:dyDescent="0.25">
      <c r="A3050" s="5">
        <v>5884005541</v>
      </c>
      <c r="B3050" s="5" t="s">
        <v>559</v>
      </c>
      <c r="C3050" s="5" t="s">
        <v>5082</v>
      </c>
      <c r="D3050" s="5" t="s">
        <v>5083</v>
      </c>
      <c r="E3050" s="5" t="s">
        <v>73</v>
      </c>
      <c r="F3050" s="5" t="s">
        <v>22</v>
      </c>
      <c r="G3050" s="5" t="s">
        <v>5021</v>
      </c>
      <c r="H3050" s="5" t="s">
        <v>5022</v>
      </c>
      <c r="I3050" s="5" t="s">
        <v>1204</v>
      </c>
      <c r="J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</row>
    <row r="3051" spans="1:15" s="5" customFormat="1" x14ac:dyDescent="0.25">
      <c r="A3051" s="5">
        <v>5884005325</v>
      </c>
      <c r="B3051" s="5" t="s">
        <v>559</v>
      </c>
      <c r="C3051" s="5" t="s">
        <v>5084</v>
      </c>
      <c r="D3051" s="5" t="s">
        <v>20</v>
      </c>
      <c r="E3051" s="5" t="s">
        <v>240</v>
      </c>
      <c r="F3051" s="5" t="s">
        <v>56</v>
      </c>
      <c r="G3051" s="5" t="s">
        <v>5021</v>
      </c>
      <c r="H3051" s="5" t="s">
        <v>5022</v>
      </c>
      <c r="I3051" s="5" t="s">
        <v>1204</v>
      </c>
      <c r="J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</row>
    <row r="3052" spans="1:15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5021</v>
      </c>
      <c r="H3052" s="5" t="s">
        <v>5022</v>
      </c>
      <c r="I3052" s="5" t="s">
        <v>1204</v>
      </c>
      <c r="J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</row>
    <row r="3053" spans="1:15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5085</v>
      </c>
      <c r="E3053" s="5" t="s">
        <v>83</v>
      </c>
      <c r="F3053" s="5" t="s">
        <v>56</v>
      </c>
      <c r="G3053" s="5" t="s">
        <v>5021</v>
      </c>
      <c r="H3053" s="5" t="s">
        <v>5022</v>
      </c>
      <c r="I3053" s="5" t="s">
        <v>1204</v>
      </c>
      <c r="J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</row>
    <row r="3054" spans="1:15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5021</v>
      </c>
      <c r="H3054" s="5" t="s">
        <v>5022</v>
      </c>
      <c r="I3054" s="5" t="s">
        <v>1204</v>
      </c>
      <c r="J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</row>
    <row r="3055" spans="1:15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5021</v>
      </c>
      <c r="H3055" s="5" t="s">
        <v>5022</v>
      </c>
      <c r="I3055" s="5" t="s">
        <v>1204</v>
      </c>
      <c r="J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</row>
    <row r="3056" spans="1:15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5021</v>
      </c>
      <c r="H3056" s="5" t="s">
        <v>5022</v>
      </c>
      <c r="I3056" s="5" t="s">
        <v>1204</v>
      </c>
      <c r="J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</row>
    <row r="3057" spans="1:15" s="5" customFormat="1" x14ac:dyDescent="0.25">
      <c r="A3057" s="5">
        <v>5884006298</v>
      </c>
      <c r="B3057" s="5" t="s">
        <v>562</v>
      </c>
      <c r="C3057" s="5" t="s">
        <v>5086</v>
      </c>
      <c r="D3057" s="5" t="s">
        <v>5087</v>
      </c>
      <c r="E3057" s="5" t="s">
        <v>39</v>
      </c>
      <c r="F3057" s="5" t="s">
        <v>22</v>
      </c>
      <c r="G3057" s="5" t="s">
        <v>5021</v>
      </c>
      <c r="H3057" s="5" t="s">
        <v>5022</v>
      </c>
      <c r="I3057" s="5" t="s">
        <v>1204</v>
      </c>
      <c r="J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</row>
    <row r="3058" spans="1:15" s="5" customFormat="1" x14ac:dyDescent="0.25">
      <c r="A3058" s="5">
        <v>5884006874</v>
      </c>
      <c r="B3058" s="5" t="s">
        <v>5088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5021</v>
      </c>
      <c r="H3058" s="5" t="s">
        <v>5022</v>
      </c>
      <c r="I3058" s="5" t="s">
        <v>1204</v>
      </c>
      <c r="J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</row>
    <row r="3059" spans="1:15" s="5" customFormat="1" x14ac:dyDescent="0.25">
      <c r="A3059" s="5">
        <v>5884007387</v>
      </c>
      <c r="B3059" s="5" t="s">
        <v>5089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5021</v>
      </c>
      <c r="H3059" s="5" t="s">
        <v>5022</v>
      </c>
      <c r="I3059" s="5" t="s">
        <v>1204</v>
      </c>
      <c r="J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</row>
    <row r="3060" spans="1:15" s="5" customFormat="1" x14ac:dyDescent="0.25">
      <c r="A3060" s="5">
        <v>5884006955</v>
      </c>
      <c r="B3060" s="5" t="s">
        <v>45</v>
      </c>
      <c r="C3060" s="5" t="s">
        <v>5090</v>
      </c>
      <c r="D3060" s="5" t="s">
        <v>5091</v>
      </c>
      <c r="E3060" s="5" t="s">
        <v>183</v>
      </c>
      <c r="F3060" s="5" t="s">
        <v>56</v>
      </c>
      <c r="G3060" s="5" t="s">
        <v>5021</v>
      </c>
      <c r="H3060" s="5" t="s">
        <v>5022</v>
      </c>
      <c r="I3060" s="5" t="s">
        <v>1204</v>
      </c>
      <c r="J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</row>
    <row r="3061" spans="1:15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5092</v>
      </c>
      <c r="E3061" s="5" t="s">
        <v>105</v>
      </c>
      <c r="F3061" s="5" t="s">
        <v>28</v>
      </c>
      <c r="G3061" s="5" t="s">
        <v>5021</v>
      </c>
      <c r="H3061" s="5" t="s">
        <v>5022</v>
      </c>
      <c r="I3061" s="5" t="s">
        <v>1204</v>
      </c>
      <c r="J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</row>
    <row r="3062" spans="1:15" s="5" customFormat="1" x14ac:dyDescent="0.25">
      <c r="A3062" s="5">
        <v>5884008981</v>
      </c>
      <c r="B3062" s="5" t="s">
        <v>119</v>
      </c>
      <c r="C3062" s="5" t="s">
        <v>5093</v>
      </c>
      <c r="D3062" s="5" t="s">
        <v>5094</v>
      </c>
      <c r="E3062" s="5" t="s">
        <v>52</v>
      </c>
      <c r="F3062" s="5" t="s">
        <v>22</v>
      </c>
      <c r="G3062" s="5" t="s">
        <v>5021</v>
      </c>
      <c r="H3062" s="5" t="s">
        <v>5022</v>
      </c>
      <c r="I3062" s="5" t="s">
        <v>1204</v>
      </c>
      <c r="J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</row>
    <row r="3063" spans="1:15" s="5" customFormat="1" x14ac:dyDescent="0.25">
      <c r="A3063" s="5">
        <v>5884003642</v>
      </c>
      <c r="B3063" s="5" t="s">
        <v>5095</v>
      </c>
      <c r="C3063" s="5" t="s">
        <v>552</v>
      </c>
      <c r="D3063" s="5" t="s">
        <v>5096</v>
      </c>
      <c r="E3063" s="5" t="s">
        <v>96</v>
      </c>
      <c r="F3063" s="5" t="s">
        <v>56</v>
      </c>
      <c r="G3063" s="5" t="s">
        <v>5021</v>
      </c>
      <c r="H3063" s="5" t="s">
        <v>5022</v>
      </c>
      <c r="I3063" s="5" t="s">
        <v>1204</v>
      </c>
      <c r="J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</row>
    <row r="3064" spans="1:15" s="5" customFormat="1" x14ac:dyDescent="0.25">
      <c r="A3064" s="5">
        <v>5884004704</v>
      </c>
      <c r="B3064" s="5" t="s">
        <v>125</v>
      </c>
      <c r="C3064" s="5" t="s">
        <v>5097</v>
      </c>
      <c r="D3064" s="5" t="s">
        <v>5098</v>
      </c>
      <c r="E3064" s="5" t="s">
        <v>73</v>
      </c>
      <c r="F3064" s="5" t="s">
        <v>22</v>
      </c>
      <c r="G3064" s="5" t="s">
        <v>5021</v>
      </c>
      <c r="H3064" s="5" t="s">
        <v>5022</v>
      </c>
      <c r="I3064" s="5" t="s">
        <v>1204</v>
      </c>
      <c r="J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</row>
    <row r="3065" spans="1:15" s="5" customFormat="1" x14ac:dyDescent="0.25">
      <c r="A3065" s="5">
        <v>5884003345</v>
      </c>
      <c r="B3065" s="5" t="s">
        <v>5099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5021</v>
      </c>
      <c r="H3065" s="5" t="s">
        <v>5022</v>
      </c>
      <c r="I3065" s="5" t="s">
        <v>1204</v>
      </c>
      <c r="J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</row>
    <row r="3066" spans="1:15" s="5" customFormat="1" x14ac:dyDescent="0.25">
      <c r="A3066" s="5">
        <v>5884004056</v>
      </c>
      <c r="B3066" s="5" t="s">
        <v>5100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5021</v>
      </c>
      <c r="H3066" s="5" t="s">
        <v>5022</v>
      </c>
      <c r="I3066" s="5" t="s">
        <v>1204</v>
      </c>
      <c r="J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</row>
    <row r="3067" spans="1:15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5101</v>
      </c>
      <c r="E3067" s="5" t="s">
        <v>100</v>
      </c>
      <c r="F3067" s="5" t="s">
        <v>28</v>
      </c>
      <c r="G3067" s="5" t="s">
        <v>5021</v>
      </c>
      <c r="H3067" s="5" t="s">
        <v>5022</v>
      </c>
      <c r="I3067" s="5" t="s">
        <v>1204</v>
      </c>
      <c r="J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</row>
    <row r="3068" spans="1:15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5102</v>
      </c>
      <c r="E3068" s="5" t="s">
        <v>116</v>
      </c>
      <c r="F3068" s="5" t="s">
        <v>28</v>
      </c>
      <c r="G3068" s="5" t="s">
        <v>5021</v>
      </c>
      <c r="H3068" s="5" t="s">
        <v>5022</v>
      </c>
      <c r="I3068" s="5" t="s">
        <v>1204</v>
      </c>
      <c r="J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</row>
    <row r="3069" spans="1:15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5103</v>
      </c>
      <c r="E3069" s="5" t="s">
        <v>83</v>
      </c>
      <c r="F3069" s="5" t="s">
        <v>56</v>
      </c>
      <c r="G3069" s="5" t="s">
        <v>5021</v>
      </c>
      <c r="H3069" s="5" t="s">
        <v>5022</v>
      </c>
      <c r="I3069" s="5" t="s">
        <v>1204</v>
      </c>
      <c r="J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</row>
    <row r="3070" spans="1:15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5021</v>
      </c>
      <c r="H3070" s="5" t="s">
        <v>5022</v>
      </c>
      <c r="I3070" s="5" t="s">
        <v>1204</v>
      </c>
      <c r="J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</row>
    <row r="3071" spans="1:15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5104</v>
      </c>
      <c r="E3071" s="5" t="s">
        <v>177</v>
      </c>
      <c r="F3071" s="5" t="s">
        <v>51</v>
      </c>
      <c r="G3071" s="5" t="s">
        <v>5021</v>
      </c>
      <c r="H3071" s="5" t="s">
        <v>5022</v>
      </c>
      <c r="I3071" s="5" t="s">
        <v>1204</v>
      </c>
      <c r="J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</row>
    <row r="3072" spans="1:15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5105</v>
      </c>
      <c r="E3072" s="5" t="s">
        <v>131</v>
      </c>
      <c r="F3072" s="5" t="s">
        <v>56</v>
      </c>
      <c r="G3072" s="5" t="s">
        <v>5021</v>
      </c>
      <c r="H3072" s="5" t="s">
        <v>5022</v>
      </c>
      <c r="I3072" s="5" t="s">
        <v>1204</v>
      </c>
      <c r="J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</row>
    <row r="3073" spans="1:15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5021</v>
      </c>
      <c r="H3073" s="5" t="s">
        <v>5022</v>
      </c>
      <c r="I3073" s="5" t="s">
        <v>1204</v>
      </c>
      <c r="J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</row>
    <row r="3074" spans="1:15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5106</v>
      </c>
      <c r="E3074" s="5" t="s">
        <v>39</v>
      </c>
      <c r="F3074" s="5" t="s">
        <v>22</v>
      </c>
      <c r="G3074" s="5" t="s">
        <v>5021</v>
      </c>
      <c r="H3074" s="5" t="s">
        <v>5022</v>
      </c>
      <c r="I3074" s="5" t="s">
        <v>1204</v>
      </c>
      <c r="J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</row>
    <row r="3075" spans="1:15" s="5" customFormat="1" x14ac:dyDescent="0.25">
      <c r="A3075" s="5">
        <v>5884005929</v>
      </c>
      <c r="B3075" s="5" t="s">
        <v>5107</v>
      </c>
      <c r="C3075" s="5" t="s">
        <v>5108</v>
      </c>
      <c r="D3075" s="5" t="s">
        <v>20</v>
      </c>
      <c r="E3075" s="5" t="s">
        <v>181</v>
      </c>
      <c r="F3075" s="5" t="s">
        <v>51</v>
      </c>
      <c r="G3075" s="5" t="s">
        <v>5021</v>
      </c>
      <c r="H3075" s="5" t="s">
        <v>5022</v>
      </c>
      <c r="I3075" s="5" t="s">
        <v>1204</v>
      </c>
      <c r="J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</row>
    <row r="3076" spans="1:15" s="5" customFormat="1" x14ac:dyDescent="0.25">
      <c r="A3076" s="5">
        <v>5884004605</v>
      </c>
      <c r="B3076" s="5" t="s">
        <v>5109</v>
      </c>
      <c r="C3076" s="5" t="s">
        <v>174</v>
      </c>
      <c r="D3076" s="5" t="s">
        <v>5110</v>
      </c>
      <c r="E3076" s="5" t="s">
        <v>21</v>
      </c>
      <c r="F3076" s="5" t="s">
        <v>22</v>
      </c>
      <c r="G3076" s="5" t="s">
        <v>5021</v>
      </c>
      <c r="H3076" s="5" t="s">
        <v>5022</v>
      </c>
      <c r="I3076" s="5" t="s">
        <v>1204</v>
      </c>
      <c r="J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</row>
    <row r="3077" spans="1:15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5111</v>
      </c>
      <c r="E3077" s="5" t="s">
        <v>291</v>
      </c>
      <c r="F3077" s="5" t="s">
        <v>51</v>
      </c>
      <c r="G3077" s="5" t="s">
        <v>5021</v>
      </c>
      <c r="H3077" s="5" t="s">
        <v>5022</v>
      </c>
      <c r="I3077" s="5" t="s">
        <v>1204</v>
      </c>
      <c r="J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</row>
    <row r="3078" spans="1:15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5112</v>
      </c>
      <c r="E3078" s="5" t="s">
        <v>83</v>
      </c>
      <c r="F3078" s="5" t="s">
        <v>56</v>
      </c>
      <c r="G3078" s="5" t="s">
        <v>5021</v>
      </c>
      <c r="H3078" s="5" t="s">
        <v>5022</v>
      </c>
      <c r="I3078" s="5" t="s">
        <v>1204</v>
      </c>
      <c r="J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</row>
    <row r="3079" spans="1:15" s="5" customFormat="1" x14ac:dyDescent="0.25">
      <c r="A3079" s="5">
        <v>5884004209</v>
      </c>
      <c r="B3079" s="5" t="s">
        <v>140</v>
      </c>
      <c r="C3079" s="5" t="s">
        <v>5113</v>
      </c>
      <c r="D3079" s="5" t="s">
        <v>20</v>
      </c>
      <c r="E3079" s="5" t="s">
        <v>151</v>
      </c>
      <c r="F3079" s="5" t="s">
        <v>51</v>
      </c>
      <c r="G3079" s="5" t="s">
        <v>5021</v>
      </c>
      <c r="H3079" s="5" t="s">
        <v>5022</v>
      </c>
      <c r="I3079" s="5" t="s">
        <v>1204</v>
      </c>
      <c r="J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</row>
    <row r="3080" spans="1:15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5114</v>
      </c>
      <c r="E3080" s="5" t="s">
        <v>298</v>
      </c>
      <c r="F3080" s="5" t="s">
        <v>56</v>
      </c>
      <c r="G3080" s="5" t="s">
        <v>5021</v>
      </c>
      <c r="H3080" s="5" t="s">
        <v>5022</v>
      </c>
      <c r="I3080" s="5" t="s">
        <v>1204</v>
      </c>
      <c r="J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</row>
    <row r="3081" spans="1:15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5115</v>
      </c>
      <c r="E3081" s="5" t="s">
        <v>291</v>
      </c>
      <c r="F3081" s="5" t="s">
        <v>51</v>
      </c>
      <c r="G3081" s="5" t="s">
        <v>5021</v>
      </c>
      <c r="H3081" s="5" t="s">
        <v>5022</v>
      </c>
      <c r="I3081" s="5" t="s">
        <v>1204</v>
      </c>
      <c r="J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</row>
    <row r="3082" spans="1:15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5116</v>
      </c>
      <c r="E3082" s="5" t="s">
        <v>42</v>
      </c>
      <c r="F3082" s="5" t="s">
        <v>28</v>
      </c>
      <c r="G3082" s="5" t="s">
        <v>5021</v>
      </c>
      <c r="H3082" s="5" t="s">
        <v>5022</v>
      </c>
      <c r="I3082" s="5" t="s">
        <v>1204</v>
      </c>
      <c r="J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</row>
    <row r="3083" spans="1:15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5117</v>
      </c>
      <c r="E3083" s="5" t="s">
        <v>298</v>
      </c>
      <c r="F3083" s="5" t="s">
        <v>56</v>
      </c>
      <c r="G3083" s="5" t="s">
        <v>5021</v>
      </c>
      <c r="H3083" s="5" t="s">
        <v>5022</v>
      </c>
      <c r="I3083" s="5" t="s">
        <v>1204</v>
      </c>
      <c r="J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</row>
    <row r="3084" spans="1:15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5118</v>
      </c>
      <c r="E3084" s="5" t="s">
        <v>86</v>
      </c>
      <c r="F3084" s="5" t="s">
        <v>28</v>
      </c>
      <c r="G3084" s="5" t="s">
        <v>5021</v>
      </c>
      <c r="H3084" s="5" t="s">
        <v>5022</v>
      </c>
      <c r="I3084" s="5" t="s">
        <v>1204</v>
      </c>
      <c r="J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</row>
    <row r="3085" spans="1:15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5119</v>
      </c>
      <c r="E3085" s="5" t="s">
        <v>177</v>
      </c>
      <c r="F3085" s="5" t="s">
        <v>51</v>
      </c>
      <c r="G3085" s="5" t="s">
        <v>5021</v>
      </c>
      <c r="H3085" s="5" t="s">
        <v>5022</v>
      </c>
      <c r="I3085" s="5" t="s">
        <v>1204</v>
      </c>
      <c r="J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</row>
    <row r="3086" spans="1:15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5120</v>
      </c>
      <c r="E3086" s="5" t="s">
        <v>152</v>
      </c>
      <c r="F3086" s="5" t="s">
        <v>22</v>
      </c>
      <c r="G3086" s="5" t="s">
        <v>5021</v>
      </c>
      <c r="H3086" s="5" t="s">
        <v>5022</v>
      </c>
      <c r="I3086" s="5" t="s">
        <v>1204</v>
      </c>
      <c r="J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</row>
    <row r="3087" spans="1:15" s="5" customFormat="1" x14ac:dyDescent="0.25">
      <c r="A3087" s="5">
        <v>5884007873</v>
      </c>
      <c r="B3087" s="5" t="s">
        <v>420</v>
      </c>
      <c r="C3087" s="5" t="s">
        <v>5121</v>
      </c>
      <c r="D3087" s="5" t="s">
        <v>5122</v>
      </c>
      <c r="E3087" s="5" t="s">
        <v>95</v>
      </c>
      <c r="F3087" s="5" t="s">
        <v>56</v>
      </c>
      <c r="G3087" s="5" t="s">
        <v>5021</v>
      </c>
      <c r="H3087" s="5" t="s">
        <v>5022</v>
      </c>
      <c r="I3087" s="5" t="s">
        <v>1204</v>
      </c>
      <c r="J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</row>
    <row r="3088" spans="1:15" s="5" customFormat="1" x14ac:dyDescent="0.25">
      <c r="A3088" s="5">
        <v>5884007233</v>
      </c>
      <c r="B3088" s="5" t="s">
        <v>420</v>
      </c>
      <c r="C3088" s="5" t="s">
        <v>5123</v>
      </c>
      <c r="D3088" s="5" t="s">
        <v>5124</v>
      </c>
      <c r="E3088" s="5" t="s">
        <v>154</v>
      </c>
      <c r="F3088" s="5" t="s">
        <v>28</v>
      </c>
      <c r="G3088" s="5" t="s">
        <v>5021</v>
      </c>
      <c r="H3088" s="5" t="s">
        <v>5022</v>
      </c>
      <c r="I3088" s="5" t="s">
        <v>1204</v>
      </c>
      <c r="J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5021</v>
      </c>
      <c r="H3089" s="5" t="s">
        <v>5022</v>
      </c>
      <c r="I3089" s="5" t="s">
        <v>1204</v>
      </c>
      <c r="J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5125</v>
      </c>
      <c r="E3090" s="5" t="s">
        <v>32</v>
      </c>
      <c r="F3090" s="5" t="s">
        <v>33</v>
      </c>
      <c r="G3090" s="5" t="s">
        <v>5021</v>
      </c>
      <c r="H3090" s="5" t="s">
        <v>5022</v>
      </c>
      <c r="I3090" s="5" t="s">
        <v>1204</v>
      </c>
      <c r="J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5126</v>
      </c>
      <c r="E3091" s="5" t="s">
        <v>116</v>
      </c>
      <c r="F3091" s="5" t="s">
        <v>28</v>
      </c>
      <c r="G3091" s="5" t="s">
        <v>5021</v>
      </c>
      <c r="H3091" s="5" t="s">
        <v>5022</v>
      </c>
      <c r="I3091" s="5" t="s">
        <v>1204</v>
      </c>
      <c r="J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5021</v>
      </c>
      <c r="H3092" s="5" t="s">
        <v>5022</v>
      </c>
      <c r="I3092" s="5" t="s">
        <v>1204</v>
      </c>
      <c r="J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5127</v>
      </c>
      <c r="E3093" s="5" t="s">
        <v>320</v>
      </c>
      <c r="F3093" s="5" t="s">
        <v>33</v>
      </c>
      <c r="G3093" s="5" t="s">
        <v>5021</v>
      </c>
      <c r="H3093" s="5" t="s">
        <v>5022</v>
      </c>
      <c r="I3093" s="5" t="s">
        <v>1204</v>
      </c>
      <c r="J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5128</v>
      </c>
      <c r="E3094" s="5" t="s">
        <v>68</v>
      </c>
      <c r="F3094" s="5" t="s">
        <v>22</v>
      </c>
      <c r="G3094" s="5" t="s">
        <v>5021</v>
      </c>
      <c r="H3094" s="5" t="s">
        <v>5022</v>
      </c>
      <c r="I3094" s="5" t="s">
        <v>1204</v>
      </c>
      <c r="J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5129</v>
      </c>
      <c r="D3095" s="5" t="s">
        <v>20</v>
      </c>
      <c r="E3095" s="5" t="s">
        <v>152</v>
      </c>
      <c r="F3095" s="5" t="s">
        <v>22</v>
      </c>
      <c r="G3095" s="5" t="s">
        <v>5021</v>
      </c>
      <c r="H3095" s="5" t="s">
        <v>5022</v>
      </c>
      <c r="I3095" s="5" t="s">
        <v>1204</v>
      </c>
      <c r="J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5130</v>
      </c>
      <c r="E3096" s="5" t="s">
        <v>152</v>
      </c>
      <c r="F3096" s="5" t="s">
        <v>22</v>
      </c>
      <c r="G3096" s="5" t="s">
        <v>5021</v>
      </c>
      <c r="H3096" s="5" t="s">
        <v>5022</v>
      </c>
      <c r="I3096" s="5" t="s">
        <v>1204</v>
      </c>
      <c r="J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5021</v>
      </c>
      <c r="H3097" s="5" t="s">
        <v>5022</v>
      </c>
      <c r="I3097" s="5" t="s">
        <v>1204</v>
      </c>
      <c r="J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5021</v>
      </c>
      <c r="H3098" s="5" t="s">
        <v>5022</v>
      </c>
      <c r="I3098" s="5" t="s">
        <v>1204</v>
      </c>
      <c r="J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5131</v>
      </c>
      <c r="C3099" s="5" t="s">
        <v>19</v>
      </c>
      <c r="D3099" s="5" t="s">
        <v>5132</v>
      </c>
      <c r="E3099" s="5" t="s">
        <v>83</v>
      </c>
      <c r="F3099" s="5" t="s">
        <v>56</v>
      </c>
      <c r="G3099" s="5" t="s">
        <v>5021</v>
      </c>
      <c r="H3099" s="5" t="s">
        <v>5022</v>
      </c>
      <c r="I3099" s="5" t="s">
        <v>1204</v>
      </c>
      <c r="J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5021</v>
      </c>
      <c r="H3100" s="5" t="s">
        <v>5022</v>
      </c>
      <c r="I3100" s="5" t="s">
        <v>1204</v>
      </c>
      <c r="J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5133</v>
      </c>
      <c r="C3101" s="5" t="s">
        <v>35</v>
      </c>
      <c r="D3101" s="5" t="s">
        <v>5134</v>
      </c>
      <c r="E3101" s="5" t="s">
        <v>98</v>
      </c>
      <c r="F3101" s="5" t="s">
        <v>28</v>
      </c>
      <c r="G3101" s="5" t="s">
        <v>5021</v>
      </c>
      <c r="H3101" s="5" t="s">
        <v>5022</v>
      </c>
      <c r="I3101" s="5" t="s">
        <v>1204</v>
      </c>
      <c r="J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5021</v>
      </c>
      <c r="H3102" s="5" t="s">
        <v>5022</v>
      </c>
      <c r="I3102" s="5" t="s">
        <v>1204</v>
      </c>
      <c r="J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5135</v>
      </c>
      <c r="D3103" s="5" t="s">
        <v>5136</v>
      </c>
      <c r="E3103" s="5" t="s">
        <v>68</v>
      </c>
      <c r="F3103" s="5" t="s">
        <v>22</v>
      </c>
      <c r="G3103" s="5" t="s">
        <v>5021</v>
      </c>
      <c r="H3103" s="5" t="s">
        <v>5022</v>
      </c>
      <c r="I3103" s="5" t="s">
        <v>1204</v>
      </c>
      <c r="J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5021</v>
      </c>
      <c r="H3104" s="5" t="s">
        <v>5022</v>
      </c>
      <c r="I3104" s="5" t="s">
        <v>1204</v>
      </c>
      <c r="J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5137</v>
      </c>
      <c r="E3105" s="5" t="s">
        <v>46</v>
      </c>
      <c r="F3105" s="5" t="s">
        <v>22</v>
      </c>
      <c r="G3105" s="5" t="s">
        <v>5021</v>
      </c>
      <c r="H3105" s="5" t="s">
        <v>5022</v>
      </c>
      <c r="I3105" s="5" t="s">
        <v>1204</v>
      </c>
      <c r="J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5138</v>
      </c>
      <c r="D3106" s="5" t="s">
        <v>5139</v>
      </c>
      <c r="E3106" s="5" t="s">
        <v>98</v>
      </c>
      <c r="F3106" s="5" t="s">
        <v>28</v>
      </c>
      <c r="G3106" s="5" t="s">
        <v>5021</v>
      </c>
      <c r="H3106" s="5" t="s">
        <v>5022</v>
      </c>
      <c r="I3106" s="5" t="s">
        <v>1204</v>
      </c>
      <c r="J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5140</v>
      </c>
      <c r="C3107" s="5" t="s">
        <v>101</v>
      </c>
      <c r="D3107" s="5" t="s">
        <v>5141</v>
      </c>
      <c r="E3107" s="5" t="s">
        <v>102</v>
      </c>
      <c r="F3107" s="5" t="s">
        <v>28</v>
      </c>
      <c r="G3107" s="5" t="s">
        <v>5021</v>
      </c>
      <c r="H3107" s="5" t="s">
        <v>5022</v>
      </c>
      <c r="I3107" s="5" t="s">
        <v>1204</v>
      </c>
      <c r="J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5142</v>
      </c>
      <c r="D3108" s="5" t="s">
        <v>5143</v>
      </c>
      <c r="E3108" s="5" t="s">
        <v>181</v>
      </c>
      <c r="F3108" s="5" t="s">
        <v>51</v>
      </c>
      <c r="G3108" s="5" t="s">
        <v>5021</v>
      </c>
      <c r="H3108" s="5" t="s">
        <v>5022</v>
      </c>
      <c r="I3108" s="5" t="s">
        <v>1204</v>
      </c>
      <c r="J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5144</v>
      </c>
      <c r="C3109" s="5" t="s">
        <v>1028</v>
      </c>
      <c r="D3109" s="5" t="s">
        <v>5145</v>
      </c>
      <c r="E3109" s="5" t="s">
        <v>42</v>
      </c>
      <c r="F3109" s="5" t="s">
        <v>28</v>
      </c>
      <c r="G3109" s="5" t="s">
        <v>5021</v>
      </c>
      <c r="H3109" s="5" t="s">
        <v>5022</v>
      </c>
      <c r="I3109" s="5" t="s">
        <v>1204</v>
      </c>
      <c r="J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5146</v>
      </c>
      <c r="E3110" s="5" t="s">
        <v>102</v>
      </c>
      <c r="F3110" s="5" t="s">
        <v>28</v>
      </c>
      <c r="G3110" s="5" t="s">
        <v>5021</v>
      </c>
      <c r="H3110" s="5" t="s">
        <v>5022</v>
      </c>
      <c r="I3110" s="5" t="s">
        <v>1204</v>
      </c>
      <c r="J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5021</v>
      </c>
      <c r="H3111" s="5" t="s">
        <v>5022</v>
      </c>
      <c r="I3111" s="5" t="s">
        <v>1204</v>
      </c>
      <c r="J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5021</v>
      </c>
      <c r="H3112" s="5" t="s">
        <v>5022</v>
      </c>
      <c r="I3112" s="5" t="s">
        <v>1204</v>
      </c>
      <c r="J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5147</v>
      </c>
      <c r="D3113" s="5" t="s">
        <v>5148</v>
      </c>
      <c r="E3113" s="5" t="s">
        <v>32</v>
      </c>
      <c r="F3113" s="5" t="s">
        <v>33</v>
      </c>
      <c r="G3113" s="5" t="s">
        <v>5021</v>
      </c>
      <c r="H3113" s="5" t="s">
        <v>5022</v>
      </c>
      <c r="I3113" s="5" t="s">
        <v>1204</v>
      </c>
      <c r="J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5021</v>
      </c>
      <c r="H3114" s="5" t="s">
        <v>5022</v>
      </c>
      <c r="I3114" s="5" t="s">
        <v>1204</v>
      </c>
      <c r="J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5149</v>
      </c>
      <c r="C3115" s="5" t="s">
        <v>5150</v>
      </c>
      <c r="D3115" s="5" t="s">
        <v>5151</v>
      </c>
      <c r="E3115" s="5" t="s">
        <v>118</v>
      </c>
      <c r="F3115" s="5" t="s">
        <v>22</v>
      </c>
      <c r="G3115" s="5" t="s">
        <v>5021</v>
      </c>
      <c r="H3115" s="5" t="s">
        <v>5022</v>
      </c>
      <c r="I3115" s="5" t="s">
        <v>1204</v>
      </c>
      <c r="J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5152</v>
      </c>
      <c r="E3116" s="5" t="s">
        <v>73</v>
      </c>
      <c r="F3116" s="5" t="s">
        <v>22</v>
      </c>
      <c r="G3116" s="5" t="s">
        <v>5021</v>
      </c>
      <c r="H3116" s="5" t="s">
        <v>5022</v>
      </c>
      <c r="I3116" s="5" t="s">
        <v>1204</v>
      </c>
      <c r="J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5021</v>
      </c>
      <c r="H3117" s="5" t="s">
        <v>5022</v>
      </c>
      <c r="I3117" s="5" t="s">
        <v>1204</v>
      </c>
      <c r="J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5153</v>
      </c>
      <c r="E3118" s="5" t="s">
        <v>55</v>
      </c>
      <c r="F3118" s="5" t="s">
        <v>56</v>
      </c>
      <c r="G3118" s="5" t="s">
        <v>5021</v>
      </c>
      <c r="H3118" s="5" t="s">
        <v>5022</v>
      </c>
      <c r="I3118" s="5" t="s">
        <v>1204</v>
      </c>
      <c r="J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5154</v>
      </c>
      <c r="E3119" s="5" t="s">
        <v>39</v>
      </c>
      <c r="F3119" s="5" t="s">
        <v>22</v>
      </c>
      <c r="G3119" s="5" t="s">
        <v>5021</v>
      </c>
      <c r="H3119" s="5" t="s">
        <v>5022</v>
      </c>
      <c r="I3119" s="5" t="s">
        <v>1204</v>
      </c>
      <c r="J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5155</v>
      </c>
      <c r="E3120" s="5" t="s">
        <v>102</v>
      </c>
      <c r="F3120" s="5" t="s">
        <v>28</v>
      </c>
      <c r="G3120" s="5" t="s">
        <v>5021</v>
      </c>
      <c r="H3120" s="5" t="s">
        <v>5022</v>
      </c>
      <c r="I3120" s="5" t="s">
        <v>1204</v>
      </c>
      <c r="J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5156</v>
      </c>
      <c r="E3121" s="5" t="s">
        <v>92</v>
      </c>
      <c r="F3121" s="5" t="s">
        <v>56</v>
      </c>
      <c r="G3121" s="5" t="s">
        <v>5021</v>
      </c>
      <c r="H3121" s="5" t="s">
        <v>5022</v>
      </c>
      <c r="I3121" s="5" t="s">
        <v>1204</v>
      </c>
      <c r="J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5021</v>
      </c>
      <c r="H3122" s="5" t="s">
        <v>5022</v>
      </c>
      <c r="I3122" s="5" t="s">
        <v>1204</v>
      </c>
      <c r="J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5157</v>
      </c>
      <c r="D3123" s="5" t="s">
        <v>20</v>
      </c>
      <c r="E3123" s="5" t="s">
        <v>152</v>
      </c>
      <c r="F3123" s="5" t="s">
        <v>22</v>
      </c>
      <c r="G3123" s="5" t="s">
        <v>5021</v>
      </c>
      <c r="H3123" s="5" t="s">
        <v>5022</v>
      </c>
      <c r="I3123" s="5" t="s">
        <v>1204</v>
      </c>
      <c r="J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5158</v>
      </c>
      <c r="D3124" s="5" t="s">
        <v>20</v>
      </c>
      <c r="E3124" s="5" t="s">
        <v>36</v>
      </c>
      <c r="F3124" s="5" t="s">
        <v>33</v>
      </c>
      <c r="G3124" s="5" t="s">
        <v>5021</v>
      </c>
      <c r="H3124" s="5" t="s">
        <v>5022</v>
      </c>
      <c r="I3124" s="5" t="s">
        <v>1204</v>
      </c>
      <c r="J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5021</v>
      </c>
      <c r="H3125" s="5" t="s">
        <v>5022</v>
      </c>
      <c r="I3125" s="5" t="s">
        <v>1204</v>
      </c>
      <c r="J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5021</v>
      </c>
      <c r="H3126" s="5" t="s">
        <v>5022</v>
      </c>
      <c r="I3126" s="5" t="s">
        <v>1204</v>
      </c>
      <c r="J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5021</v>
      </c>
      <c r="H3127" s="5" t="s">
        <v>5022</v>
      </c>
      <c r="I3127" s="5" t="s">
        <v>1204</v>
      </c>
      <c r="J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5159</v>
      </c>
      <c r="E3128" s="5" t="s">
        <v>70</v>
      </c>
      <c r="F3128" s="5" t="s">
        <v>22</v>
      </c>
      <c r="G3128" s="5" t="s">
        <v>5021</v>
      </c>
      <c r="H3128" s="5" t="s">
        <v>5022</v>
      </c>
      <c r="I3128" s="5" t="s">
        <v>1204</v>
      </c>
      <c r="J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5160</v>
      </c>
      <c r="E3129" s="5" t="s">
        <v>181</v>
      </c>
      <c r="F3129" s="5" t="s">
        <v>51</v>
      </c>
      <c r="G3129" s="5" t="s">
        <v>5021</v>
      </c>
      <c r="H3129" s="5" t="s">
        <v>5022</v>
      </c>
      <c r="I3129" s="5" t="s">
        <v>1204</v>
      </c>
      <c r="J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5161</v>
      </c>
      <c r="C3130" s="5" t="s">
        <v>1109</v>
      </c>
      <c r="D3130" s="5" t="s">
        <v>5162</v>
      </c>
      <c r="E3130" s="5" t="s">
        <v>183</v>
      </c>
      <c r="F3130" s="5" t="s">
        <v>56</v>
      </c>
      <c r="G3130" s="5" t="s">
        <v>5021</v>
      </c>
      <c r="H3130" s="5" t="s">
        <v>5022</v>
      </c>
      <c r="I3130" s="5" t="s">
        <v>1204</v>
      </c>
      <c r="J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5163</v>
      </c>
      <c r="C3131" s="5" t="s">
        <v>104</v>
      </c>
      <c r="D3131" s="5" t="s">
        <v>5164</v>
      </c>
      <c r="E3131" s="5" t="s">
        <v>100</v>
      </c>
      <c r="F3131" s="5" t="s">
        <v>28</v>
      </c>
      <c r="G3131" s="5" t="s">
        <v>5021</v>
      </c>
      <c r="H3131" s="5" t="s">
        <v>5022</v>
      </c>
      <c r="I3131" s="5" t="s">
        <v>1204</v>
      </c>
      <c r="J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5165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5021</v>
      </c>
      <c r="H3132" s="5" t="s">
        <v>5022</v>
      </c>
      <c r="I3132" s="5" t="s">
        <v>1204</v>
      </c>
      <c r="J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5166</v>
      </c>
      <c r="E3133" s="5" t="s">
        <v>50</v>
      </c>
      <c r="F3133" s="5" t="s">
        <v>51</v>
      </c>
      <c r="G3133" s="5" t="s">
        <v>5021</v>
      </c>
      <c r="H3133" s="5" t="s">
        <v>5022</v>
      </c>
      <c r="I3133" s="5" t="s">
        <v>1204</v>
      </c>
      <c r="J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5167</v>
      </c>
      <c r="E3134" s="5" t="s">
        <v>547</v>
      </c>
      <c r="F3134" s="5" t="s">
        <v>33</v>
      </c>
      <c r="G3134" s="5" t="s">
        <v>5021</v>
      </c>
      <c r="H3134" s="5" t="s">
        <v>5022</v>
      </c>
      <c r="I3134" s="5" t="s">
        <v>1204</v>
      </c>
      <c r="J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5168</v>
      </c>
      <c r="D3135" s="5" t="s">
        <v>5169</v>
      </c>
      <c r="E3135" s="5" t="s">
        <v>131</v>
      </c>
      <c r="F3135" s="5" t="s">
        <v>56</v>
      </c>
      <c r="G3135" s="5" t="s">
        <v>5021</v>
      </c>
      <c r="H3135" s="5" t="s">
        <v>5022</v>
      </c>
      <c r="I3135" s="5" t="s">
        <v>1204</v>
      </c>
      <c r="J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5170</v>
      </c>
      <c r="E3136" s="5" t="s">
        <v>188</v>
      </c>
      <c r="F3136" s="5" t="s">
        <v>60</v>
      </c>
      <c r="G3136" s="5" t="s">
        <v>5021</v>
      </c>
      <c r="H3136" s="5" t="s">
        <v>5022</v>
      </c>
      <c r="I3136" s="5" t="s">
        <v>1204</v>
      </c>
      <c r="J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5021</v>
      </c>
      <c r="H3137" s="5" t="s">
        <v>5022</v>
      </c>
      <c r="I3137" s="5" t="s">
        <v>1204</v>
      </c>
      <c r="J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5021</v>
      </c>
      <c r="H3138" s="5" t="s">
        <v>5022</v>
      </c>
      <c r="I3138" s="5" t="s">
        <v>1204</v>
      </c>
      <c r="J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5171</v>
      </c>
      <c r="D3139" s="5" t="s">
        <v>20</v>
      </c>
      <c r="E3139" s="5" t="s">
        <v>278</v>
      </c>
      <c r="F3139" s="5" t="s">
        <v>60</v>
      </c>
      <c r="G3139" s="5" t="s">
        <v>5021</v>
      </c>
      <c r="H3139" s="5" t="s">
        <v>5022</v>
      </c>
      <c r="I3139" s="5" t="s">
        <v>1204</v>
      </c>
      <c r="J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5172</v>
      </c>
      <c r="E3140" s="5" t="s">
        <v>96</v>
      </c>
      <c r="F3140" s="5" t="s">
        <v>56</v>
      </c>
      <c r="G3140" s="5" t="s">
        <v>5021</v>
      </c>
      <c r="H3140" s="5" t="s">
        <v>5022</v>
      </c>
      <c r="I3140" s="5" t="s">
        <v>1204</v>
      </c>
      <c r="J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5021</v>
      </c>
      <c r="H3141" s="5" t="s">
        <v>5022</v>
      </c>
      <c r="I3141" s="5" t="s">
        <v>1204</v>
      </c>
      <c r="J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5173</v>
      </c>
      <c r="E3142" s="5" t="s">
        <v>21</v>
      </c>
      <c r="F3142" s="5" t="s">
        <v>22</v>
      </c>
      <c r="G3142" s="5" t="s">
        <v>5021</v>
      </c>
      <c r="H3142" s="5" t="s">
        <v>5022</v>
      </c>
      <c r="I3142" s="5" t="s">
        <v>1204</v>
      </c>
      <c r="J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5174</v>
      </c>
      <c r="D3143" s="5" t="s">
        <v>5175</v>
      </c>
      <c r="E3143" s="5" t="s">
        <v>278</v>
      </c>
      <c r="F3143" s="5" t="s">
        <v>60</v>
      </c>
      <c r="G3143" s="5" t="s">
        <v>5021</v>
      </c>
      <c r="H3143" s="5" t="s">
        <v>5022</v>
      </c>
      <c r="I3143" s="5" t="s">
        <v>1204</v>
      </c>
      <c r="J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5021</v>
      </c>
      <c r="H3144" s="5" t="s">
        <v>5022</v>
      </c>
      <c r="I3144" s="5" t="s">
        <v>1204</v>
      </c>
      <c r="J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5021</v>
      </c>
      <c r="H3145" s="5" t="s">
        <v>5022</v>
      </c>
      <c r="I3145" s="5" t="s">
        <v>1204</v>
      </c>
      <c r="J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5021</v>
      </c>
      <c r="H3146" s="5" t="s">
        <v>5022</v>
      </c>
      <c r="I3146" s="5" t="s">
        <v>1204</v>
      </c>
      <c r="J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5021</v>
      </c>
      <c r="H3147" s="5" t="s">
        <v>5022</v>
      </c>
      <c r="I3147" s="5" t="s">
        <v>1204</v>
      </c>
      <c r="J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5176</v>
      </c>
      <c r="C3148" s="5" t="s">
        <v>5177</v>
      </c>
      <c r="D3148" s="5" t="s">
        <v>5178</v>
      </c>
      <c r="E3148" s="5" t="s">
        <v>154</v>
      </c>
      <c r="F3148" s="5" t="s">
        <v>28</v>
      </c>
      <c r="G3148" s="5" t="s">
        <v>5021</v>
      </c>
      <c r="H3148" s="5" t="s">
        <v>5022</v>
      </c>
      <c r="I3148" s="5" t="s">
        <v>1204</v>
      </c>
      <c r="J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5021</v>
      </c>
      <c r="H3149" s="5" t="s">
        <v>5022</v>
      </c>
      <c r="I3149" s="5" t="s">
        <v>1204</v>
      </c>
      <c r="J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5179</v>
      </c>
      <c r="C3150" s="5" t="s">
        <v>446</v>
      </c>
      <c r="D3150" s="5" t="s">
        <v>5180</v>
      </c>
      <c r="E3150" s="5" t="s">
        <v>100</v>
      </c>
      <c r="F3150" s="5" t="s">
        <v>28</v>
      </c>
      <c r="G3150" s="5" t="s">
        <v>5021</v>
      </c>
      <c r="H3150" s="5" t="s">
        <v>5022</v>
      </c>
      <c r="I3150" s="5" t="s">
        <v>1204</v>
      </c>
      <c r="J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5181</v>
      </c>
      <c r="C3151" s="5" t="s">
        <v>423</v>
      </c>
      <c r="D3151" s="5" t="s">
        <v>5182</v>
      </c>
      <c r="E3151" s="5" t="s">
        <v>131</v>
      </c>
      <c r="F3151" s="5" t="s">
        <v>56</v>
      </c>
      <c r="G3151" s="5" t="s">
        <v>5021</v>
      </c>
      <c r="H3151" s="5" t="s">
        <v>5022</v>
      </c>
      <c r="I3151" s="5" t="s">
        <v>1204</v>
      </c>
      <c r="J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5183</v>
      </c>
      <c r="C3152" s="5" t="s">
        <v>5184</v>
      </c>
      <c r="D3152" s="5" t="s">
        <v>5185</v>
      </c>
      <c r="E3152" s="5" t="s">
        <v>177</v>
      </c>
      <c r="F3152" s="5" t="s">
        <v>51</v>
      </c>
      <c r="G3152" s="5" t="s">
        <v>5021</v>
      </c>
      <c r="H3152" s="5" t="s">
        <v>5022</v>
      </c>
      <c r="I3152" s="5" t="s">
        <v>1204</v>
      </c>
      <c r="J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5186</v>
      </c>
      <c r="D3153" s="5" t="s">
        <v>5187</v>
      </c>
      <c r="E3153" s="5" t="s">
        <v>162</v>
      </c>
      <c r="F3153" s="5" t="s">
        <v>51</v>
      </c>
      <c r="G3153" s="5" t="s">
        <v>5021</v>
      </c>
      <c r="H3153" s="5" t="s">
        <v>5022</v>
      </c>
      <c r="I3153" s="5" t="s">
        <v>1204</v>
      </c>
      <c r="J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5188</v>
      </c>
      <c r="D3154" s="5" t="s">
        <v>20</v>
      </c>
      <c r="E3154" s="5" t="s">
        <v>278</v>
      </c>
      <c r="F3154" s="5" t="s">
        <v>60</v>
      </c>
      <c r="G3154" s="5" t="s">
        <v>5021</v>
      </c>
      <c r="H3154" s="5" t="s">
        <v>5022</v>
      </c>
      <c r="I3154" s="5" t="s">
        <v>1204</v>
      </c>
      <c r="J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5189</v>
      </c>
      <c r="E3155" s="5" t="s">
        <v>73</v>
      </c>
      <c r="F3155" s="5" t="s">
        <v>22</v>
      </c>
      <c r="G3155" s="5" t="s">
        <v>5021</v>
      </c>
      <c r="H3155" s="5" t="s">
        <v>5022</v>
      </c>
      <c r="I3155" s="5" t="s">
        <v>1204</v>
      </c>
      <c r="J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5190</v>
      </c>
      <c r="D3156" s="5" t="s">
        <v>5191</v>
      </c>
      <c r="E3156" s="5" t="s">
        <v>52</v>
      </c>
      <c r="F3156" s="5" t="s">
        <v>22</v>
      </c>
      <c r="G3156" s="5" t="s">
        <v>5021</v>
      </c>
      <c r="H3156" s="5" t="s">
        <v>5022</v>
      </c>
      <c r="I3156" s="5" t="s">
        <v>1204</v>
      </c>
      <c r="J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5105</v>
      </c>
      <c r="E3157" s="5" t="s">
        <v>83</v>
      </c>
      <c r="F3157" s="5" t="s">
        <v>56</v>
      </c>
      <c r="G3157" s="5" t="s">
        <v>5021</v>
      </c>
      <c r="H3157" s="5" t="s">
        <v>5022</v>
      </c>
      <c r="I3157" s="5" t="s">
        <v>1204</v>
      </c>
      <c r="J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5021</v>
      </c>
      <c r="H3158" s="5" t="s">
        <v>5022</v>
      </c>
      <c r="I3158" s="5" t="s">
        <v>1204</v>
      </c>
      <c r="J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5192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5021</v>
      </c>
      <c r="H3159" s="5" t="s">
        <v>5022</v>
      </c>
      <c r="I3159" s="5" t="s">
        <v>1204</v>
      </c>
      <c r="J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5193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5021</v>
      </c>
      <c r="H3160" s="5" t="s">
        <v>5022</v>
      </c>
      <c r="I3160" s="5" t="s">
        <v>1204</v>
      </c>
      <c r="J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5194</v>
      </c>
      <c r="C3161" s="5" t="s">
        <v>104</v>
      </c>
      <c r="D3161" s="5" t="s">
        <v>5195</v>
      </c>
      <c r="E3161" s="5" t="s">
        <v>181</v>
      </c>
      <c r="F3161" s="5" t="s">
        <v>51</v>
      </c>
      <c r="G3161" s="5" t="s">
        <v>5021</v>
      </c>
      <c r="H3161" s="5" t="s">
        <v>5022</v>
      </c>
      <c r="I3161" s="5" t="s">
        <v>1204</v>
      </c>
      <c r="J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5196</v>
      </c>
      <c r="C3162" s="5" t="s">
        <v>5197</v>
      </c>
      <c r="D3162" s="5" t="s">
        <v>20</v>
      </c>
      <c r="E3162" s="5" t="s">
        <v>116</v>
      </c>
      <c r="F3162" s="5" t="s">
        <v>28</v>
      </c>
      <c r="G3162" s="5" t="s">
        <v>5021</v>
      </c>
      <c r="H3162" s="5" t="s">
        <v>5022</v>
      </c>
      <c r="I3162" s="5" t="s">
        <v>1204</v>
      </c>
      <c r="J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5198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5021</v>
      </c>
      <c r="H3163" s="5" t="s">
        <v>5022</v>
      </c>
      <c r="I3163" s="5" t="s">
        <v>1204</v>
      </c>
      <c r="J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5021</v>
      </c>
      <c r="H3164" s="5" t="s">
        <v>5022</v>
      </c>
      <c r="I3164" s="5" t="s">
        <v>1204</v>
      </c>
      <c r="J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5199</v>
      </c>
      <c r="C3165" s="5" t="s">
        <v>5200</v>
      </c>
      <c r="D3165" s="5" t="s">
        <v>20</v>
      </c>
      <c r="E3165" s="5" t="s">
        <v>183</v>
      </c>
      <c r="F3165" s="5" t="s">
        <v>56</v>
      </c>
      <c r="G3165" s="5" t="s">
        <v>5021</v>
      </c>
      <c r="H3165" s="5" t="s">
        <v>5022</v>
      </c>
      <c r="I3165" s="5" t="s">
        <v>1204</v>
      </c>
      <c r="J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5201</v>
      </c>
      <c r="D3166" s="5" t="s">
        <v>5202</v>
      </c>
      <c r="E3166" s="5" t="s">
        <v>100</v>
      </c>
      <c r="F3166" s="5" t="s">
        <v>28</v>
      </c>
      <c r="G3166" s="5" t="s">
        <v>5021</v>
      </c>
      <c r="H3166" s="5" t="s">
        <v>5022</v>
      </c>
      <c r="I3166" s="5" t="s">
        <v>1204</v>
      </c>
      <c r="J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5203</v>
      </c>
      <c r="E3167" s="5" t="s">
        <v>116</v>
      </c>
      <c r="F3167" s="5" t="s">
        <v>28</v>
      </c>
      <c r="G3167" s="5" t="s">
        <v>5021</v>
      </c>
      <c r="H3167" s="5" t="s">
        <v>5022</v>
      </c>
      <c r="I3167" s="5" t="s">
        <v>1204</v>
      </c>
      <c r="J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5021</v>
      </c>
      <c r="H3168" s="5" t="s">
        <v>5022</v>
      </c>
      <c r="I3168" s="5" t="s">
        <v>1204</v>
      </c>
      <c r="J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5021</v>
      </c>
      <c r="H3169" s="5" t="s">
        <v>5022</v>
      </c>
      <c r="I3169" s="5" t="s">
        <v>1204</v>
      </c>
      <c r="J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5021</v>
      </c>
      <c r="H3170" s="5" t="s">
        <v>5022</v>
      </c>
      <c r="I3170" s="5" t="s">
        <v>1204</v>
      </c>
      <c r="J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5204</v>
      </c>
      <c r="D3171" s="5" t="s">
        <v>5205</v>
      </c>
      <c r="E3171" s="5" t="s">
        <v>86</v>
      </c>
      <c r="F3171" s="5" t="s">
        <v>28</v>
      </c>
      <c r="G3171" s="5" t="s">
        <v>5021</v>
      </c>
      <c r="H3171" s="5" t="s">
        <v>5022</v>
      </c>
      <c r="I3171" s="5" t="s">
        <v>1204</v>
      </c>
      <c r="J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5021</v>
      </c>
      <c r="H3172" s="5" t="s">
        <v>5022</v>
      </c>
      <c r="I3172" s="5" t="s">
        <v>1204</v>
      </c>
      <c r="J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5206</v>
      </c>
      <c r="C3173" s="5" t="s">
        <v>604</v>
      </c>
      <c r="D3173" s="5" t="s">
        <v>5207</v>
      </c>
      <c r="E3173" s="5" t="s">
        <v>177</v>
      </c>
      <c r="F3173" s="5" t="s">
        <v>51</v>
      </c>
      <c r="G3173" s="5" t="s">
        <v>5021</v>
      </c>
      <c r="H3173" s="5" t="s">
        <v>5022</v>
      </c>
      <c r="I3173" s="5" t="s">
        <v>1204</v>
      </c>
      <c r="J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5208</v>
      </c>
      <c r="C3174" s="5" t="s">
        <v>5209</v>
      </c>
      <c r="D3174" s="5" t="s">
        <v>5210</v>
      </c>
      <c r="E3174" s="5" t="s">
        <v>177</v>
      </c>
      <c r="F3174" s="5" t="s">
        <v>51</v>
      </c>
      <c r="G3174" s="5" t="s">
        <v>5021</v>
      </c>
      <c r="H3174" s="5" t="s">
        <v>5022</v>
      </c>
      <c r="I3174" s="5" t="s">
        <v>1204</v>
      </c>
      <c r="J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5021</v>
      </c>
      <c r="H3175" s="5" t="s">
        <v>5022</v>
      </c>
      <c r="I3175" s="5" t="s">
        <v>1204</v>
      </c>
      <c r="J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5211</v>
      </c>
      <c r="C3176" s="5" t="s">
        <v>1028</v>
      </c>
      <c r="D3176" s="5" t="s">
        <v>5212</v>
      </c>
      <c r="E3176" s="5" t="s">
        <v>105</v>
      </c>
      <c r="F3176" s="5" t="s">
        <v>28</v>
      </c>
      <c r="G3176" s="5" t="s">
        <v>5021</v>
      </c>
      <c r="H3176" s="5" t="s">
        <v>5022</v>
      </c>
      <c r="I3176" s="5" t="s">
        <v>1204</v>
      </c>
      <c r="J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5213</v>
      </c>
      <c r="C3177" s="5" t="s">
        <v>5214</v>
      </c>
      <c r="D3177" s="5" t="s">
        <v>5215</v>
      </c>
      <c r="E3177" s="5" t="s">
        <v>122</v>
      </c>
      <c r="F3177" s="5" t="s">
        <v>56</v>
      </c>
      <c r="G3177" s="5" t="s">
        <v>5021</v>
      </c>
      <c r="H3177" s="5" t="s">
        <v>5022</v>
      </c>
      <c r="I3177" s="5" t="s">
        <v>1204</v>
      </c>
      <c r="J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5216</v>
      </c>
      <c r="C3178" s="5" t="s">
        <v>378</v>
      </c>
      <c r="D3178" s="5" t="s">
        <v>5217</v>
      </c>
      <c r="E3178" s="5" t="s">
        <v>92</v>
      </c>
      <c r="F3178" s="5" t="s">
        <v>56</v>
      </c>
      <c r="G3178" s="5" t="s">
        <v>5021</v>
      </c>
      <c r="H3178" s="5" t="s">
        <v>5022</v>
      </c>
      <c r="I3178" s="5" t="s">
        <v>1204</v>
      </c>
      <c r="J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5218</v>
      </c>
      <c r="C3179" s="5" t="s">
        <v>5219</v>
      </c>
      <c r="D3179" s="5" t="s">
        <v>5220</v>
      </c>
      <c r="E3179" s="5" t="s">
        <v>27</v>
      </c>
      <c r="F3179" s="5" t="s">
        <v>28</v>
      </c>
      <c r="G3179" s="5" t="s">
        <v>5021</v>
      </c>
      <c r="H3179" s="5" t="s">
        <v>5022</v>
      </c>
      <c r="I3179" s="5" t="s">
        <v>1204</v>
      </c>
      <c r="J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5221</v>
      </c>
      <c r="E3180" s="5" t="s">
        <v>68</v>
      </c>
      <c r="F3180" s="5" t="s">
        <v>22</v>
      </c>
      <c r="G3180" s="5" t="s">
        <v>5021</v>
      </c>
      <c r="H3180" s="5" t="s">
        <v>5022</v>
      </c>
      <c r="I3180" s="5" t="s">
        <v>1204</v>
      </c>
      <c r="J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5021</v>
      </c>
      <c r="H3181" s="5" t="s">
        <v>5022</v>
      </c>
      <c r="I3181" s="5" t="s">
        <v>1204</v>
      </c>
      <c r="J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5021</v>
      </c>
      <c r="H3182" s="5" t="s">
        <v>5022</v>
      </c>
      <c r="I3182" s="5" t="s">
        <v>1204</v>
      </c>
      <c r="J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5222</v>
      </c>
      <c r="E3183" s="5" t="s">
        <v>154</v>
      </c>
      <c r="F3183" s="5" t="s">
        <v>28</v>
      </c>
      <c r="G3183" s="5" t="s">
        <v>5021</v>
      </c>
      <c r="H3183" s="5" t="s">
        <v>5022</v>
      </c>
      <c r="I3183" s="5" t="s">
        <v>1204</v>
      </c>
      <c r="J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5223</v>
      </c>
      <c r="C3184" s="5" t="s">
        <v>5224</v>
      </c>
      <c r="D3184" s="5" t="s">
        <v>20</v>
      </c>
      <c r="E3184" s="5" t="s">
        <v>298</v>
      </c>
      <c r="F3184" s="5" t="s">
        <v>56</v>
      </c>
      <c r="G3184" s="5" t="s">
        <v>5021</v>
      </c>
      <c r="H3184" s="5" t="s">
        <v>5022</v>
      </c>
      <c r="I3184" s="5" t="s">
        <v>1204</v>
      </c>
      <c r="J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5225</v>
      </c>
      <c r="C3185" s="5" t="s">
        <v>5226</v>
      </c>
      <c r="D3185" s="5" t="s">
        <v>5227</v>
      </c>
      <c r="E3185" s="5" t="s">
        <v>86</v>
      </c>
      <c r="F3185" s="5" t="s">
        <v>28</v>
      </c>
      <c r="G3185" s="5" t="s">
        <v>5021</v>
      </c>
      <c r="H3185" s="5" t="s">
        <v>5022</v>
      </c>
      <c r="I3185" s="5" t="s">
        <v>1204</v>
      </c>
      <c r="J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5228</v>
      </c>
      <c r="D3186" s="5" t="s">
        <v>20</v>
      </c>
      <c r="E3186" s="5" t="s">
        <v>234</v>
      </c>
      <c r="F3186" s="5" t="s">
        <v>51</v>
      </c>
      <c r="G3186" s="5" t="s">
        <v>5021</v>
      </c>
      <c r="H3186" s="5" t="s">
        <v>5022</v>
      </c>
      <c r="I3186" s="5" t="s">
        <v>1204</v>
      </c>
      <c r="J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5021</v>
      </c>
      <c r="H3187" s="5" t="s">
        <v>5022</v>
      </c>
      <c r="I3187" s="5" t="s">
        <v>1204</v>
      </c>
      <c r="J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5229</v>
      </c>
      <c r="E3188" s="5" t="s">
        <v>102</v>
      </c>
      <c r="F3188" s="5" t="s">
        <v>28</v>
      </c>
      <c r="G3188" s="5" t="s">
        <v>5021</v>
      </c>
      <c r="H3188" s="5" t="s">
        <v>5022</v>
      </c>
      <c r="I3188" s="5" t="s">
        <v>1204</v>
      </c>
      <c r="J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5230</v>
      </c>
      <c r="C3189" s="5" t="s">
        <v>138</v>
      </c>
      <c r="D3189" s="5" t="s">
        <v>5231</v>
      </c>
      <c r="E3189" s="5" t="s">
        <v>86</v>
      </c>
      <c r="F3189" s="5" t="s">
        <v>28</v>
      </c>
      <c r="G3189" s="5" t="s">
        <v>5021</v>
      </c>
      <c r="H3189" s="5" t="s">
        <v>5022</v>
      </c>
      <c r="I3189" s="5" t="s">
        <v>1204</v>
      </c>
      <c r="J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5232</v>
      </c>
      <c r="E3190" s="5" t="s">
        <v>46</v>
      </c>
      <c r="F3190" s="5" t="s">
        <v>22</v>
      </c>
      <c r="G3190" s="5" t="s">
        <v>5021</v>
      </c>
      <c r="H3190" s="5" t="s">
        <v>5022</v>
      </c>
      <c r="I3190" s="5" t="s">
        <v>1204</v>
      </c>
      <c r="J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5021</v>
      </c>
      <c r="H3191" s="5" t="s">
        <v>5022</v>
      </c>
      <c r="I3191" s="5" t="s">
        <v>1204</v>
      </c>
      <c r="J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5021</v>
      </c>
      <c r="H3192" s="5" t="s">
        <v>5022</v>
      </c>
      <c r="I3192" s="5" t="s">
        <v>1204</v>
      </c>
      <c r="J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5233</v>
      </c>
      <c r="D3193" s="5" t="s">
        <v>5234</v>
      </c>
      <c r="E3193" s="5" t="s">
        <v>154</v>
      </c>
      <c r="F3193" s="5" t="s">
        <v>28</v>
      </c>
      <c r="G3193" s="5" t="s">
        <v>5021</v>
      </c>
      <c r="H3193" s="5" t="s">
        <v>5022</v>
      </c>
      <c r="I3193" s="5" t="s">
        <v>1204</v>
      </c>
      <c r="J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5235</v>
      </c>
      <c r="E3194" s="5" t="s">
        <v>98</v>
      </c>
      <c r="F3194" s="5" t="s">
        <v>28</v>
      </c>
      <c r="G3194" s="5" t="s">
        <v>5021</v>
      </c>
      <c r="H3194" s="5" t="s">
        <v>5022</v>
      </c>
      <c r="I3194" s="5" t="s">
        <v>1204</v>
      </c>
      <c r="J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5236</v>
      </c>
      <c r="E3195" s="5" t="s">
        <v>152</v>
      </c>
      <c r="F3195" s="5" t="s">
        <v>22</v>
      </c>
      <c r="G3195" s="5" t="s">
        <v>5021</v>
      </c>
      <c r="H3195" s="5" t="s">
        <v>5022</v>
      </c>
      <c r="I3195" s="5" t="s">
        <v>1204</v>
      </c>
      <c r="J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5237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5021</v>
      </c>
      <c r="H3196" s="5" t="s">
        <v>5022</v>
      </c>
      <c r="I3196" s="5" t="s">
        <v>1204</v>
      </c>
      <c r="J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5021</v>
      </c>
      <c r="H3197" s="5" t="s">
        <v>5022</v>
      </c>
      <c r="I3197" s="5" t="s">
        <v>1204</v>
      </c>
      <c r="J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5238</v>
      </c>
      <c r="C3198" s="5" t="s">
        <v>528</v>
      </c>
      <c r="D3198" s="5" t="s">
        <v>5239</v>
      </c>
      <c r="E3198" s="5" t="s">
        <v>261</v>
      </c>
      <c r="F3198" s="5" t="s">
        <v>51</v>
      </c>
      <c r="G3198" s="5" t="s">
        <v>5021</v>
      </c>
      <c r="H3198" s="5" t="s">
        <v>5022</v>
      </c>
      <c r="I3198" s="5" t="s">
        <v>1204</v>
      </c>
      <c r="J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5240</v>
      </c>
      <c r="C3199" s="5" t="s">
        <v>126</v>
      </c>
      <c r="D3199" s="5" t="s">
        <v>5241</v>
      </c>
      <c r="E3199" s="5" t="s">
        <v>64</v>
      </c>
      <c r="F3199" s="5" t="s">
        <v>60</v>
      </c>
      <c r="G3199" s="5" t="s">
        <v>5021</v>
      </c>
      <c r="H3199" s="5" t="s">
        <v>5022</v>
      </c>
      <c r="I3199" s="5" t="s">
        <v>1204</v>
      </c>
      <c r="J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5242</v>
      </c>
      <c r="E3200" s="5" t="s">
        <v>105</v>
      </c>
      <c r="F3200" s="5" t="s">
        <v>28</v>
      </c>
      <c r="G3200" s="5" t="s">
        <v>5021</v>
      </c>
      <c r="H3200" s="5" t="s">
        <v>5022</v>
      </c>
      <c r="I3200" s="5" t="s">
        <v>1204</v>
      </c>
      <c r="J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5243</v>
      </c>
      <c r="D3201" s="5" t="s">
        <v>5244</v>
      </c>
      <c r="E3201" s="5" t="s">
        <v>95</v>
      </c>
      <c r="F3201" s="5" t="s">
        <v>56</v>
      </c>
      <c r="G3201" s="5" t="s">
        <v>5021</v>
      </c>
      <c r="H3201" s="5" t="s">
        <v>5022</v>
      </c>
      <c r="I3201" s="5" t="s">
        <v>1204</v>
      </c>
      <c r="J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5245</v>
      </c>
      <c r="D3202" s="5" t="s">
        <v>5246</v>
      </c>
      <c r="E3202" s="5" t="s">
        <v>55</v>
      </c>
      <c r="F3202" s="5" t="s">
        <v>56</v>
      </c>
      <c r="G3202" s="5" t="s">
        <v>5021</v>
      </c>
      <c r="H3202" s="5" t="s">
        <v>5022</v>
      </c>
      <c r="I3202" s="5" t="s">
        <v>1204</v>
      </c>
      <c r="J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5247</v>
      </c>
      <c r="D3203" s="5" t="s">
        <v>5248</v>
      </c>
      <c r="E3203" s="5" t="s">
        <v>298</v>
      </c>
      <c r="F3203" s="5" t="s">
        <v>56</v>
      </c>
      <c r="G3203" s="5" t="s">
        <v>5021</v>
      </c>
      <c r="H3203" s="5" t="s">
        <v>5022</v>
      </c>
      <c r="I3203" s="5" t="s">
        <v>1204</v>
      </c>
      <c r="J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5249</v>
      </c>
      <c r="C3204" s="5" t="s">
        <v>267</v>
      </c>
      <c r="D3204" s="5" t="s">
        <v>5250</v>
      </c>
      <c r="E3204" s="5" t="s">
        <v>188</v>
      </c>
      <c r="F3204" s="5" t="s">
        <v>60</v>
      </c>
      <c r="G3204" s="5" t="s">
        <v>5021</v>
      </c>
      <c r="H3204" s="5" t="s">
        <v>5022</v>
      </c>
      <c r="I3204" s="5" t="s">
        <v>1204</v>
      </c>
      <c r="J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5021</v>
      </c>
      <c r="H3205" s="5" t="s">
        <v>5022</v>
      </c>
      <c r="I3205" s="5" t="s">
        <v>1204</v>
      </c>
      <c r="J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5251</v>
      </c>
      <c r="E3206" s="5" t="s">
        <v>154</v>
      </c>
      <c r="F3206" s="5" t="s">
        <v>28</v>
      </c>
      <c r="G3206" s="5" t="s">
        <v>5021</v>
      </c>
      <c r="H3206" s="5" t="s">
        <v>5022</v>
      </c>
      <c r="I3206" s="5" t="s">
        <v>1204</v>
      </c>
      <c r="J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5252</v>
      </c>
      <c r="D3207" s="5" t="s">
        <v>20</v>
      </c>
      <c r="E3207" s="5" t="s">
        <v>147</v>
      </c>
      <c r="F3207" s="5" t="s">
        <v>60</v>
      </c>
      <c r="G3207" s="5" t="s">
        <v>5021</v>
      </c>
      <c r="H3207" s="5" t="s">
        <v>5022</v>
      </c>
      <c r="I3207" s="5" t="s">
        <v>1204</v>
      </c>
      <c r="J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5253</v>
      </c>
      <c r="E3208" s="5" t="s">
        <v>154</v>
      </c>
      <c r="F3208" s="5" t="s">
        <v>28</v>
      </c>
      <c r="G3208" s="5" t="s">
        <v>5021</v>
      </c>
      <c r="H3208" s="5" t="s">
        <v>5022</v>
      </c>
      <c r="I3208" s="5" t="s">
        <v>1204</v>
      </c>
      <c r="J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5254</v>
      </c>
      <c r="D3209" s="5" t="s">
        <v>5255</v>
      </c>
      <c r="E3209" s="5" t="s">
        <v>52</v>
      </c>
      <c r="F3209" s="5" t="s">
        <v>22</v>
      </c>
      <c r="G3209" s="5" t="s">
        <v>5021</v>
      </c>
      <c r="H3209" s="5" t="s">
        <v>5022</v>
      </c>
      <c r="I3209" s="5" t="s">
        <v>1204</v>
      </c>
      <c r="J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5021</v>
      </c>
      <c r="H3210" s="5" t="s">
        <v>5022</v>
      </c>
      <c r="I3210" s="5" t="s">
        <v>1204</v>
      </c>
      <c r="J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5256</v>
      </c>
      <c r="E3211" s="5" t="s">
        <v>50</v>
      </c>
      <c r="F3211" s="5" t="s">
        <v>51</v>
      </c>
      <c r="G3211" s="5" t="s">
        <v>5021</v>
      </c>
      <c r="H3211" s="5" t="s">
        <v>5022</v>
      </c>
      <c r="I3211" s="5" t="s">
        <v>1204</v>
      </c>
      <c r="J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5257</v>
      </c>
      <c r="E3212" s="5" t="s">
        <v>183</v>
      </c>
      <c r="F3212" s="5" t="s">
        <v>56</v>
      </c>
      <c r="G3212" s="5" t="s">
        <v>5021</v>
      </c>
      <c r="H3212" s="5" t="s">
        <v>5022</v>
      </c>
      <c r="I3212" s="5" t="s">
        <v>1204</v>
      </c>
      <c r="J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5258</v>
      </c>
      <c r="D3213" s="5" t="s">
        <v>5259</v>
      </c>
      <c r="E3213" s="5" t="s">
        <v>122</v>
      </c>
      <c r="F3213" s="5" t="s">
        <v>56</v>
      </c>
      <c r="G3213" s="5" t="s">
        <v>5021</v>
      </c>
      <c r="H3213" s="5" t="s">
        <v>5022</v>
      </c>
      <c r="I3213" s="5" t="s">
        <v>1204</v>
      </c>
      <c r="J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5260</v>
      </c>
      <c r="C3214" s="5" t="s">
        <v>5261</v>
      </c>
      <c r="D3214" s="5" t="s">
        <v>5262</v>
      </c>
      <c r="E3214" s="5" t="s">
        <v>48</v>
      </c>
      <c r="F3214" s="5" t="s">
        <v>28</v>
      </c>
      <c r="G3214" s="5" t="s">
        <v>5021</v>
      </c>
      <c r="H3214" s="5" t="s">
        <v>5022</v>
      </c>
      <c r="I3214" s="5" t="s">
        <v>1204</v>
      </c>
      <c r="J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5021</v>
      </c>
      <c r="H3215" s="5" t="s">
        <v>5022</v>
      </c>
      <c r="I3215" s="5" t="s">
        <v>1204</v>
      </c>
      <c r="J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5263</v>
      </c>
      <c r="D3216" s="5" t="s">
        <v>20</v>
      </c>
      <c r="E3216" s="5" t="s">
        <v>116</v>
      </c>
      <c r="F3216" s="5" t="s">
        <v>28</v>
      </c>
      <c r="G3216" s="5" t="s">
        <v>5021</v>
      </c>
      <c r="H3216" s="5" t="s">
        <v>5022</v>
      </c>
      <c r="I3216" s="5" t="s">
        <v>1204</v>
      </c>
      <c r="J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5264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5021</v>
      </c>
      <c r="H3217" s="5" t="s">
        <v>5022</v>
      </c>
      <c r="I3217" s="5" t="s">
        <v>1204</v>
      </c>
      <c r="J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5265</v>
      </c>
      <c r="D3218" s="5" t="s">
        <v>5266</v>
      </c>
      <c r="E3218" s="5" t="s">
        <v>147</v>
      </c>
      <c r="F3218" s="5" t="s">
        <v>60</v>
      </c>
      <c r="G3218" s="5" t="s">
        <v>5021</v>
      </c>
      <c r="H3218" s="5" t="s">
        <v>5022</v>
      </c>
      <c r="I3218" s="5" t="s">
        <v>1204</v>
      </c>
      <c r="J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5267</v>
      </c>
      <c r="C3219" s="5" t="s">
        <v>41</v>
      </c>
      <c r="D3219" s="5" t="s">
        <v>5268</v>
      </c>
      <c r="E3219" s="5" t="s">
        <v>152</v>
      </c>
      <c r="F3219" s="5" t="s">
        <v>22</v>
      </c>
      <c r="G3219" s="5" t="s">
        <v>5021</v>
      </c>
      <c r="H3219" s="5" t="s">
        <v>5022</v>
      </c>
      <c r="I3219" s="5" t="s">
        <v>1204</v>
      </c>
      <c r="J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5269</v>
      </c>
      <c r="D3220" s="5" t="s">
        <v>20</v>
      </c>
      <c r="E3220" s="5" t="s">
        <v>298</v>
      </c>
      <c r="F3220" s="5" t="s">
        <v>56</v>
      </c>
      <c r="G3220" s="5" t="s">
        <v>5021</v>
      </c>
      <c r="H3220" s="5" t="s">
        <v>5022</v>
      </c>
      <c r="I3220" s="5" t="s">
        <v>1204</v>
      </c>
      <c r="J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5270</v>
      </c>
      <c r="D3221" s="5" t="s">
        <v>20</v>
      </c>
      <c r="E3221" s="5" t="s">
        <v>212</v>
      </c>
      <c r="F3221" s="5" t="s">
        <v>22</v>
      </c>
      <c r="G3221" s="5" t="s">
        <v>5021</v>
      </c>
      <c r="H3221" s="5" t="s">
        <v>5022</v>
      </c>
      <c r="I3221" s="5" t="s">
        <v>1204</v>
      </c>
      <c r="J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5271</v>
      </c>
      <c r="D3222" s="5" t="s">
        <v>20</v>
      </c>
      <c r="E3222" s="5" t="s">
        <v>278</v>
      </c>
      <c r="F3222" s="5" t="s">
        <v>60</v>
      </c>
      <c r="G3222" s="5" t="s">
        <v>5021</v>
      </c>
      <c r="H3222" s="5" t="s">
        <v>5022</v>
      </c>
      <c r="I3222" s="5" t="s">
        <v>1204</v>
      </c>
      <c r="J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5272</v>
      </c>
      <c r="D3223" s="5" t="s">
        <v>5273</v>
      </c>
      <c r="E3223" s="5" t="s">
        <v>70</v>
      </c>
      <c r="F3223" s="5" t="s">
        <v>22</v>
      </c>
      <c r="G3223" s="5" t="s">
        <v>5021</v>
      </c>
      <c r="H3223" s="5" t="s">
        <v>5022</v>
      </c>
      <c r="I3223" s="5" t="s">
        <v>1204</v>
      </c>
      <c r="J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5274</v>
      </c>
      <c r="E3224" s="5" t="s">
        <v>255</v>
      </c>
      <c r="F3224" s="5" t="s">
        <v>33</v>
      </c>
      <c r="G3224" s="5" t="s">
        <v>5021</v>
      </c>
      <c r="H3224" s="5" t="s">
        <v>5022</v>
      </c>
      <c r="I3224" s="5" t="s">
        <v>1204</v>
      </c>
      <c r="J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5021</v>
      </c>
      <c r="H3225" s="5" t="s">
        <v>5022</v>
      </c>
      <c r="I3225" s="5" t="s">
        <v>1204</v>
      </c>
      <c r="J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5275</v>
      </c>
      <c r="C3226" s="5" t="s">
        <v>5276</v>
      </c>
      <c r="D3226" s="5" t="s">
        <v>5277</v>
      </c>
      <c r="E3226" s="5" t="s">
        <v>39</v>
      </c>
      <c r="F3226" s="5" t="s">
        <v>22</v>
      </c>
      <c r="G3226" s="5" t="s">
        <v>5021</v>
      </c>
      <c r="H3226" s="5" t="s">
        <v>5022</v>
      </c>
      <c r="I3226" s="5" t="s">
        <v>1204</v>
      </c>
      <c r="J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5278</v>
      </c>
      <c r="E3227" s="5" t="s">
        <v>95</v>
      </c>
      <c r="F3227" s="5" t="s">
        <v>56</v>
      </c>
      <c r="G3227" s="5" t="s">
        <v>5021</v>
      </c>
      <c r="H3227" s="5" t="s">
        <v>5022</v>
      </c>
      <c r="I3227" s="5" t="s">
        <v>1204</v>
      </c>
      <c r="J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5279</v>
      </c>
      <c r="C3228" s="5" t="s">
        <v>5280</v>
      </c>
      <c r="D3228" s="5" t="s">
        <v>20</v>
      </c>
      <c r="E3228" s="5" t="s">
        <v>52</v>
      </c>
      <c r="F3228" s="5" t="s">
        <v>22</v>
      </c>
      <c r="G3228" s="5" t="s">
        <v>5021</v>
      </c>
      <c r="H3228" s="5" t="s">
        <v>5022</v>
      </c>
      <c r="I3228" s="5" t="s">
        <v>1204</v>
      </c>
      <c r="J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5021</v>
      </c>
      <c r="H3229" s="5" t="s">
        <v>5022</v>
      </c>
      <c r="I3229" s="5" t="s">
        <v>1204</v>
      </c>
      <c r="J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5021</v>
      </c>
      <c r="H3230" s="5" t="s">
        <v>5022</v>
      </c>
      <c r="I3230" s="5" t="s">
        <v>1204</v>
      </c>
      <c r="J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5281</v>
      </c>
      <c r="D3231" s="5" t="s">
        <v>3704</v>
      </c>
      <c r="E3231" s="5" t="s">
        <v>55</v>
      </c>
      <c r="F3231" s="5" t="s">
        <v>56</v>
      </c>
      <c r="G3231" s="5" t="s">
        <v>5021</v>
      </c>
      <c r="H3231" s="5" t="s">
        <v>5022</v>
      </c>
      <c r="I3231" s="5" t="s">
        <v>1204</v>
      </c>
      <c r="J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5282</v>
      </c>
      <c r="E3232" s="5" t="s">
        <v>147</v>
      </c>
      <c r="F3232" s="5" t="s">
        <v>60</v>
      </c>
      <c r="G3232" s="5" t="s">
        <v>5021</v>
      </c>
      <c r="H3232" s="5" t="s">
        <v>5022</v>
      </c>
      <c r="I3232" s="5" t="s">
        <v>1204</v>
      </c>
      <c r="J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5021</v>
      </c>
      <c r="H3233" s="5" t="s">
        <v>5022</v>
      </c>
      <c r="I3233" s="5" t="s">
        <v>1204</v>
      </c>
      <c r="J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5021</v>
      </c>
      <c r="H3234" s="5" t="s">
        <v>5022</v>
      </c>
      <c r="I3234" s="5" t="s">
        <v>1204</v>
      </c>
      <c r="J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5283</v>
      </c>
      <c r="D3235" s="5" t="s">
        <v>5284</v>
      </c>
      <c r="E3235" s="5" t="s">
        <v>181</v>
      </c>
      <c r="F3235" s="5" t="s">
        <v>51</v>
      </c>
      <c r="G3235" s="5" t="s">
        <v>5021</v>
      </c>
      <c r="H3235" s="5" t="s">
        <v>5022</v>
      </c>
      <c r="I3235" s="5" t="s">
        <v>1204</v>
      </c>
      <c r="J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5021</v>
      </c>
      <c r="H3236" s="5" t="s">
        <v>5022</v>
      </c>
      <c r="I3236" s="5" t="s">
        <v>1204</v>
      </c>
      <c r="J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5285</v>
      </c>
      <c r="C3237" s="5" t="s">
        <v>5286</v>
      </c>
      <c r="D3237" s="5" t="s">
        <v>5287</v>
      </c>
      <c r="E3237" s="5" t="s">
        <v>73</v>
      </c>
      <c r="F3237" s="5" t="s">
        <v>22</v>
      </c>
      <c r="G3237" s="5" t="s">
        <v>5021</v>
      </c>
      <c r="H3237" s="5" t="s">
        <v>5022</v>
      </c>
      <c r="I3237" s="5" t="s">
        <v>1204</v>
      </c>
      <c r="J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5288</v>
      </c>
      <c r="E3238" s="5" t="s">
        <v>105</v>
      </c>
      <c r="F3238" s="5" t="s">
        <v>28</v>
      </c>
      <c r="G3238" s="5" t="s">
        <v>5021</v>
      </c>
      <c r="H3238" s="5" t="s">
        <v>5022</v>
      </c>
      <c r="I3238" s="5" t="s">
        <v>1204</v>
      </c>
      <c r="J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5021</v>
      </c>
      <c r="H3239" s="5" t="s">
        <v>5022</v>
      </c>
      <c r="I3239" s="5" t="s">
        <v>1204</v>
      </c>
      <c r="J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5289</v>
      </c>
      <c r="D3240" s="5" t="s">
        <v>20</v>
      </c>
      <c r="E3240" s="5" t="s">
        <v>326</v>
      </c>
      <c r="F3240" s="5" t="s">
        <v>33</v>
      </c>
      <c r="G3240" s="5" t="s">
        <v>5021</v>
      </c>
      <c r="H3240" s="5" t="s">
        <v>5022</v>
      </c>
      <c r="I3240" s="5" t="s">
        <v>1204</v>
      </c>
      <c r="J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5290</v>
      </c>
      <c r="E3241" s="5" t="s">
        <v>59</v>
      </c>
      <c r="F3241" s="5" t="s">
        <v>60</v>
      </c>
      <c r="G3241" s="5" t="s">
        <v>5021</v>
      </c>
      <c r="H3241" s="5" t="s">
        <v>5022</v>
      </c>
      <c r="I3241" s="5" t="s">
        <v>1204</v>
      </c>
      <c r="J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5021</v>
      </c>
      <c r="H3242" s="5" t="s">
        <v>5022</v>
      </c>
      <c r="I3242" s="5" t="s">
        <v>1204</v>
      </c>
      <c r="J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5291</v>
      </c>
      <c r="D3243" s="5" t="s">
        <v>20</v>
      </c>
      <c r="E3243" s="5" t="s">
        <v>188</v>
      </c>
      <c r="F3243" s="5" t="s">
        <v>60</v>
      </c>
      <c r="G3243" s="5" t="s">
        <v>5021</v>
      </c>
      <c r="H3243" s="5" t="s">
        <v>5022</v>
      </c>
      <c r="I3243" s="5" t="s">
        <v>1204</v>
      </c>
      <c r="J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5292</v>
      </c>
      <c r="D3244" s="5" t="s">
        <v>20</v>
      </c>
      <c r="E3244" s="5" t="s">
        <v>173</v>
      </c>
      <c r="F3244" s="5" t="s">
        <v>33</v>
      </c>
      <c r="G3244" s="5" t="s">
        <v>5021</v>
      </c>
      <c r="H3244" s="5" t="s">
        <v>5022</v>
      </c>
      <c r="I3244" s="5" t="s">
        <v>1204</v>
      </c>
      <c r="J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5293</v>
      </c>
      <c r="D3245" s="5" t="s">
        <v>5294</v>
      </c>
      <c r="E3245" s="5" t="s">
        <v>83</v>
      </c>
      <c r="F3245" s="5" t="s">
        <v>56</v>
      </c>
      <c r="G3245" s="5" t="s">
        <v>5021</v>
      </c>
      <c r="H3245" s="5" t="s">
        <v>5022</v>
      </c>
      <c r="I3245" s="5" t="s">
        <v>1204</v>
      </c>
      <c r="J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5295</v>
      </c>
      <c r="C3246" s="5" t="s">
        <v>5296</v>
      </c>
      <c r="D3246" s="5" t="s">
        <v>5297</v>
      </c>
      <c r="E3246" s="5" t="s">
        <v>122</v>
      </c>
      <c r="F3246" s="5" t="s">
        <v>56</v>
      </c>
      <c r="G3246" s="5" t="s">
        <v>5021</v>
      </c>
      <c r="H3246" s="5" t="s">
        <v>5022</v>
      </c>
      <c r="I3246" s="5" t="s">
        <v>1204</v>
      </c>
      <c r="J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5298</v>
      </c>
      <c r="D3247" s="5" t="s">
        <v>5299</v>
      </c>
      <c r="E3247" s="5" t="s">
        <v>27</v>
      </c>
      <c r="F3247" s="5" t="s">
        <v>28</v>
      </c>
      <c r="G3247" s="5" t="s">
        <v>5021</v>
      </c>
      <c r="H3247" s="5" t="s">
        <v>5022</v>
      </c>
      <c r="I3247" s="5" t="s">
        <v>1204</v>
      </c>
      <c r="J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5300</v>
      </c>
      <c r="C3248" s="5" t="s">
        <v>508</v>
      </c>
      <c r="D3248" s="5" t="s">
        <v>5301</v>
      </c>
      <c r="E3248" s="5" t="s">
        <v>68</v>
      </c>
      <c r="F3248" s="5" t="s">
        <v>22</v>
      </c>
      <c r="G3248" s="5" t="s">
        <v>5021</v>
      </c>
      <c r="H3248" s="5" t="s">
        <v>5022</v>
      </c>
      <c r="I3248" s="5" t="s">
        <v>1204</v>
      </c>
      <c r="J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5302</v>
      </c>
      <c r="E3249" s="5" t="s">
        <v>70</v>
      </c>
      <c r="F3249" s="5" t="s">
        <v>22</v>
      </c>
      <c r="G3249" s="5" t="s">
        <v>5021</v>
      </c>
      <c r="H3249" s="5" t="s">
        <v>5022</v>
      </c>
      <c r="I3249" s="5" t="s">
        <v>1204</v>
      </c>
      <c r="J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5303</v>
      </c>
      <c r="D3250" s="5" t="s">
        <v>5304</v>
      </c>
      <c r="E3250" s="5" t="s">
        <v>105</v>
      </c>
      <c r="F3250" s="5" t="s">
        <v>28</v>
      </c>
      <c r="G3250" s="5" t="s">
        <v>5021</v>
      </c>
      <c r="H3250" s="5" t="s">
        <v>5022</v>
      </c>
      <c r="I3250" s="5" t="s">
        <v>1204</v>
      </c>
      <c r="J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5021</v>
      </c>
      <c r="H3251" s="5" t="s">
        <v>5022</v>
      </c>
      <c r="I3251" s="5" t="s">
        <v>1204</v>
      </c>
      <c r="J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5305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5021</v>
      </c>
      <c r="H3252" s="5" t="s">
        <v>5022</v>
      </c>
      <c r="I3252" s="5" t="s">
        <v>1204</v>
      </c>
      <c r="J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5306</v>
      </c>
      <c r="E3253" s="5" t="s">
        <v>48</v>
      </c>
      <c r="F3253" s="5" t="s">
        <v>28</v>
      </c>
      <c r="G3253" s="5" t="s">
        <v>5021</v>
      </c>
      <c r="H3253" s="5" t="s">
        <v>5022</v>
      </c>
      <c r="I3253" s="5" t="s">
        <v>1204</v>
      </c>
      <c r="J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5307</v>
      </c>
      <c r="E3254" s="5" t="s">
        <v>291</v>
      </c>
      <c r="F3254" s="5" t="s">
        <v>51</v>
      </c>
      <c r="G3254" s="5" t="s">
        <v>5021</v>
      </c>
      <c r="H3254" s="5" t="s">
        <v>5022</v>
      </c>
      <c r="I3254" s="5" t="s">
        <v>1204</v>
      </c>
      <c r="J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5308</v>
      </c>
      <c r="C3255" s="5" t="s">
        <v>468</v>
      </c>
      <c r="D3255" s="5" t="s">
        <v>5309</v>
      </c>
      <c r="E3255" s="5" t="s">
        <v>151</v>
      </c>
      <c r="F3255" s="5" t="s">
        <v>51</v>
      </c>
      <c r="G3255" s="5" t="s">
        <v>5021</v>
      </c>
      <c r="H3255" s="5" t="s">
        <v>5022</v>
      </c>
      <c r="I3255" s="5" t="s">
        <v>1204</v>
      </c>
      <c r="J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5310</v>
      </c>
      <c r="C3256" s="5" t="s">
        <v>746</v>
      </c>
      <c r="D3256" s="5" t="s">
        <v>5311</v>
      </c>
      <c r="E3256" s="5" t="s">
        <v>52</v>
      </c>
      <c r="F3256" s="5" t="s">
        <v>22</v>
      </c>
      <c r="G3256" s="5" t="s">
        <v>5021</v>
      </c>
      <c r="H3256" s="5" t="s">
        <v>5022</v>
      </c>
      <c r="I3256" s="5" t="s">
        <v>1204</v>
      </c>
      <c r="J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5312</v>
      </c>
      <c r="D3257" s="5" t="s">
        <v>5313</v>
      </c>
      <c r="E3257" s="5" t="s">
        <v>188</v>
      </c>
      <c r="F3257" s="5" t="s">
        <v>60</v>
      </c>
      <c r="G3257" s="5" t="s">
        <v>5021</v>
      </c>
      <c r="H3257" s="5" t="s">
        <v>5022</v>
      </c>
      <c r="I3257" s="5" t="s">
        <v>1204</v>
      </c>
      <c r="J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5021</v>
      </c>
      <c r="H3258" s="5" t="s">
        <v>5022</v>
      </c>
      <c r="I3258" s="5" t="s">
        <v>1204</v>
      </c>
      <c r="J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5314</v>
      </c>
      <c r="D3259" s="5" t="s">
        <v>20</v>
      </c>
      <c r="E3259" s="5" t="s">
        <v>46</v>
      </c>
      <c r="F3259" s="5" t="s">
        <v>22</v>
      </c>
      <c r="G3259" s="5" t="s">
        <v>5021</v>
      </c>
      <c r="H3259" s="5" t="s">
        <v>5022</v>
      </c>
      <c r="I3259" s="5" t="s">
        <v>1204</v>
      </c>
      <c r="J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5315</v>
      </c>
      <c r="C3260" s="5" t="s">
        <v>440</v>
      </c>
      <c r="D3260" s="5" t="s">
        <v>5316</v>
      </c>
      <c r="E3260" s="5" t="s">
        <v>48</v>
      </c>
      <c r="F3260" s="5" t="s">
        <v>28</v>
      </c>
      <c r="G3260" s="5" t="s">
        <v>5021</v>
      </c>
      <c r="H3260" s="5" t="s">
        <v>5022</v>
      </c>
      <c r="I3260" s="5" t="s">
        <v>1204</v>
      </c>
      <c r="J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5317</v>
      </c>
      <c r="D3261" s="5" t="s">
        <v>20</v>
      </c>
      <c r="E3261" s="5" t="s">
        <v>188</v>
      </c>
      <c r="F3261" s="5" t="s">
        <v>60</v>
      </c>
      <c r="G3261" s="5" t="s">
        <v>5021</v>
      </c>
      <c r="H3261" s="5" t="s">
        <v>5022</v>
      </c>
      <c r="I3261" s="5" t="s">
        <v>1204</v>
      </c>
      <c r="J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5318</v>
      </c>
      <c r="E3262" s="5" t="s">
        <v>55</v>
      </c>
      <c r="F3262" s="5" t="s">
        <v>56</v>
      </c>
      <c r="G3262" s="5" t="s">
        <v>5021</v>
      </c>
      <c r="H3262" s="5" t="s">
        <v>5022</v>
      </c>
      <c r="I3262" s="5" t="s">
        <v>1204</v>
      </c>
      <c r="J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5319</v>
      </c>
      <c r="E3263" s="5" t="s">
        <v>240</v>
      </c>
      <c r="F3263" s="5" t="s">
        <v>56</v>
      </c>
      <c r="G3263" s="5" t="s">
        <v>5021</v>
      </c>
      <c r="H3263" s="5" t="s">
        <v>5022</v>
      </c>
      <c r="I3263" s="5" t="s">
        <v>1204</v>
      </c>
      <c r="J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5320</v>
      </c>
      <c r="D3264" s="5" t="s">
        <v>20</v>
      </c>
      <c r="E3264" s="5" t="s">
        <v>92</v>
      </c>
      <c r="F3264" s="5" t="s">
        <v>56</v>
      </c>
      <c r="G3264" s="5" t="s">
        <v>5021</v>
      </c>
      <c r="H3264" s="5" t="s">
        <v>5022</v>
      </c>
      <c r="I3264" s="5" t="s">
        <v>1204</v>
      </c>
      <c r="J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5021</v>
      </c>
      <c r="H3265" s="5" t="s">
        <v>5022</v>
      </c>
      <c r="I3265" s="5" t="s">
        <v>1204</v>
      </c>
      <c r="J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5321</v>
      </c>
      <c r="E3266" s="5" t="s">
        <v>240</v>
      </c>
      <c r="F3266" s="5" t="s">
        <v>56</v>
      </c>
      <c r="G3266" s="5" t="s">
        <v>5021</v>
      </c>
      <c r="H3266" s="5" t="s">
        <v>5022</v>
      </c>
      <c r="I3266" s="5" t="s">
        <v>1204</v>
      </c>
      <c r="J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5322</v>
      </c>
      <c r="C3267" s="5" t="s">
        <v>5323</v>
      </c>
      <c r="D3267" s="5" t="s">
        <v>20</v>
      </c>
      <c r="E3267" s="5" t="s">
        <v>27</v>
      </c>
      <c r="F3267" s="5" t="s">
        <v>28</v>
      </c>
      <c r="G3267" s="5" t="s">
        <v>5021</v>
      </c>
      <c r="H3267" s="5" t="s">
        <v>5022</v>
      </c>
      <c r="I3267" s="5" t="s">
        <v>1204</v>
      </c>
      <c r="J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5324</v>
      </c>
      <c r="C3268" s="5" t="s">
        <v>5325</v>
      </c>
      <c r="D3268" s="5" t="s">
        <v>5326</v>
      </c>
      <c r="E3268" s="5" t="s">
        <v>59</v>
      </c>
      <c r="F3268" s="5" t="s">
        <v>60</v>
      </c>
      <c r="G3268" s="5" t="s">
        <v>5021</v>
      </c>
      <c r="H3268" s="5" t="s">
        <v>5022</v>
      </c>
      <c r="I3268" s="5" t="s">
        <v>1204</v>
      </c>
      <c r="J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5324</v>
      </c>
      <c r="C3269" s="5" t="s">
        <v>344</v>
      </c>
      <c r="D3269" s="5" t="s">
        <v>5327</v>
      </c>
      <c r="E3269" s="5" t="s">
        <v>212</v>
      </c>
      <c r="F3269" s="5" t="s">
        <v>22</v>
      </c>
      <c r="G3269" s="5" t="s">
        <v>5021</v>
      </c>
      <c r="H3269" s="5" t="s">
        <v>5022</v>
      </c>
      <c r="I3269" s="5" t="s">
        <v>1204</v>
      </c>
      <c r="J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5324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5021</v>
      </c>
      <c r="H3270" s="5" t="s">
        <v>5022</v>
      </c>
      <c r="I3270" s="5" t="s">
        <v>1204</v>
      </c>
      <c r="J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5328</v>
      </c>
      <c r="C3271" s="5" t="s">
        <v>5329</v>
      </c>
      <c r="D3271" s="5" t="s">
        <v>5330</v>
      </c>
      <c r="E3271" s="5" t="s">
        <v>70</v>
      </c>
      <c r="F3271" s="5" t="s">
        <v>22</v>
      </c>
      <c r="G3271" s="5" t="s">
        <v>5021</v>
      </c>
      <c r="H3271" s="5" t="s">
        <v>5022</v>
      </c>
      <c r="I3271" s="5" t="s">
        <v>1204</v>
      </c>
      <c r="J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5331</v>
      </c>
      <c r="C3272" s="5" t="s">
        <v>345</v>
      </c>
      <c r="D3272" s="5" t="s">
        <v>5332</v>
      </c>
      <c r="E3272" s="5" t="s">
        <v>234</v>
      </c>
      <c r="F3272" s="5" t="s">
        <v>51</v>
      </c>
      <c r="G3272" s="5" t="s">
        <v>5021</v>
      </c>
      <c r="H3272" s="5" t="s">
        <v>5022</v>
      </c>
      <c r="I3272" s="5" t="s">
        <v>1204</v>
      </c>
      <c r="J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5333</v>
      </c>
      <c r="C3273" s="5" t="s">
        <v>115</v>
      </c>
      <c r="D3273" s="5" t="s">
        <v>5334</v>
      </c>
      <c r="E3273" s="5" t="s">
        <v>52</v>
      </c>
      <c r="F3273" s="5" t="s">
        <v>22</v>
      </c>
      <c r="G3273" s="5" t="s">
        <v>5021</v>
      </c>
      <c r="H3273" s="5" t="s">
        <v>5022</v>
      </c>
      <c r="I3273" s="5" t="s">
        <v>1204</v>
      </c>
      <c r="J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5021</v>
      </c>
      <c r="H3274" s="5" t="s">
        <v>5022</v>
      </c>
      <c r="I3274" s="5" t="s">
        <v>1204</v>
      </c>
      <c r="J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5335</v>
      </c>
      <c r="C3275" s="5" t="s">
        <v>232</v>
      </c>
      <c r="D3275" s="5" t="s">
        <v>5336</v>
      </c>
      <c r="E3275" s="5" t="s">
        <v>102</v>
      </c>
      <c r="F3275" s="5" t="s">
        <v>28</v>
      </c>
      <c r="G3275" s="5" t="s">
        <v>5021</v>
      </c>
      <c r="H3275" s="5" t="s">
        <v>5022</v>
      </c>
      <c r="I3275" s="5" t="s">
        <v>1204</v>
      </c>
      <c r="J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5337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5021</v>
      </c>
      <c r="H3276" s="5" t="s">
        <v>5022</v>
      </c>
      <c r="I3276" s="5" t="s">
        <v>1204</v>
      </c>
      <c r="J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5338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5021</v>
      </c>
      <c r="H3277" s="5" t="s">
        <v>5022</v>
      </c>
      <c r="I3277" s="5" t="s">
        <v>1204</v>
      </c>
      <c r="J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5339</v>
      </c>
      <c r="E3278" s="5" t="s">
        <v>188</v>
      </c>
      <c r="F3278" s="5" t="s">
        <v>60</v>
      </c>
      <c r="G3278" s="5" t="s">
        <v>5021</v>
      </c>
      <c r="H3278" s="5" t="s">
        <v>5022</v>
      </c>
      <c r="I3278" s="5" t="s">
        <v>1204</v>
      </c>
      <c r="J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5340</v>
      </c>
      <c r="E3279" s="5" t="s">
        <v>139</v>
      </c>
      <c r="F3279" s="5" t="s">
        <v>33</v>
      </c>
      <c r="G3279" s="5" t="s">
        <v>5021</v>
      </c>
      <c r="H3279" s="5" t="s">
        <v>5022</v>
      </c>
      <c r="I3279" s="5" t="s">
        <v>1204</v>
      </c>
      <c r="J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5341</v>
      </c>
      <c r="D3280" s="5" t="s">
        <v>20</v>
      </c>
      <c r="E3280" s="5" t="s">
        <v>438</v>
      </c>
      <c r="F3280" s="5" t="s">
        <v>33</v>
      </c>
      <c r="G3280" s="5" t="s">
        <v>5021</v>
      </c>
      <c r="H3280" s="5" t="s">
        <v>5022</v>
      </c>
      <c r="I3280" s="5" t="s">
        <v>1204</v>
      </c>
      <c r="J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5342</v>
      </c>
      <c r="D3281" s="5" t="s">
        <v>5343</v>
      </c>
      <c r="E3281" s="5" t="s">
        <v>261</v>
      </c>
      <c r="F3281" s="5" t="s">
        <v>51</v>
      </c>
      <c r="G3281" s="5" t="s">
        <v>5021</v>
      </c>
      <c r="H3281" s="5" t="s">
        <v>5022</v>
      </c>
      <c r="I3281" s="5" t="s">
        <v>1204</v>
      </c>
      <c r="J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5021</v>
      </c>
      <c r="H3282" s="5" t="s">
        <v>5022</v>
      </c>
      <c r="I3282" s="5" t="s">
        <v>1204</v>
      </c>
      <c r="J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5344</v>
      </c>
      <c r="E3283" s="5" t="s">
        <v>86</v>
      </c>
      <c r="F3283" s="5" t="s">
        <v>28</v>
      </c>
      <c r="G3283" s="5" t="s">
        <v>5021</v>
      </c>
      <c r="H3283" s="5" t="s">
        <v>5022</v>
      </c>
      <c r="I3283" s="5" t="s">
        <v>1204</v>
      </c>
      <c r="J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5021</v>
      </c>
      <c r="H3284" s="5" t="s">
        <v>5022</v>
      </c>
      <c r="I3284" s="5" t="s">
        <v>1204</v>
      </c>
      <c r="J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5345</v>
      </c>
      <c r="E3285" s="5" t="s">
        <v>183</v>
      </c>
      <c r="F3285" s="5" t="s">
        <v>56</v>
      </c>
      <c r="G3285" s="5" t="s">
        <v>5021</v>
      </c>
      <c r="H3285" s="5" t="s">
        <v>5022</v>
      </c>
      <c r="I3285" s="5" t="s">
        <v>1204</v>
      </c>
      <c r="J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5021</v>
      </c>
      <c r="H3286" s="5" t="s">
        <v>5022</v>
      </c>
      <c r="I3286" s="5" t="s">
        <v>1204</v>
      </c>
      <c r="J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5346</v>
      </c>
      <c r="C3287" s="5" t="s">
        <v>5347</v>
      </c>
      <c r="D3287" s="5" t="s">
        <v>5348</v>
      </c>
      <c r="E3287" s="5" t="s">
        <v>70</v>
      </c>
      <c r="F3287" s="5" t="s">
        <v>22</v>
      </c>
      <c r="G3287" s="5" t="s">
        <v>5021</v>
      </c>
      <c r="H3287" s="5" t="s">
        <v>5022</v>
      </c>
      <c r="I3287" s="5" t="s">
        <v>1204</v>
      </c>
      <c r="J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5349</v>
      </c>
      <c r="D3288" s="5" t="s">
        <v>5350</v>
      </c>
      <c r="E3288" s="5" t="s">
        <v>42</v>
      </c>
      <c r="F3288" s="5" t="s">
        <v>28</v>
      </c>
      <c r="G3288" s="5" t="s">
        <v>5021</v>
      </c>
      <c r="H3288" s="5" t="s">
        <v>5022</v>
      </c>
      <c r="I3288" s="5" t="s">
        <v>1204</v>
      </c>
      <c r="J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5351</v>
      </c>
      <c r="E3289" s="5" t="s">
        <v>105</v>
      </c>
      <c r="F3289" s="5" t="s">
        <v>28</v>
      </c>
      <c r="G3289" s="5" t="s">
        <v>5021</v>
      </c>
      <c r="H3289" s="5" t="s">
        <v>5022</v>
      </c>
      <c r="I3289" s="5" t="s">
        <v>1204</v>
      </c>
      <c r="J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5352</v>
      </c>
      <c r="C3290" s="5" t="s">
        <v>19</v>
      </c>
      <c r="D3290" s="5" t="s">
        <v>5353</v>
      </c>
      <c r="E3290" s="5" t="s">
        <v>92</v>
      </c>
      <c r="F3290" s="5" t="s">
        <v>56</v>
      </c>
      <c r="G3290" s="5" t="s">
        <v>5021</v>
      </c>
      <c r="H3290" s="5" t="s">
        <v>5022</v>
      </c>
      <c r="I3290" s="5" t="s">
        <v>1204</v>
      </c>
      <c r="J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5354</v>
      </c>
      <c r="E3291" s="5" t="s">
        <v>70</v>
      </c>
      <c r="F3291" s="5" t="s">
        <v>22</v>
      </c>
      <c r="G3291" s="5" t="s">
        <v>5021</v>
      </c>
      <c r="H3291" s="5" t="s">
        <v>5022</v>
      </c>
      <c r="I3291" s="5" t="s">
        <v>1204</v>
      </c>
      <c r="J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5355</v>
      </c>
      <c r="D3292" s="5" t="s">
        <v>20</v>
      </c>
      <c r="E3292" s="5" t="s">
        <v>73</v>
      </c>
      <c r="F3292" s="5" t="s">
        <v>22</v>
      </c>
      <c r="G3292" s="5" t="s">
        <v>5021</v>
      </c>
      <c r="H3292" s="5" t="s">
        <v>5022</v>
      </c>
      <c r="I3292" s="5" t="s">
        <v>1204</v>
      </c>
      <c r="J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5021</v>
      </c>
      <c r="H3293" s="5" t="s">
        <v>5022</v>
      </c>
      <c r="I3293" s="5" t="s">
        <v>1204</v>
      </c>
      <c r="J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5356</v>
      </c>
      <c r="D3294" s="5" t="s">
        <v>5357</v>
      </c>
      <c r="E3294" s="5" t="s">
        <v>98</v>
      </c>
      <c r="F3294" s="5" t="s">
        <v>28</v>
      </c>
      <c r="G3294" s="5" t="s">
        <v>5021</v>
      </c>
      <c r="H3294" s="5" t="s">
        <v>5022</v>
      </c>
      <c r="I3294" s="5" t="s">
        <v>1204</v>
      </c>
      <c r="J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5358</v>
      </c>
      <c r="E3295" s="5" t="s">
        <v>105</v>
      </c>
      <c r="F3295" s="5" t="s">
        <v>28</v>
      </c>
      <c r="G3295" s="5" t="s">
        <v>5021</v>
      </c>
      <c r="H3295" s="5" t="s">
        <v>5022</v>
      </c>
      <c r="I3295" s="5" t="s">
        <v>1204</v>
      </c>
      <c r="J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5359</v>
      </c>
      <c r="E3296" s="5" t="s">
        <v>183</v>
      </c>
      <c r="F3296" s="5" t="s">
        <v>56</v>
      </c>
      <c r="G3296" s="5" t="s">
        <v>5021</v>
      </c>
      <c r="H3296" s="5" t="s">
        <v>5022</v>
      </c>
      <c r="I3296" s="5" t="s">
        <v>1204</v>
      </c>
      <c r="J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5360</v>
      </c>
      <c r="C3297" s="5" t="s">
        <v>31</v>
      </c>
      <c r="D3297" s="5" t="s">
        <v>5361</v>
      </c>
      <c r="E3297" s="5" t="s">
        <v>183</v>
      </c>
      <c r="F3297" s="5" t="s">
        <v>56</v>
      </c>
      <c r="G3297" s="5" t="s">
        <v>5021</v>
      </c>
      <c r="H3297" s="5" t="s">
        <v>5022</v>
      </c>
      <c r="I3297" s="5" t="s">
        <v>1204</v>
      </c>
      <c r="J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5362</v>
      </c>
      <c r="E3298" s="5" t="s">
        <v>151</v>
      </c>
      <c r="F3298" s="5" t="s">
        <v>51</v>
      </c>
      <c r="G3298" s="5" t="s">
        <v>5021</v>
      </c>
      <c r="H3298" s="5" t="s">
        <v>5022</v>
      </c>
      <c r="I3298" s="5" t="s">
        <v>1204</v>
      </c>
      <c r="J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5363</v>
      </c>
      <c r="E3299" s="5" t="s">
        <v>278</v>
      </c>
      <c r="F3299" s="5" t="s">
        <v>60</v>
      </c>
      <c r="G3299" s="5" t="s">
        <v>5021</v>
      </c>
      <c r="H3299" s="5" t="s">
        <v>5022</v>
      </c>
      <c r="I3299" s="5" t="s">
        <v>1204</v>
      </c>
      <c r="J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5364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5021</v>
      </c>
      <c r="H3300" s="5" t="s">
        <v>5022</v>
      </c>
      <c r="I3300" s="5" t="s">
        <v>1204</v>
      </c>
      <c r="J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5365</v>
      </c>
      <c r="C3301" s="5" t="s">
        <v>672</v>
      </c>
      <c r="D3301" s="5" t="s">
        <v>5366</v>
      </c>
      <c r="E3301" s="5" t="s">
        <v>52</v>
      </c>
      <c r="F3301" s="5" t="s">
        <v>22</v>
      </c>
      <c r="G3301" s="5" t="s">
        <v>5021</v>
      </c>
      <c r="H3301" s="5" t="s">
        <v>5022</v>
      </c>
      <c r="I3301" s="5" t="s">
        <v>1204</v>
      </c>
      <c r="J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5367</v>
      </c>
      <c r="C3302" s="5" t="s">
        <v>413</v>
      </c>
      <c r="D3302" s="5" t="s">
        <v>5368</v>
      </c>
      <c r="E3302" s="5" t="s">
        <v>240</v>
      </c>
      <c r="F3302" s="5" t="s">
        <v>56</v>
      </c>
      <c r="G3302" s="5" t="s">
        <v>5021</v>
      </c>
      <c r="H3302" s="5" t="s">
        <v>5022</v>
      </c>
      <c r="I3302" s="5" t="s">
        <v>1204</v>
      </c>
      <c r="J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5369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5021</v>
      </c>
      <c r="H3303" s="5" t="s">
        <v>5022</v>
      </c>
      <c r="I3303" s="5" t="s">
        <v>1204</v>
      </c>
      <c r="J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5370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5021</v>
      </c>
      <c r="H3304" s="5" t="s">
        <v>5022</v>
      </c>
      <c r="I3304" s="5" t="s">
        <v>1204</v>
      </c>
      <c r="J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5021</v>
      </c>
      <c r="H3305" s="5" t="s">
        <v>5022</v>
      </c>
      <c r="I3305" s="5" t="s">
        <v>1204</v>
      </c>
      <c r="J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5371</v>
      </c>
      <c r="D3306" s="5" t="s">
        <v>20</v>
      </c>
      <c r="E3306" s="5" t="s">
        <v>183</v>
      </c>
      <c r="F3306" s="5" t="s">
        <v>56</v>
      </c>
      <c r="G3306" s="5" t="s">
        <v>5021</v>
      </c>
      <c r="H3306" s="5" t="s">
        <v>5022</v>
      </c>
      <c r="I3306" s="5" t="s">
        <v>1204</v>
      </c>
      <c r="J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5372</v>
      </c>
      <c r="E3307" s="5" t="s">
        <v>73</v>
      </c>
      <c r="F3307" s="5" t="s">
        <v>22</v>
      </c>
      <c r="G3307" s="5" t="s">
        <v>5021</v>
      </c>
      <c r="H3307" s="5" t="s">
        <v>5022</v>
      </c>
      <c r="I3307" s="5" t="s">
        <v>1204</v>
      </c>
      <c r="J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5373</v>
      </c>
      <c r="D3308" s="5" t="s">
        <v>20</v>
      </c>
      <c r="E3308" s="5" t="s">
        <v>68</v>
      </c>
      <c r="F3308" s="5" t="s">
        <v>22</v>
      </c>
      <c r="G3308" s="5" t="s">
        <v>5021</v>
      </c>
      <c r="H3308" s="5" t="s">
        <v>5022</v>
      </c>
      <c r="I3308" s="5" t="s">
        <v>1204</v>
      </c>
      <c r="J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5374</v>
      </c>
      <c r="E3309" s="5" t="s">
        <v>240</v>
      </c>
      <c r="F3309" s="5" t="s">
        <v>56</v>
      </c>
      <c r="G3309" s="5" t="s">
        <v>5021</v>
      </c>
      <c r="H3309" s="5" t="s">
        <v>5022</v>
      </c>
      <c r="I3309" s="5" t="s">
        <v>1204</v>
      </c>
      <c r="J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5375</v>
      </c>
      <c r="C3310" s="5" t="s">
        <v>235</v>
      </c>
      <c r="D3310" s="5" t="s">
        <v>5376</v>
      </c>
      <c r="E3310" s="5" t="s">
        <v>147</v>
      </c>
      <c r="F3310" s="5" t="s">
        <v>60</v>
      </c>
      <c r="G3310" s="5" t="s">
        <v>5021</v>
      </c>
      <c r="H3310" s="5" t="s">
        <v>5022</v>
      </c>
      <c r="I3310" s="5" t="s">
        <v>1204</v>
      </c>
      <c r="J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5021</v>
      </c>
      <c r="H3311" s="5" t="s">
        <v>5022</v>
      </c>
      <c r="I3311" s="5" t="s">
        <v>1204</v>
      </c>
      <c r="J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5377</v>
      </c>
      <c r="C3312" s="5" t="s">
        <v>540</v>
      </c>
      <c r="D3312" s="5" t="s">
        <v>5378</v>
      </c>
      <c r="E3312" s="5" t="s">
        <v>52</v>
      </c>
      <c r="F3312" s="5" t="s">
        <v>22</v>
      </c>
      <c r="G3312" s="5" t="s">
        <v>5021</v>
      </c>
      <c r="H3312" s="5" t="s">
        <v>5022</v>
      </c>
      <c r="I3312" s="5" t="s">
        <v>1204</v>
      </c>
      <c r="J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5379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5021</v>
      </c>
      <c r="H3313" s="5" t="s">
        <v>5022</v>
      </c>
      <c r="I3313" s="5" t="s">
        <v>1204</v>
      </c>
      <c r="J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5380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5021</v>
      </c>
      <c r="H3314" s="5" t="s">
        <v>5022</v>
      </c>
      <c r="I3314" s="5" t="s">
        <v>1204</v>
      </c>
      <c r="J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5381</v>
      </c>
      <c r="C3315" s="5" t="s">
        <v>565</v>
      </c>
      <c r="D3315" s="5" t="s">
        <v>5382</v>
      </c>
      <c r="E3315" s="5" t="s">
        <v>240</v>
      </c>
      <c r="F3315" s="5" t="s">
        <v>56</v>
      </c>
      <c r="G3315" s="5" t="s">
        <v>5021</v>
      </c>
      <c r="H3315" s="5" t="s">
        <v>5022</v>
      </c>
      <c r="I3315" s="5" t="s">
        <v>1204</v>
      </c>
      <c r="J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5383</v>
      </c>
      <c r="C3316" s="5" t="s">
        <v>227</v>
      </c>
      <c r="D3316" s="5" t="s">
        <v>5384</v>
      </c>
      <c r="E3316" s="5" t="s">
        <v>21</v>
      </c>
      <c r="F3316" s="5" t="s">
        <v>22</v>
      </c>
      <c r="G3316" s="5" t="s">
        <v>5021</v>
      </c>
      <c r="H3316" s="5" t="s">
        <v>5022</v>
      </c>
      <c r="I3316" s="5" t="s">
        <v>1204</v>
      </c>
      <c r="J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5385</v>
      </c>
      <c r="C3317" s="5" t="s">
        <v>5386</v>
      </c>
      <c r="D3317" s="5" t="s">
        <v>5387</v>
      </c>
      <c r="E3317" s="5" t="s">
        <v>83</v>
      </c>
      <c r="F3317" s="5" t="s">
        <v>56</v>
      </c>
      <c r="G3317" s="5" t="s">
        <v>5021</v>
      </c>
      <c r="H3317" s="5" t="s">
        <v>5022</v>
      </c>
      <c r="I3317" s="5" t="s">
        <v>1204</v>
      </c>
      <c r="J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5388</v>
      </c>
      <c r="C3318" s="5" t="s">
        <v>5389</v>
      </c>
      <c r="D3318" s="5" t="s">
        <v>5390</v>
      </c>
      <c r="E3318" s="5" t="s">
        <v>181</v>
      </c>
      <c r="F3318" s="5" t="s">
        <v>51</v>
      </c>
      <c r="G3318" s="5" t="s">
        <v>5021</v>
      </c>
      <c r="H3318" s="5" t="s">
        <v>5022</v>
      </c>
      <c r="I3318" s="5" t="s">
        <v>1204</v>
      </c>
      <c r="J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5021</v>
      </c>
      <c r="H3319" s="5" t="s">
        <v>5022</v>
      </c>
      <c r="I3319" s="5" t="s">
        <v>1204</v>
      </c>
      <c r="J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5021</v>
      </c>
      <c r="H3320" s="5" t="s">
        <v>5022</v>
      </c>
      <c r="I3320" s="5" t="s">
        <v>1204</v>
      </c>
      <c r="J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5391</v>
      </c>
      <c r="E3321" s="5" t="s">
        <v>73</v>
      </c>
      <c r="F3321" s="5" t="s">
        <v>22</v>
      </c>
      <c r="G3321" s="5" t="s">
        <v>5021</v>
      </c>
      <c r="H3321" s="5" t="s">
        <v>5022</v>
      </c>
      <c r="I3321" s="5" t="s">
        <v>1204</v>
      </c>
      <c r="J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5392</v>
      </c>
      <c r="D3322" s="5" t="s">
        <v>5393</v>
      </c>
      <c r="E3322" s="5" t="s">
        <v>68</v>
      </c>
      <c r="F3322" s="5" t="s">
        <v>22</v>
      </c>
      <c r="G3322" s="5" t="s">
        <v>5021</v>
      </c>
      <c r="H3322" s="5" t="s">
        <v>5022</v>
      </c>
      <c r="I3322" s="5" t="s">
        <v>1204</v>
      </c>
      <c r="J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5394</v>
      </c>
      <c r="E3323" s="5" t="s">
        <v>86</v>
      </c>
      <c r="F3323" s="5" t="s">
        <v>28</v>
      </c>
      <c r="G3323" s="5" t="s">
        <v>5021</v>
      </c>
      <c r="H3323" s="5" t="s">
        <v>5022</v>
      </c>
      <c r="I3323" s="5" t="s">
        <v>1204</v>
      </c>
      <c r="J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5395</v>
      </c>
      <c r="E3324" s="5" t="s">
        <v>46</v>
      </c>
      <c r="F3324" s="5" t="s">
        <v>22</v>
      </c>
      <c r="G3324" s="5" t="s">
        <v>5021</v>
      </c>
      <c r="H3324" s="5" t="s">
        <v>5022</v>
      </c>
      <c r="I3324" s="5" t="s">
        <v>1204</v>
      </c>
      <c r="J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5396</v>
      </c>
      <c r="E3325" s="5" t="s">
        <v>68</v>
      </c>
      <c r="F3325" s="5" t="s">
        <v>22</v>
      </c>
      <c r="G3325" s="5" t="s">
        <v>5021</v>
      </c>
      <c r="H3325" s="5" t="s">
        <v>5022</v>
      </c>
      <c r="I3325" s="5" t="s">
        <v>1204</v>
      </c>
      <c r="J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5397</v>
      </c>
      <c r="D3326" s="5" t="s">
        <v>20</v>
      </c>
      <c r="E3326" s="5" t="s">
        <v>188</v>
      </c>
      <c r="F3326" s="5" t="s">
        <v>60</v>
      </c>
      <c r="G3326" s="5" t="s">
        <v>5021</v>
      </c>
      <c r="H3326" s="5" t="s">
        <v>5022</v>
      </c>
      <c r="I3326" s="5" t="s">
        <v>1204</v>
      </c>
      <c r="J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5398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5021</v>
      </c>
      <c r="H3327" s="5" t="s">
        <v>5022</v>
      </c>
      <c r="I3327" s="5" t="s">
        <v>1204</v>
      </c>
      <c r="J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5021</v>
      </c>
      <c r="H3328" s="5" t="s">
        <v>5022</v>
      </c>
      <c r="I3328" s="5" t="s">
        <v>1204</v>
      </c>
      <c r="J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5021</v>
      </c>
      <c r="H3329" s="5" t="s">
        <v>5022</v>
      </c>
      <c r="I3329" s="5" t="s">
        <v>1204</v>
      </c>
      <c r="J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5021</v>
      </c>
      <c r="H3330" s="5" t="s">
        <v>5022</v>
      </c>
      <c r="I3330" s="5" t="s">
        <v>1204</v>
      </c>
      <c r="J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5021</v>
      </c>
      <c r="H3331" s="5" t="s">
        <v>5022</v>
      </c>
      <c r="I3331" s="5" t="s">
        <v>1204</v>
      </c>
      <c r="J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5399</v>
      </c>
      <c r="C3332" s="5" t="s">
        <v>826</v>
      </c>
      <c r="D3332" s="5" t="s">
        <v>5400</v>
      </c>
      <c r="E3332" s="5" t="s">
        <v>102</v>
      </c>
      <c r="F3332" s="5" t="s">
        <v>28</v>
      </c>
      <c r="G3332" s="5" t="s">
        <v>5021</v>
      </c>
      <c r="H3332" s="5" t="s">
        <v>5022</v>
      </c>
      <c r="I3332" s="5" t="s">
        <v>1204</v>
      </c>
      <c r="J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5401</v>
      </c>
      <c r="C3333" s="5" t="s">
        <v>332</v>
      </c>
      <c r="D3333" s="5" t="s">
        <v>5402</v>
      </c>
      <c r="E3333" s="5" t="s">
        <v>255</v>
      </c>
      <c r="F3333" s="5" t="s">
        <v>33</v>
      </c>
      <c r="G3333" s="5" t="s">
        <v>5021</v>
      </c>
      <c r="H3333" s="5" t="s">
        <v>5022</v>
      </c>
      <c r="I3333" s="5" t="s">
        <v>1204</v>
      </c>
      <c r="J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5021</v>
      </c>
      <c r="H3334" s="5" t="s">
        <v>5022</v>
      </c>
      <c r="I3334" s="5" t="s">
        <v>1204</v>
      </c>
      <c r="J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5021</v>
      </c>
      <c r="H3335" s="5" t="s">
        <v>5022</v>
      </c>
      <c r="I3335" s="5" t="s">
        <v>1204</v>
      </c>
      <c r="J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5403</v>
      </c>
      <c r="E3336" s="5" t="s">
        <v>298</v>
      </c>
      <c r="F3336" s="5" t="s">
        <v>56</v>
      </c>
      <c r="G3336" s="5" t="s">
        <v>5021</v>
      </c>
      <c r="H3336" s="5" t="s">
        <v>5022</v>
      </c>
      <c r="I3336" s="5" t="s">
        <v>1204</v>
      </c>
      <c r="J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5404</v>
      </c>
      <c r="D3337" s="5" t="s">
        <v>20</v>
      </c>
      <c r="E3337" s="5" t="s">
        <v>73</v>
      </c>
      <c r="F3337" s="5" t="s">
        <v>22</v>
      </c>
      <c r="G3337" s="5" t="s">
        <v>5021</v>
      </c>
      <c r="H3337" s="5" t="s">
        <v>5022</v>
      </c>
      <c r="I3337" s="5" t="s">
        <v>1204</v>
      </c>
      <c r="J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5405</v>
      </c>
      <c r="E3338" s="5" t="s">
        <v>144</v>
      </c>
      <c r="F3338" s="5" t="s">
        <v>51</v>
      </c>
      <c r="G3338" s="5" t="s">
        <v>5021</v>
      </c>
      <c r="H3338" s="5" t="s">
        <v>5022</v>
      </c>
      <c r="I3338" s="5" t="s">
        <v>1204</v>
      </c>
      <c r="J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5406</v>
      </c>
      <c r="E3339" s="5" t="s">
        <v>298</v>
      </c>
      <c r="F3339" s="5" t="s">
        <v>56</v>
      </c>
      <c r="G3339" s="5" t="s">
        <v>5021</v>
      </c>
      <c r="H3339" s="5" t="s">
        <v>5022</v>
      </c>
      <c r="I3339" s="5" t="s">
        <v>1204</v>
      </c>
      <c r="J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5407</v>
      </c>
      <c r="E3340" s="5" t="s">
        <v>118</v>
      </c>
      <c r="F3340" s="5" t="s">
        <v>22</v>
      </c>
      <c r="G3340" s="5" t="s">
        <v>5021</v>
      </c>
      <c r="H3340" s="5" t="s">
        <v>5022</v>
      </c>
      <c r="I3340" s="5" t="s">
        <v>1204</v>
      </c>
      <c r="J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5408</v>
      </c>
      <c r="C3341" s="5" t="s">
        <v>427</v>
      </c>
      <c r="D3341" s="5" t="s">
        <v>5409</v>
      </c>
      <c r="E3341" s="5" t="s">
        <v>100</v>
      </c>
      <c r="F3341" s="5" t="s">
        <v>28</v>
      </c>
      <c r="G3341" s="5" t="s">
        <v>5021</v>
      </c>
      <c r="H3341" s="5" t="s">
        <v>5022</v>
      </c>
      <c r="I3341" s="5" t="s">
        <v>1204</v>
      </c>
      <c r="J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5410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5021</v>
      </c>
      <c r="H3342" s="5" t="s">
        <v>5022</v>
      </c>
      <c r="I3342" s="5" t="s">
        <v>1204</v>
      </c>
      <c r="J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5021</v>
      </c>
      <c r="H3343" s="5" t="s">
        <v>5022</v>
      </c>
      <c r="I3343" s="5" t="s">
        <v>1204</v>
      </c>
      <c r="J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5411</v>
      </c>
      <c r="D3344" s="5" t="s">
        <v>5412</v>
      </c>
      <c r="E3344" s="5" t="s">
        <v>73</v>
      </c>
      <c r="F3344" s="5" t="s">
        <v>22</v>
      </c>
      <c r="G3344" s="5" t="s">
        <v>5021</v>
      </c>
      <c r="H3344" s="5" t="s">
        <v>5022</v>
      </c>
      <c r="I3344" s="5" t="s">
        <v>1204</v>
      </c>
      <c r="J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5413</v>
      </c>
      <c r="E3345" s="5" t="s">
        <v>183</v>
      </c>
      <c r="F3345" s="5" t="s">
        <v>56</v>
      </c>
      <c r="G3345" s="5" t="s">
        <v>5021</v>
      </c>
      <c r="H3345" s="5" t="s">
        <v>5022</v>
      </c>
      <c r="I3345" s="5" t="s">
        <v>1204</v>
      </c>
      <c r="J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5414</v>
      </c>
      <c r="E3346" s="5" t="s">
        <v>21</v>
      </c>
      <c r="F3346" s="5" t="s">
        <v>22</v>
      </c>
      <c r="G3346" s="5" t="s">
        <v>5021</v>
      </c>
      <c r="H3346" s="5" t="s">
        <v>5022</v>
      </c>
      <c r="I3346" s="5" t="s">
        <v>1204</v>
      </c>
      <c r="J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5415</v>
      </c>
      <c r="C3347" s="5" t="s">
        <v>5416</v>
      </c>
      <c r="D3347" s="5" t="s">
        <v>5417</v>
      </c>
      <c r="E3347" s="5" t="s">
        <v>52</v>
      </c>
      <c r="F3347" s="5" t="s">
        <v>22</v>
      </c>
      <c r="G3347" s="5" t="s">
        <v>5021</v>
      </c>
      <c r="H3347" s="5" t="s">
        <v>5022</v>
      </c>
      <c r="I3347" s="5" t="s">
        <v>1204</v>
      </c>
      <c r="J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5418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5021</v>
      </c>
      <c r="H3348" s="5" t="s">
        <v>5022</v>
      </c>
      <c r="I3348" s="5" t="s">
        <v>1204</v>
      </c>
      <c r="J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5419</v>
      </c>
      <c r="C3349" s="5" t="s">
        <v>5420</v>
      </c>
      <c r="D3349" s="5" t="s">
        <v>20</v>
      </c>
      <c r="E3349" s="5" t="s">
        <v>298</v>
      </c>
      <c r="F3349" s="5" t="s">
        <v>56</v>
      </c>
      <c r="G3349" s="5" t="s">
        <v>5021</v>
      </c>
      <c r="H3349" s="5" t="s">
        <v>5022</v>
      </c>
      <c r="I3349" s="5" t="s">
        <v>1204</v>
      </c>
      <c r="J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5421</v>
      </c>
      <c r="D3350" s="5" t="s">
        <v>5422</v>
      </c>
      <c r="E3350" s="5" t="s">
        <v>212</v>
      </c>
      <c r="F3350" s="5" t="s">
        <v>22</v>
      </c>
      <c r="G3350" s="5" t="s">
        <v>5021</v>
      </c>
      <c r="H3350" s="5" t="s">
        <v>5022</v>
      </c>
      <c r="I3350" s="5" t="s">
        <v>1204</v>
      </c>
      <c r="J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5021</v>
      </c>
      <c r="H3351" s="5" t="s">
        <v>5022</v>
      </c>
      <c r="I3351" s="5" t="s">
        <v>1204</v>
      </c>
      <c r="J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5423</v>
      </c>
      <c r="E3352" s="5" t="s">
        <v>144</v>
      </c>
      <c r="F3352" s="5" t="s">
        <v>51</v>
      </c>
      <c r="G3352" s="5" t="s">
        <v>5021</v>
      </c>
      <c r="H3352" s="5" t="s">
        <v>5022</v>
      </c>
      <c r="I3352" s="5" t="s">
        <v>1204</v>
      </c>
      <c r="J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5021</v>
      </c>
      <c r="H3353" s="5" t="s">
        <v>5022</v>
      </c>
      <c r="I3353" s="5" t="s">
        <v>1204</v>
      </c>
      <c r="J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5424</v>
      </c>
      <c r="C3354" s="5" t="s">
        <v>265</v>
      </c>
      <c r="D3354" s="5" t="s">
        <v>5425</v>
      </c>
      <c r="E3354" s="5" t="s">
        <v>105</v>
      </c>
      <c r="F3354" s="5" t="s">
        <v>28</v>
      </c>
      <c r="G3354" s="5" t="s">
        <v>5021</v>
      </c>
      <c r="H3354" s="5" t="s">
        <v>5022</v>
      </c>
      <c r="I3354" s="5" t="s">
        <v>1204</v>
      </c>
      <c r="J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5426</v>
      </c>
      <c r="C3355" s="5" t="s">
        <v>223</v>
      </c>
      <c r="D3355" s="5" t="s">
        <v>5427</v>
      </c>
      <c r="E3355" s="5" t="s">
        <v>116</v>
      </c>
      <c r="F3355" s="5" t="s">
        <v>28</v>
      </c>
      <c r="G3355" s="5" t="s">
        <v>5021</v>
      </c>
      <c r="H3355" s="5" t="s">
        <v>5022</v>
      </c>
      <c r="I3355" s="5" t="s">
        <v>1204</v>
      </c>
      <c r="J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5428</v>
      </c>
      <c r="C3356" s="5" t="s">
        <v>1127</v>
      </c>
      <c r="D3356" s="5" t="s">
        <v>5429</v>
      </c>
      <c r="E3356" s="5" t="s">
        <v>212</v>
      </c>
      <c r="F3356" s="5" t="s">
        <v>22</v>
      </c>
      <c r="G3356" s="5" t="s">
        <v>5021</v>
      </c>
      <c r="H3356" s="5" t="s">
        <v>5022</v>
      </c>
      <c r="I3356" s="5" t="s">
        <v>1204</v>
      </c>
      <c r="J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5430</v>
      </c>
      <c r="E3357" s="5" t="s">
        <v>118</v>
      </c>
      <c r="F3357" s="5" t="s">
        <v>22</v>
      </c>
      <c r="G3357" s="5" t="s">
        <v>5021</v>
      </c>
      <c r="H3357" s="5" t="s">
        <v>5022</v>
      </c>
      <c r="I3357" s="5" t="s">
        <v>1204</v>
      </c>
      <c r="J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5021</v>
      </c>
      <c r="H3358" s="5" t="s">
        <v>5022</v>
      </c>
      <c r="I3358" s="5" t="s">
        <v>1204</v>
      </c>
      <c r="J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5431</v>
      </c>
      <c r="D3359" s="5" t="s">
        <v>5432</v>
      </c>
      <c r="E3359" s="5" t="s">
        <v>152</v>
      </c>
      <c r="F3359" s="5" t="s">
        <v>22</v>
      </c>
      <c r="G3359" s="5" t="s">
        <v>5021</v>
      </c>
      <c r="H3359" s="5" t="s">
        <v>5022</v>
      </c>
      <c r="I3359" s="5" t="s">
        <v>1204</v>
      </c>
      <c r="J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5433</v>
      </c>
      <c r="D3360" s="5" t="s">
        <v>20</v>
      </c>
      <c r="E3360" s="5" t="s">
        <v>152</v>
      </c>
      <c r="F3360" s="5" t="s">
        <v>22</v>
      </c>
      <c r="G3360" s="5" t="s">
        <v>5021</v>
      </c>
      <c r="H3360" s="5" t="s">
        <v>5022</v>
      </c>
      <c r="I3360" s="5" t="s">
        <v>1204</v>
      </c>
      <c r="J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5434</v>
      </c>
      <c r="E3361" s="5" t="s">
        <v>100</v>
      </c>
      <c r="F3361" s="5" t="s">
        <v>28</v>
      </c>
      <c r="G3361" s="5" t="s">
        <v>5021</v>
      </c>
      <c r="H3361" s="5" t="s">
        <v>5022</v>
      </c>
      <c r="I3361" s="5" t="s">
        <v>1204</v>
      </c>
      <c r="J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5435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5021</v>
      </c>
      <c r="H3362" s="5" t="s">
        <v>5022</v>
      </c>
      <c r="I3362" s="5" t="s">
        <v>1204</v>
      </c>
      <c r="J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5436</v>
      </c>
      <c r="C3363" s="5" t="s">
        <v>587</v>
      </c>
      <c r="D3363" s="5" t="s">
        <v>5437</v>
      </c>
      <c r="E3363" s="5" t="s">
        <v>162</v>
      </c>
      <c r="F3363" s="5" t="s">
        <v>51</v>
      </c>
      <c r="G3363" s="5" t="s">
        <v>5021</v>
      </c>
      <c r="H3363" s="5" t="s">
        <v>5022</v>
      </c>
      <c r="I3363" s="5" t="s">
        <v>1204</v>
      </c>
      <c r="J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5438</v>
      </c>
      <c r="C3364" s="5" t="s">
        <v>141</v>
      </c>
      <c r="D3364" s="5" t="s">
        <v>5439</v>
      </c>
      <c r="E3364" s="5" t="s">
        <v>212</v>
      </c>
      <c r="F3364" s="5" t="s">
        <v>22</v>
      </c>
      <c r="G3364" s="5" t="s">
        <v>5021</v>
      </c>
      <c r="H3364" s="5" t="s">
        <v>5022</v>
      </c>
      <c r="I3364" s="5" t="s">
        <v>1204</v>
      </c>
      <c r="J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5440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5021</v>
      </c>
      <c r="H3365" s="5" t="s">
        <v>5022</v>
      </c>
      <c r="I3365" s="5" t="s">
        <v>1204</v>
      </c>
      <c r="J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5440</v>
      </c>
      <c r="C3366" s="5" t="s">
        <v>133</v>
      </c>
      <c r="D3366" s="5" t="s">
        <v>5441</v>
      </c>
      <c r="E3366" s="5" t="s">
        <v>240</v>
      </c>
      <c r="F3366" s="5" t="s">
        <v>56</v>
      </c>
      <c r="G3366" s="5" t="s">
        <v>5021</v>
      </c>
      <c r="H3366" s="5" t="s">
        <v>5022</v>
      </c>
      <c r="I3366" s="5" t="s">
        <v>1204</v>
      </c>
      <c r="J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5442</v>
      </c>
      <c r="D3367" s="5" t="s">
        <v>5443</v>
      </c>
      <c r="E3367" s="5" t="s">
        <v>177</v>
      </c>
      <c r="F3367" s="5" t="s">
        <v>51</v>
      </c>
      <c r="G3367" s="5" t="s">
        <v>5021</v>
      </c>
      <c r="H3367" s="5" t="s">
        <v>5022</v>
      </c>
      <c r="I3367" s="5" t="s">
        <v>1204</v>
      </c>
      <c r="J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5444</v>
      </c>
      <c r="D3368" s="5" t="s">
        <v>5445</v>
      </c>
      <c r="E3368" s="5" t="s">
        <v>27</v>
      </c>
      <c r="F3368" s="5" t="s">
        <v>28</v>
      </c>
      <c r="G3368" s="5" t="s">
        <v>5021</v>
      </c>
      <c r="H3368" s="5" t="s">
        <v>5022</v>
      </c>
      <c r="I3368" s="5" t="s">
        <v>1204</v>
      </c>
      <c r="J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5021</v>
      </c>
      <c r="H3369" s="5" t="s">
        <v>5022</v>
      </c>
      <c r="I3369" s="5" t="s">
        <v>1204</v>
      </c>
      <c r="J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5021</v>
      </c>
      <c r="H3370" s="5" t="s">
        <v>5022</v>
      </c>
      <c r="I3370" s="5" t="s">
        <v>1204</v>
      </c>
      <c r="J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5446</v>
      </c>
      <c r="E3371" s="5" t="s">
        <v>96</v>
      </c>
      <c r="F3371" s="5" t="s">
        <v>56</v>
      </c>
      <c r="G3371" s="5" t="s">
        <v>5021</v>
      </c>
      <c r="H3371" s="5" t="s">
        <v>5022</v>
      </c>
      <c r="I3371" s="5" t="s">
        <v>1204</v>
      </c>
      <c r="J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5447</v>
      </c>
      <c r="E3372" s="5" t="s">
        <v>183</v>
      </c>
      <c r="F3372" s="5" t="s">
        <v>56</v>
      </c>
      <c r="G3372" s="5" t="s">
        <v>5021</v>
      </c>
      <c r="H3372" s="5" t="s">
        <v>5022</v>
      </c>
      <c r="I3372" s="5" t="s">
        <v>1204</v>
      </c>
      <c r="J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5021</v>
      </c>
      <c r="H3373" s="5" t="s">
        <v>5022</v>
      </c>
      <c r="I3373" s="5" t="s">
        <v>1204</v>
      </c>
      <c r="J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5021</v>
      </c>
      <c r="H3374" s="5" t="s">
        <v>5022</v>
      </c>
      <c r="I3374" s="5" t="s">
        <v>1204</v>
      </c>
      <c r="J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5448</v>
      </c>
      <c r="C3375" s="5" t="s">
        <v>223</v>
      </c>
      <c r="D3375" s="5" t="s">
        <v>5449</v>
      </c>
      <c r="E3375" s="5" t="s">
        <v>152</v>
      </c>
      <c r="F3375" s="5" t="s">
        <v>22</v>
      </c>
      <c r="G3375" s="5" t="s">
        <v>5021</v>
      </c>
      <c r="H3375" s="5" t="s">
        <v>5022</v>
      </c>
      <c r="I3375" s="5" t="s">
        <v>1204</v>
      </c>
      <c r="J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5450</v>
      </c>
      <c r="C3376" s="5" t="s">
        <v>5451</v>
      </c>
      <c r="D3376" s="5" t="s">
        <v>5452</v>
      </c>
      <c r="E3376" s="5" t="s">
        <v>27</v>
      </c>
      <c r="F3376" s="5" t="s">
        <v>28</v>
      </c>
      <c r="G3376" s="5" t="s">
        <v>5021</v>
      </c>
      <c r="H3376" s="5" t="s">
        <v>5022</v>
      </c>
      <c r="I3376" s="5" t="s">
        <v>1204</v>
      </c>
      <c r="J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5450</v>
      </c>
      <c r="C3377" s="5" t="s">
        <v>853</v>
      </c>
      <c r="D3377" s="5" t="s">
        <v>5453</v>
      </c>
      <c r="E3377" s="5" t="s">
        <v>154</v>
      </c>
      <c r="F3377" s="5" t="s">
        <v>28</v>
      </c>
      <c r="G3377" s="5" t="s">
        <v>5021</v>
      </c>
      <c r="H3377" s="5" t="s">
        <v>5022</v>
      </c>
      <c r="I3377" s="5" t="s">
        <v>1204</v>
      </c>
      <c r="J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5454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5021</v>
      </c>
      <c r="H3378" s="5" t="s">
        <v>5022</v>
      </c>
      <c r="I3378" s="5" t="s">
        <v>1204</v>
      </c>
      <c r="J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5455</v>
      </c>
      <c r="C3379" s="5" t="s">
        <v>5456</v>
      </c>
      <c r="D3379" s="5" t="s">
        <v>5457</v>
      </c>
      <c r="E3379" s="5" t="s">
        <v>27</v>
      </c>
      <c r="F3379" s="5" t="s">
        <v>28</v>
      </c>
      <c r="G3379" s="5" t="s">
        <v>5021</v>
      </c>
      <c r="H3379" s="5" t="s">
        <v>5022</v>
      </c>
      <c r="I3379" s="5" t="s">
        <v>1204</v>
      </c>
      <c r="J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5021</v>
      </c>
      <c r="H3380" s="5" t="s">
        <v>5022</v>
      </c>
      <c r="I3380" s="5" t="s">
        <v>1204</v>
      </c>
      <c r="J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5458</v>
      </c>
      <c r="D3381" s="5" t="s">
        <v>5459</v>
      </c>
      <c r="E3381" s="5" t="s">
        <v>46</v>
      </c>
      <c r="F3381" s="5" t="s">
        <v>22</v>
      </c>
      <c r="G3381" s="5" t="s">
        <v>5021</v>
      </c>
      <c r="H3381" s="5" t="s">
        <v>5022</v>
      </c>
      <c r="I3381" s="5" t="s">
        <v>1204</v>
      </c>
      <c r="J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5460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5021</v>
      </c>
      <c r="H3382" s="5" t="s">
        <v>5022</v>
      </c>
      <c r="I3382" s="5" t="s">
        <v>1204</v>
      </c>
      <c r="J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5461</v>
      </c>
      <c r="C3383" s="5" t="s">
        <v>5462</v>
      </c>
      <c r="D3383" s="5" t="s">
        <v>20</v>
      </c>
      <c r="E3383" s="5" t="s">
        <v>21</v>
      </c>
      <c r="F3383" s="5" t="s">
        <v>22</v>
      </c>
      <c r="G3383" s="5" t="s">
        <v>5021</v>
      </c>
      <c r="H3383" s="5" t="s">
        <v>5022</v>
      </c>
      <c r="I3383" s="5" t="s">
        <v>1204</v>
      </c>
      <c r="J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5463</v>
      </c>
      <c r="C3384" s="5" t="s">
        <v>5464</v>
      </c>
      <c r="D3384" s="5" t="s">
        <v>5465</v>
      </c>
      <c r="E3384" s="5" t="s">
        <v>177</v>
      </c>
      <c r="F3384" s="5" t="s">
        <v>51</v>
      </c>
      <c r="G3384" s="5" t="s">
        <v>5021</v>
      </c>
      <c r="H3384" s="5" t="s">
        <v>5022</v>
      </c>
      <c r="I3384" s="5" t="s">
        <v>1204</v>
      </c>
      <c r="J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5466</v>
      </c>
      <c r="D3385" s="5" t="s">
        <v>20</v>
      </c>
      <c r="E3385" s="5" t="s">
        <v>151</v>
      </c>
      <c r="F3385" s="5" t="s">
        <v>51</v>
      </c>
      <c r="G3385" s="5" t="s">
        <v>5021</v>
      </c>
      <c r="H3385" s="5" t="s">
        <v>5022</v>
      </c>
      <c r="I3385" s="5" t="s">
        <v>1204</v>
      </c>
      <c r="J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5467</v>
      </c>
      <c r="E3386" s="5" t="s">
        <v>48</v>
      </c>
      <c r="F3386" s="5" t="s">
        <v>28</v>
      </c>
      <c r="G3386" s="5" t="s">
        <v>5021</v>
      </c>
      <c r="H3386" s="5" t="s">
        <v>5022</v>
      </c>
      <c r="I3386" s="5" t="s">
        <v>1204</v>
      </c>
      <c r="J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5021</v>
      </c>
      <c r="H3387" s="5" t="s">
        <v>5022</v>
      </c>
      <c r="I3387" s="5" t="s">
        <v>1204</v>
      </c>
      <c r="J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5468</v>
      </c>
      <c r="E3388" s="5" t="s">
        <v>55</v>
      </c>
      <c r="F3388" s="5" t="s">
        <v>56</v>
      </c>
      <c r="G3388" s="5" t="s">
        <v>5021</v>
      </c>
      <c r="H3388" s="5" t="s">
        <v>5022</v>
      </c>
      <c r="I3388" s="5" t="s">
        <v>1204</v>
      </c>
      <c r="J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5021</v>
      </c>
      <c r="H3389" s="5" t="s">
        <v>5022</v>
      </c>
      <c r="I3389" s="5" t="s">
        <v>1204</v>
      </c>
      <c r="J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5469</v>
      </c>
      <c r="C3390" s="5" t="s">
        <v>5470</v>
      </c>
      <c r="D3390" s="5" t="s">
        <v>20</v>
      </c>
      <c r="E3390" s="5" t="s">
        <v>147</v>
      </c>
      <c r="F3390" s="5" t="s">
        <v>60</v>
      </c>
      <c r="G3390" s="5" t="s">
        <v>5021</v>
      </c>
      <c r="H3390" s="5" t="s">
        <v>5022</v>
      </c>
      <c r="I3390" s="5" t="s">
        <v>1204</v>
      </c>
      <c r="J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5471</v>
      </c>
      <c r="D3391" s="5" t="s">
        <v>5472</v>
      </c>
      <c r="E3391" s="5" t="s">
        <v>59</v>
      </c>
      <c r="F3391" s="5" t="s">
        <v>60</v>
      </c>
      <c r="G3391" s="5" t="s">
        <v>5021</v>
      </c>
      <c r="H3391" s="5" t="s">
        <v>5022</v>
      </c>
      <c r="I3391" s="5" t="s">
        <v>1204</v>
      </c>
      <c r="J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5473</v>
      </c>
      <c r="E3392" s="5" t="s">
        <v>73</v>
      </c>
      <c r="F3392" s="5" t="s">
        <v>22</v>
      </c>
      <c r="G3392" s="5" t="s">
        <v>5021</v>
      </c>
      <c r="H3392" s="5" t="s">
        <v>5022</v>
      </c>
      <c r="I3392" s="5" t="s">
        <v>1204</v>
      </c>
      <c r="J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5474</v>
      </c>
      <c r="D3393" s="5" t="s">
        <v>5475</v>
      </c>
      <c r="E3393" s="5" t="s">
        <v>116</v>
      </c>
      <c r="F3393" s="5" t="s">
        <v>28</v>
      </c>
      <c r="G3393" s="5" t="s">
        <v>5021</v>
      </c>
      <c r="H3393" s="5" t="s">
        <v>5022</v>
      </c>
      <c r="I3393" s="5" t="s">
        <v>1204</v>
      </c>
      <c r="J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5476</v>
      </c>
      <c r="E3394" s="5" t="s">
        <v>118</v>
      </c>
      <c r="F3394" s="5" t="s">
        <v>22</v>
      </c>
      <c r="G3394" s="5" t="s">
        <v>5021</v>
      </c>
      <c r="H3394" s="5" t="s">
        <v>5022</v>
      </c>
      <c r="I3394" s="5" t="s">
        <v>1204</v>
      </c>
      <c r="J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5021</v>
      </c>
      <c r="H3395" s="5" t="s">
        <v>5022</v>
      </c>
      <c r="I3395" s="5" t="s">
        <v>1204</v>
      </c>
      <c r="J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5021</v>
      </c>
      <c r="H3396" s="5" t="s">
        <v>5022</v>
      </c>
      <c r="I3396" s="5" t="s">
        <v>1204</v>
      </c>
      <c r="J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5477</v>
      </c>
      <c r="D3397" s="5" t="s">
        <v>5478</v>
      </c>
      <c r="E3397" s="5" t="s">
        <v>52</v>
      </c>
      <c r="F3397" s="5" t="s">
        <v>22</v>
      </c>
      <c r="G3397" s="5" t="s">
        <v>5021</v>
      </c>
      <c r="H3397" s="5" t="s">
        <v>5022</v>
      </c>
      <c r="I3397" s="5" t="s">
        <v>1204</v>
      </c>
      <c r="J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5479</v>
      </c>
      <c r="D3398" s="5" t="s">
        <v>5480</v>
      </c>
      <c r="E3398" s="5" t="s">
        <v>147</v>
      </c>
      <c r="F3398" s="5" t="s">
        <v>60</v>
      </c>
      <c r="G3398" s="5" t="s">
        <v>5021</v>
      </c>
      <c r="H3398" s="5" t="s">
        <v>5022</v>
      </c>
      <c r="I3398" s="5" t="s">
        <v>1204</v>
      </c>
      <c r="J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5021</v>
      </c>
      <c r="H3399" s="5" t="s">
        <v>5022</v>
      </c>
      <c r="I3399" s="5" t="s">
        <v>1204</v>
      </c>
      <c r="J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5021</v>
      </c>
      <c r="H3400" s="5" t="s">
        <v>5022</v>
      </c>
      <c r="I3400" s="5" t="s">
        <v>1204</v>
      </c>
      <c r="J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5481</v>
      </c>
      <c r="E3401" s="5" t="s">
        <v>27</v>
      </c>
      <c r="F3401" s="5" t="s">
        <v>28</v>
      </c>
      <c r="G3401" s="5" t="s">
        <v>5021</v>
      </c>
      <c r="H3401" s="5" t="s">
        <v>5022</v>
      </c>
      <c r="I3401" s="5" t="s">
        <v>1204</v>
      </c>
      <c r="J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5482</v>
      </c>
      <c r="D3402" s="5" t="s">
        <v>5483</v>
      </c>
      <c r="E3402" s="5" t="s">
        <v>52</v>
      </c>
      <c r="F3402" s="5" t="s">
        <v>22</v>
      </c>
      <c r="G3402" s="5" t="s">
        <v>5021</v>
      </c>
      <c r="H3402" s="5" t="s">
        <v>5022</v>
      </c>
      <c r="I3402" s="5" t="s">
        <v>1204</v>
      </c>
      <c r="J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5484</v>
      </c>
      <c r="D3403" s="5" t="s">
        <v>5485</v>
      </c>
      <c r="E3403" s="5" t="s">
        <v>95</v>
      </c>
      <c r="F3403" s="5" t="s">
        <v>56</v>
      </c>
      <c r="G3403" s="5" t="s">
        <v>5021</v>
      </c>
      <c r="H3403" s="5" t="s">
        <v>5022</v>
      </c>
      <c r="I3403" s="5" t="s">
        <v>1204</v>
      </c>
      <c r="J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5486</v>
      </c>
      <c r="D3404" s="5" t="s">
        <v>5487</v>
      </c>
      <c r="E3404" s="5" t="s">
        <v>188</v>
      </c>
      <c r="F3404" s="5" t="s">
        <v>60</v>
      </c>
      <c r="G3404" s="5" t="s">
        <v>5021</v>
      </c>
      <c r="H3404" s="5" t="s">
        <v>5022</v>
      </c>
      <c r="I3404" s="5" t="s">
        <v>1204</v>
      </c>
      <c r="J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5488</v>
      </c>
      <c r="E3405" s="5" t="s">
        <v>39</v>
      </c>
      <c r="F3405" s="5" t="s">
        <v>22</v>
      </c>
      <c r="G3405" s="5" t="s">
        <v>5021</v>
      </c>
      <c r="H3405" s="5" t="s">
        <v>5022</v>
      </c>
      <c r="I3405" s="5" t="s">
        <v>1204</v>
      </c>
      <c r="J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5489</v>
      </c>
      <c r="E3406" s="5" t="s">
        <v>212</v>
      </c>
      <c r="F3406" s="5" t="s">
        <v>22</v>
      </c>
      <c r="G3406" s="5" t="s">
        <v>5021</v>
      </c>
      <c r="H3406" s="5" t="s">
        <v>5022</v>
      </c>
      <c r="I3406" s="5" t="s">
        <v>1204</v>
      </c>
      <c r="J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5021</v>
      </c>
      <c r="H3407" s="5" t="s">
        <v>5022</v>
      </c>
      <c r="I3407" s="5" t="s">
        <v>1204</v>
      </c>
      <c r="J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5490</v>
      </c>
      <c r="E3408" s="5" t="s">
        <v>95</v>
      </c>
      <c r="F3408" s="5" t="s">
        <v>56</v>
      </c>
      <c r="G3408" s="5" t="s">
        <v>5021</v>
      </c>
      <c r="H3408" s="5" t="s">
        <v>5022</v>
      </c>
      <c r="I3408" s="5" t="s">
        <v>1204</v>
      </c>
      <c r="J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5021</v>
      </c>
      <c r="H3409" s="5" t="s">
        <v>5022</v>
      </c>
      <c r="I3409" s="5" t="s">
        <v>1204</v>
      </c>
      <c r="J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5491</v>
      </c>
      <c r="D3410" s="5" t="s">
        <v>5492</v>
      </c>
      <c r="E3410" s="5" t="s">
        <v>154</v>
      </c>
      <c r="F3410" s="5" t="s">
        <v>28</v>
      </c>
      <c r="G3410" s="5" t="s">
        <v>5021</v>
      </c>
      <c r="H3410" s="5" t="s">
        <v>5022</v>
      </c>
      <c r="I3410" s="5" t="s">
        <v>1204</v>
      </c>
      <c r="J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5493</v>
      </c>
      <c r="D3411" s="5" t="s">
        <v>5494</v>
      </c>
      <c r="E3411" s="5" t="s">
        <v>212</v>
      </c>
      <c r="F3411" s="5" t="s">
        <v>22</v>
      </c>
      <c r="G3411" s="5" t="s">
        <v>5021</v>
      </c>
      <c r="H3411" s="5" t="s">
        <v>5022</v>
      </c>
      <c r="I3411" s="5" t="s">
        <v>1204</v>
      </c>
      <c r="J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5495</v>
      </c>
      <c r="C3412" s="5" t="s">
        <v>5496</v>
      </c>
      <c r="D3412" s="5" t="s">
        <v>5497</v>
      </c>
      <c r="E3412" s="5" t="s">
        <v>197</v>
      </c>
      <c r="F3412" s="5" t="s">
        <v>51</v>
      </c>
      <c r="G3412" s="5" t="s">
        <v>5021</v>
      </c>
      <c r="H3412" s="5" t="s">
        <v>5022</v>
      </c>
      <c r="I3412" s="5" t="s">
        <v>1204</v>
      </c>
      <c r="J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5498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5021</v>
      </c>
      <c r="H3413" s="5" t="s">
        <v>5022</v>
      </c>
      <c r="I3413" s="5" t="s">
        <v>1204</v>
      </c>
      <c r="J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5499</v>
      </c>
      <c r="E3414" s="5" t="s">
        <v>48</v>
      </c>
      <c r="F3414" s="5" t="s">
        <v>28</v>
      </c>
      <c r="G3414" s="5" t="s">
        <v>5021</v>
      </c>
      <c r="H3414" s="5" t="s">
        <v>5022</v>
      </c>
      <c r="I3414" s="5" t="s">
        <v>1204</v>
      </c>
      <c r="J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5500</v>
      </c>
      <c r="C3415" s="5" t="s">
        <v>5501</v>
      </c>
      <c r="D3415" s="5" t="s">
        <v>5502</v>
      </c>
      <c r="E3415" s="5" t="s">
        <v>42</v>
      </c>
      <c r="F3415" s="5" t="s">
        <v>28</v>
      </c>
      <c r="G3415" s="5" t="s">
        <v>5021</v>
      </c>
      <c r="H3415" s="5" t="s">
        <v>5022</v>
      </c>
      <c r="I3415" s="5" t="s">
        <v>1204</v>
      </c>
      <c r="J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5503</v>
      </c>
      <c r="E3416" s="5" t="s">
        <v>122</v>
      </c>
      <c r="F3416" s="5" t="s">
        <v>56</v>
      </c>
      <c r="G3416" s="5" t="s">
        <v>5021</v>
      </c>
      <c r="H3416" s="5" t="s">
        <v>5022</v>
      </c>
      <c r="I3416" s="5" t="s">
        <v>1204</v>
      </c>
      <c r="J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5504</v>
      </c>
      <c r="E3417" s="5" t="s">
        <v>86</v>
      </c>
      <c r="F3417" s="5" t="s">
        <v>28</v>
      </c>
      <c r="G3417" s="5" t="s">
        <v>5021</v>
      </c>
      <c r="H3417" s="5" t="s">
        <v>5022</v>
      </c>
      <c r="I3417" s="5" t="s">
        <v>1204</v>
      </c>
      <c r="J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5505</v>
      </c>
      <c r="E3418" s="5" t="s">
        <v>298</v>
      </c>
      <c r="F3418" s="5" t="s">
        <v>56</v>
      </c>
      <c r="G3418" s="5" t="s">
        <v>5021</v>
      </c>
      <c r="H3418" s="5" t="s">
        <v>5022</v>
      </c>
      <c r="I3418" s="5" t="s">
        <v>1204</v>
      </c>
      <c r="J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5506</v>
      </c>
      <c r="C3419" s="5" t="s">
        <v>5507</v>
      </c>
      <c r="D3419" s="5" t="s">
        <v>5508</v>
      </c>
      <c r="E3419" s="5" t="s">
        <v>32</v>
      </c>
      <c r="F3419" s="5" t="s">
        <v>33</v>
      </c>
      <c r="G3419" s="5" t="s">
        <v>5021</v>
      </c>
      <c r="H3419" s="5" t="s">
        <v>5022</v>
      </c>
      <c r="I3419" s="5" t="s">
        <v>1204</v>
      </c>
      <c r="J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5021</v>
      </c>
      <c r="H3420" s="5" t="s">
        <v>5022</v>
      </c>
      <c r="I3420" s="5" t="s">
        <v>1204</v>
      </c>
      <c r="J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5509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5021</v>
      </c>
      <c r="H3421" s="5" t="s">
        <v>5022</v>
      </c>
      <c r="I3421" s="5" t="s">
        <v>1204</v>
      </c>
      <c r="J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5510</v>
      </c>
      <c r="C3422" s="5" t="s">
        <v>5511</v>
      </c>
      <c r="D3422" s="5" t="s">
        <v>5512</v>
      </c>
      <c r="E3422" s="5" t="s">
        <v>105</v>
      </c>
      <c r="F3422" s="5" t="s">
        <v>28</v>
      </c>
      <c r="G3422" s="5" t="s">
        <v>5021</v>
      </c>
      <c r="H3422" s="5" t="s">
        <v>5022</v>
      </c>
      <c r="I3422" s="5" t="s">
        <v>1204</v>
      </c>
      <c r="J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5513</v>
      </c>
      <c r="C3423" s="5" t="s">
        <v>5514</v>
      </c>
      <c r="D3423" s="5" t="s">
        <v>5515</v>
      </c>
      <c r="E3423" s="5" t="s">
        <v>83</v>
      </c>
      <c r="F3423" s="5" t="s">
        <v>56</v>
      </c>
      <c r="G3423" s="5" t="s">
        <v>5021</v>
      </c>
      <c r="H3423" s="5" t="s">
        <v>5022</v>
      </c>
      <c r="I3423" s="5" t="s">
        <v>1204</v>
      </c>
      <c r="J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5021</v>
      </c>
      <c r="H3424" s="5" t="s">
        <v>5022</v>
      </c>
      <c r="I3424" s="5" t="s">
        <v>1204</v>
      </c>
      <c r="J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5021</v>
      </c>
      <c r="H3425" s="5" t="s">
        <v>5022</v>
      </c>
      <c r="I3425" s="5" t="s">
        <v>1204</v>
      </c>
      <c r="J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5021</v>
      </c>
      <c r="H3426" s="5" t="s">
        <v>5022</v>
      </c>
      <c r="I3426" s="5" t="s">
        <v>1204</v>
      </c>
      <c r="J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5516</v>
      </c>
      <c r="C3427" s="5" t="s">
        <v>115</v>
      </c>
      <c r="D3427" s="5" t="s">
        <v>5517</v>
      </c>
      <c r="E3427" s="5" t="s">
        <v>73</v>
      </c>
      <c r="F3427" s="5" t="s">
        <v>22</v>
      </c>
      <c r="G3427" s="5" t="s">
        <v>5021</v>
      </c>
      <c r="H3427" s="5" t="s">
        <v>5022</v>
      </c>
      <c r="I3427" s="5" t="s">
        <v>1204</v>
      </c>
      <c r="J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5518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5021</v>
      </c>
      <c r="H3428" s="5" t="s">
        <v>5022</v>
      </c>
      <c r="I3428" s="5" t="s">
        <v>1204</v>
      </c>
      <c r="J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5021</v>
      </c>
      <c r="H3429" s="5" t="s">
        <v>5022</v>
      </c>
      <c r="I3429" s="5" t="s">
        <v>1204</v>
      </c>
      <c r="J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5519</v>
      </c>
      <c r="E3430" s="5" t="s">
        <v>96</v>
      </c>
      <c r="F3430" s="5" t="s">
        <v>56</v>
      </c>
      <c r="G3430" s="5" t="s">
        <v>5021</v>
      </c>
      <c r="H3430" s="5" t="s">
        <v>5022</v>
      </c>
      <c r="I3430" s="5" t="s">
        <v>1204</v>
      </c>
      <c r="J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5021</v>
      </c>
      <c r="H3431" s="5" t="s">
        <v>5022</v>
      </c>
      <c r="I3431" s="5" t="s">
        <v>1204</v>
      </c>
      <c r="J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5520</v>
      </c>
      <c r="E3432" s="5" t="s">
        <v>122</v>
      </c>
      <c r="F3432" s="5" t="s">
        <v>56</v>
      </c>
      <c r="G3432" s="5" t="s">
        <v>5021</v>
      </c>
      <c r="H3432" s="5" t="s">
        <v>5022</v>
      </c>
      <c r="I3432" s="5" t="s">
        <v>1204</v>
      </c>
      <c r="J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5521</v>
      </c>
      <c r="D3433" s="5" t="s">
        <v>5522</v>
      </c>
      <c r="E3433" s="5" t="s">
        <v>147</v>
      </c>
      <c r="F3433" s="5" t="s">
        <v>60</v>
      </c>
      <c r="G3433" s="5" t="s">
        <v>5021</v>
      </c>
      <c r="H3433" s="5" t="s">
        <v>5022</v>
      </c>
      <c r="I3433" s="5" t="s">
        <v>1204</v>
      </c>
      <c r="J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5523</v>
      </c>
      <c r="C3434" s="5" t="s">
        <v>5524</v>
      </c>
      <c r="D3434" s="5" t="s">
        <v>5525</v>
      </c>
      <c r="E3434" s="5" t="s">
        <v>188</v>
      </c>
      <c r="F3434" s="5" t="s">
        <v>60</v>
      </c>
      <c r="G3434" s="5" t="s">
        <v>5021</v>
      </c>
      <c r="H3434" s="5" t="s">
        <v>5022</v>
      </c>
      <c r="I3434" s="5" t="s">
        <v>1204</v>
      </c>
      <c r="J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5526</v>
      </c>
      <c r="D3435" s="5" t="s">
        <v>20</v>
      </c>
      <c r="E3435" s="5" t="s">
        <v>177</v>
      </c>
      <c r="F3435" s="5" t="s">
        <v>51</v>
      </c>
      <c r="G3435" s="5" t="s">
        <v>5021</v>
      </c>
      <c r="H3435" s="5" t="s">
        <v>5022</v>
      </c>
      <c r="I3435" s="5" t="s">
        <v>1204</v>
      </c>
      <c r="J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5527</v>
      </c>
      <c r="E3436" s="5" t="s">
        <v>183</v>
      </c>
      <c r="F3436" s="5" t="s">
        <v>56</v>
      </c>
      <c r="G3436" s="5" t="s">
        <v>5021</v>
      </c>
      <c r="H3436" s="5" t="s">
        <v>5022</v>
      </c>
      <c r="I3436" s="5" t="s">
        <v>1204</v>
      </c>
      <c r="J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5528</v>
      </c>
      <c r="E3437" s="5" t="s">
        <v>261</v>
      </c>
      <c r="F3437" s="5" t="s">
        <v>51</v>
      </c>
      <c r="G3437" s="5" t="s">
        <v>5021</v>
      </c>
      <c r="H3437" s="5" t="s">
        <v>5022</v>
      </c>
      <c r="I3437" s="5" t="s">
        <v>1204</v>
      </c>
      <c r="J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5529</v>
      </c>
      <c r="C3438" s="5" t="s">
        <v>5530</v>
      </c>
      <c r="D3438" s="5" t="s">
        <v>5531</v>
      </c>
      <c r="E3438" s="5" t="s">
        <v>188</v>
      </c>
      <c r="F3438" s="5" t="s">
        <v>60</v>
      </c>
      <c r="G3438" s="5" t="s">
        <v>5021</v>
      </c>
      <c r="H3438" s="5" t="s">
        <v>5022</v>
      </c>
      <c r="I3438" s="5" t="s">
        <v>1204</v>
      </c>
      <c r="J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5021</v>
      </c>
      <c r="H3439" s="5" t="s">
        <v>5022</v>
      </c>
      <c r="I3439" s="5" t="s">
        <v>1204</v>
      </c>
      <c r="J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5532</v>
      </c>
      <c r="E3440" s="5" t="s">
        <v>70</v>
      </c>
      <c r="F3440" s="5" t="s">
        <v>22</v>
      </c>
      <c r="G3440" s="5" t="s">
        <v>5021</v>
      </c>
      <c r="H3440" s="5" t="s">
        <v>5022</v>
      </c>
      <c r="I3440" s="5" t="s">
        <v>1204</v>
      </c>
      <c r="J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5021</v>
      </c>
      <c r="H3441" s="5" t="s">
        <v>5022</v>
      </c>
      <c r="I3441" s="5" t="s">
        <v>1204</v>
      </c>
      <c r="J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5533</v>
      </c>
      <c r="D3442" s="5" t="s">
        <v>5534</v>
      </c>
      <c r="E3442" s="5" t="s">
        <v>42</v>
      </c>
      <c r="F3442" s="5" t="s">
        <v>28</v>
      </c>
      <c r="G3442" s="5" t="s">
        <v>5021</v>
      </c>
      <c r="H3442" s="5" t="s">
        <v>5022</v>
      </c>
      <c r="I3442" s="5" t="s">
        <v>1204</v>
      </c>
      <c r="J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5535</v>
      </c>
      <c r="C3443" s="5" t="s">
        <v>223</v>
      </c>
      <c r="D3443" s="5" t="s">
        <v>5536</v>
      </c>
      <c r="E3443" s="5" t="s">
        <v>152</v>
      </c>
      <c r="F3443" s="5" t="s">
        <v>22</v>
      </c>
      <c r="G3443" s="5" t="s">
        <v>5021</v>
      </c>
      <c r="H3443" s="5" t="s">
        <v>5022</v>
      </c>
      <c r="I3443" s="5" t="s">
        <v>1204</v>
      </c>
      <c r="J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5537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5021</v>
      </c>
      <c r="H3444" s="5" t="s">
        <v>5022</v>
      </c>
      <c r="I3444" s="5" t="s">
        <v>1204</v>
      </c>
      <c r="J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5538</v>
      </c>
      <c r="D3445" s="5" t="s">
        <v>20</v>
      </c>
      <c r="E3445" s="5" t="s">
        <v>73</v>
      </c>
      <c r="F3445" s="5" t="s">
        <v>22</v>
      </c>
      <c r="G3445" s="5" t="s">
        <v>5021</v>
      </c>
      <c r="H3445" s="5" t="s">
        <v>5022</v>
      </c>
      <c r="I3445" s="5" t="s">
        <v>1204</v>
      </c>
      <c r="J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5539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5021</v>
      </c>
      <c r="H3446" s="5" t="s">
        <v>5022</v>
      </c>
      <c r="I3446" s="5" t="s">
        <v>1204</v>
      </c>
      <c r="J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5540</v>
      </c>
      <c r="E3447" s="5" t="s">
        <v>55</v>
      </c>
      <c r="F3447" s="5" t="s">
        <v>56</v>
      </c>
      <c r="G3447" s="5" t="s">
        <v>5021</v>
      </c>
      <c r="H3447" s="5" t="s">
        <v>5022</v>
      </c>
      <c r="I3447" s="5" t="s">
        <v>1204</v>
      </c>
      <c r="J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5541</v>
      </c>
      <c r="E3448" s="5" t="s">
        <v>52</v>
      </c>
      <c r="F3448" s="5" t="s">
        <v>22</v>
      </c>
      <c r="G3448" s="5" t="s">
        <v>5021</v>
      </c>
      <c r="H3448" s="5" t="s">
        <v>5022</v>
      </c>
      <c r="I3448" s="5" t="s">
        <v>1204</v>
      </c>
      <c r="J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5021</v>
      </c>
      <c r="H3449" s="5" t="s">
        <v>5022</v>
      </c>
      <c r="I3449" s="5" t="s">
        <v>1204</v>
      </c>
      <c r="J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5542</v>
      </c>
      <c r="E3450" s="5" t="s">
        <v>48</v>
      </c>
      <c r="F3450" s="5" t="s">
        <v>28</v>
      </c>
      <c r="G3450" s="5" t="s">
        <v>5021</v>
      </c>
      <c r="H3450" s="5" t="s">
        <v>5022</v>
      </c>
      <c r="I3450" s="5" t="s">
        <v>1204</v>
      </c>
      <c r="J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5543</v>
      </c>
      <c r="D3451" s="5" t="s">
        <v>5544</v>
      </c>
      <c r="E3451" s="5" t="s">
        <v>95</v>
      </c>
      <c r="F3451" s="5" t="s">
        <v>56</v>
      </c>
      <c r="G3451" s="5" t="s">
        <v>5021</v>
      </c>
      <c r="H3451" s="5" t="s">
        <v>5022</v>
      </c>
      <c r="I3451" s="5" t="s">
        <v>1204</v>
      </c>
      <c r="J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5545</v>
      </c>
      <c r="E3452" s="5" t="s">
        <v>92</v>
      </c>
      <c r="F3452" s="5" t="s">
        <v>56</v>
      </c>
      <c r="G3452" s="5" t="s">
        <v>5021</v>
      </c>
      <c r="H3452" s="5" t="s">
        <v>5022</v>
      </c>
      <c r="I3452" s="5" t="s">
        <v>1204</v>
      </c>
      <c r="J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5546</v>
      </c>
      <c r="D3453" s="5" t="s">
        <v>5547</v>
      </c>
      <c r="E3453" s="5" t="s">
        <v>70</v>
      </c>
      <c r="F3453" s="5" t="s">
        <v>22</v>
      </c>
      <c r="G3453" s="5" t="s">
        <v>5021</v>
      </c>
      <c r="H3453" s="5" t="s">
        <v>5022</v>
      </c>
      <c r="I3453" s="5" t="s">
        <v>1204</v>
      </c>
      <c r="J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5548</v>
      </c>
      <c r="D3454" s="5" t="s">
        <v>20</v>
      </c>
      <c r="E3454" s="5" t="s">
        <v>21</v>
      </c>
      <c r="F3454" s="5" t="s">
        <v>22</v>
      </c>
      <c r="G3454" s="5" t="s">
        <v>5021</v>
      </c>
      <c r="H3454" s="5" t="s">
        <v>5022</v>
      </c>
      <c r="I3454" s="5" t="s">
        <v>1204</v>
      </c>
      <c r="J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5549</v>
      </c>
      <c r="E3455" s="5" t="s">
        <v>122</v>
      </c>
      <c r="F3455" s="5" t="s">
        <v>56</v>
      </c>
      <c r="G3455" s="5" t="s">
        <v>5021</v>
      </c>
      <c r="H3455" s="5" t="s">
        <v>5022</v>
      </c>
      <c r="I3455" s="5" t="s">
        <v>1204</v>
      </c>
      <c r="J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5550</v>
      </c>
      <c r="E3456" s="5" t="s">
        <v>131</v>
      </c>
      <c r="F3456" s="5" t="s">
        <v>56</v>
      </c>
      <c r="G3456" s="5" t="s">
        <v>5021</v>
      </c>
      <c r="H3456" s="5" t="s">
        <v>5022</v>
      </c>
      <c r="I3456" s="5" t="s">
        <v>1204</v>
      </c>
      <c r="J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5551</v>
      </c>
      <c r="E3457" s="5" t="s">
        <v>151</v>
      </c>
      <c r="F3457" s="5" t="s">
        <v>51</v>
      </c>
      <c r="G3457" s="5" t="s">
        <v>5021</v>
      </c>
      <c r="H3457" s="5" t="s">
        <v>5022</v>
      </c>
      <c r="I3457" s="5" t="s">
        <v>1204</v>
      </c>
      <c r="J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5552</v>
      </c>
      <c r="C3458" s="5" t="s">
        <v>206</v>
      </c>
      <c r="D3458" s="5" t="s">
        <v>5553</v>
      </c>
      <c r="E3458" s="5" t="s">
        <v>147</v>
      </c>
      <c r="F3458" s="5" t="s">
        <v>60</v>
      </c>
      <c r="G3458" s="5" t="s">
        <v>5021</v>
      </c>
      <c r="H3458" s="5" t="s">
        <v>5022</v>
      </c>
      <c r="I3458" s="5" t="s">
        <v>1204</v>
      </c>
      <c r="J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5554</v>
      </c>
      <c r="E3459" s="5" t="s">
        <v>50</v>
      </c>
      <c r="F3459" s="5" t="s">
        <v>51</v>
      </c>
      <c r="G3459" s="5" t="s">
        <v>5021</v>
      </c>
      <c r="H3459" s="5" t="s">
        <v>5022</v>
      </c>
      <c r="I3459" s="5" t="s">
        <v>1204</v>
      </c>
      <c r="J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5555</v>
      </c>
      <c r="C3460" s="5" t="s">
        <v>690</v>
      </c>
      <c r="D3460" s="5" t="s">
        <v>5556</v>
      </c>
      <c r="E3460" s="5" t="s">
        <v>131</v>
      </c>
      <c r="F3460" s="5" t="s">
        <v>56</v>
      </c>
      <c r="G3460" s="5" t="s">
        <v>5021</v>
      </c>
      <c r="H3460" s="5" t="s">
        <v>5022</v>
      </c>
      <c r="I3460" s="5" t="s">
        <v>1204</v>
      </c>
      <c r="J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5557</v>
      </c>
      <c r="E3461" s="5" t="s">
        <v>70</v>
      </c>
      <c r="F3461" s="5" t="s">
        <v>22</v>
      </c>
      <c r="G3461" s="5" t="s">
        <v>5021</v>
      </c>
      <c r="H3461" s="5" t="s">
        <v>5022</v>
      </c>
      <c r="I3461" s="5" t="s">
        <v>1204</v>
      </c>
      <c r="J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5558</v>
      </c>
      <c r="D3462" s="5" t="s">
        <v>5559</v>
      </c>
      <c r="E3462" s="5" t="s">
        <v>70</v>
      </c>
      <c r="F3462" s="5" t="s">
        <v>22</v>
      </c>
      <c r="G3462" s="5" t="s">
        <v>5021</v>
      </c>
      <c r="H3462" s="5" t="s">
        <v>5022</v>
      </c>
      <c r="I3462" s="5" t="s">
        <v>1204</v>
      </c>
      <c r="J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5021</v>
      </c>
      <c r="H3463" s="5" t="s">
        <v>5022</v>
      </c>
      <c r="I3463" s="5" t="s">
        <v>1204</v>
      </c>
      <c r="J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5560</v>
      </c>
      <c r="D3464" s="5" t="s">
        <v>5561</v>
      </c>
      <c r="E3464" s="5" t="s">
        <v>183</v>
      </c>
      <c r="F3464" s="5" t="s">
        <v>56</v>
      </c>
      <c r="G3464" s="5" t="s">
        <v>5021</v>
      </c>
      <c r="H3464" s="5" t="s">
        <v>5022</v>
      </c>
      <c r="I3464" s="5" t="s">
        <v>1204</v>
      </c>
      <c r="J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5562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5021</v>
      </c>
      <c r="H3465" s="5" t="s">
        <v>5022</v>
      </c>
      <c r="I3465" s="5" t="s">
        <v>1204</v>
      </c>
      <c r="J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5563</v>
      </c>
      <c r="D3466" s="5" t="s">
        <v>5564</v>
      </c>
      <c r="E3466" s="5" t="s">
        <v>250</v>
      </c>
      <c r="F3466" s="5" t="s">
        <v>60</v>
      </c>
      <c r="G3466" s="5" t="s">
        <v>5021</v>
      </c>
      <c r="H3466" s="5" t="s">
        <v>5022</v>
      </c>
      <c r="I3466" s="5" t="s">
        <v>1204</v>
      </c>
      <c r="J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5565</v>
      </c>
      <c r="E3467" s="5" t="s">
        <v>183</v>
      </c>
      <c r="F3467" s="5" t="s">
        <v>56</v>
      </c>
      <c r="G3467" s="5" t="s">
        <v>5021</v>
      </c>
      <c r="H3467" s="5" t="s">
        <v>5022</v>
      </c>
      <c r="I3467" s="5" t="s">
        <v>1204</v>
      </c>
      <c r="J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5566</v>
      </c>
      <c r="E3468" s="5" t="s">
        <v>92</v>
      </c>
      <c r="F3468" s="5" t="s">
        <v>56</v>
      </c>
      <c r="G3468" s="5" t="s">
        <v>5021</v>
      </c>
      <c r="H3468" s="5" t="s">
        <v>5022</v>
      </c>
      <c r="I3468" s="5" t="s">
        <v>1204</v>
      </c>
      <c r="J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5567</v>
      </c>
      <c r="D3469" s="5" t="s">
        <v>20</v>
      </c>
      <c r="E3469" s="5" t="s">
        <v>105</v>
      </c>
      <c r="F3469" s="5" t="s">
        <v>28</v>
      </c>
      <c r="G3469" s="5" t="s">
        <v>5021</v>
      </c>
      <c r="H3469" s="5" t="s">
        <v>5022</v>
      </c>
      <c r="I3469" s="5" t="s">
        <v>1204</v>
      </c>
      <c r="J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5568</v>
      </c>
      <c r="D3470" s="5" t="s">
        <v>20</v>
      </c>
      <c r="E3470" s="5" t="s">
        <v>48</v>
      </c>
      <c r="F3470" s="5" t="s">
        <v>28</v>
      </c>
      <c r="G3470" s="5" t="s">
        <v>5021</v>
      </c>
      <c r="H3470" s="5" t="s">
        <v>5022</v>
      </c>
      <c r="I3470" s="5" t="s">
        <v>1204</v>
      </c>
      <c r="J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5021</v>
      </c>
      <c r="H3471" s="5" t="s">
        <v>5022</v>
      </c>
      <c r="I3471" s="5" t="s">
        <v>1204</v>
      </c>
      <c r="J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5021</v>
      </c>
      <c r="H3472" s="5" t="s">
        <v>5022</v>
      </c>
      <c r="I3472" s="5" t="s">
        <v>1204</v>
      </c>
      <c r="J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5021</v>
      </c>
      <c r="H3473" s="5" t="s">
        <v>5022</v>
      </c>
      <c r="I3473" s="5" t="s">
        <v>1204</v>
      </c>
      <c r="J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5021</v>
      </c>
      <c r="H3474" s="5" t="s">
        <v>5022</v>
      </c>
      <c r="I3474" s="5" t="s">
        <v>1204</v>
      </c>
      <c r="J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5021</v>
      </c>
      <c r="H3475" s="5" t="s">
        <v>5022</v>
      </c>
      <c r="I3475" s="5" t="s">
        <v>1204</v>
      </c>
      <c r="J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5569</v>
      </c>
      <c r="E3476" s="5" t="s">
        <v>86</v>
      </c>
      <c r="F3476" s="5" t="s">
        <v>28</v>
      </c>
      <c r="G3476" s="5" t="s">
        <v>5021</v>
      </c>
      <c r="H3476" s="5" t="s">
        <v>5022</v>
      </c>
      <c r="I3476" s="5" t="s">
        <v>1204</v>
      </c>
      <c r="J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5570</v>
      </c>
      <c r="D3477" s="5" t="s">
        <v>5571</v>
      </c>
      <c r="E3477" s="5" t="s">
        <v>73</v>
      </c>
      <c r="F3477" s="5" t="s">
        <v>22</v>
      </c>
      <c r="G3477" s="5" t="s">
        <v>5021</v>
      </c>
      <c r="H3477" s="5" t="s">
        <v>5022</v>
      </c>
      <c r="I3477" s="5" t="s">
        <v>1204</v>
      </c>
      <c r="J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5572</v>
      </c>
      <c r="E3478" s="5" t="s">
        <v>86</v>
      </c>
      <c r="F3478" s="5" t="s">
        <v>28</v>
      </c>
      <c r="G3478" s="5" t="s">
        <v>5021</v>
      </c>
      <c r="H3478" s="5" t="s">
        <v>5022</v>
      </c>
      <c r="I3478" s="5" t="s">
        <v>1204</v>
      </c>
      <c r="J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5573</v>
      </c>
      <c r="C3479" s="5" t="s">
        <v>1096</v>
      </c>
      <c r="D3479" s="5" t="s">
        <v>5574</v>
      </c>
      <c r="E3479" s="5" t="s">
        <v>70</v>
      </c>
      <c r="F3479" s="5" t="s">
        <v>22</v>
      </c>
      <c r="G3479" s="5" t="s">
        <v>5021</v>
      </c>
      <c r="H3479" s="5" t="s">
        <v>5022</v>
      </c>
      <c r="I3479" s="5" t="s">
        <v>1204</v>
      </c>
      <c r="J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5575</v>
      </c>
      <c r="E3480" s="5" t="s">
        <v>68</v>
      </c>
      <c r="F3480" s="5" t="s">
        <v>22</v>
      </c>
      <c r="G3480" s="5" t="s">
        <v>5021</v>
      </c>
      <c r="H3480" s="5" t="s">
        <v>5022</v>
      </c>
      <c r="I3480" s="5" t="s">
        <v>1204</v>
      </c>
      <c r="J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5021</v>
      </c>
      <c r="H3481" s="5" t="s">
        <v>5022</v>
      </c>
      <c r="I3481" s="5" t="s">
        <v>1204</v>
      </c>
      <c r="J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5576</v>
      </c>
      <c r="E3482" s="5" t="s">
        <v>98</v>
      </c>
      <c r="F3482" s="5" t="s">
        <v>28</v>
      </c>
      <c r="G3482" s="5" t="s">
        <v>5021</v>
      </c>
      <c r="H3482" s="5" t="s">
        <v>5022</v>
      </c>
      <c r="I3482" s="5" t="s">
        <v>1204</v>
      </c>
      <c r="J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5021</v>
      </c>
      <c r="H3483" s="5" t="s">
        <v>5022</v>
      </c>
      <c r="I3483" s="5" t="s">
        <v>1204</v>
      </c>
      <c r="J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5021</v>
      </c>
      <c r="H3484" s="5" t="s">
        <v>5022</v>
      </c>
      <c r="I3484" s="5" t="s">
        <v>1204</v>
      </c>
      <c r="J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5577</v>
      </c>
      <c r="D3485" s="5" t="s">
        <v>5578</v>
      </c>
      <c r="E3485" s="5" t="s">
        <v>52</v>
      </c>
      <c r="F3485" s="5" t="s">
        <v>22</v>
      </c>
      <c r="G3485" s="5" t="s">
        <v>5021</v>
      </c>
      <c r="H3485" s="5" t="s">
        <v>5022</v>
      </c>
      <c r="I3485" s="5" t="s">
        <v>1204</v>
      </c>
      <c r="J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5579</v>
      </c>
      <c r="E3486" s="5" t="s">
        <v>105</v>
      </c>
      <c r="F3486" s="5" t="s">
        <v>28</v>
      </c>
      <c r="G3486" s="5" t="s">
        <v>5021</v>
      </c>
      <c r="H3486" s="5" t="s">
        <v>5022</v>
      </c>
      <c r="I3486" s="5" t="s">
        <v>1204</v>
      </c>
      <c r="J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5580</v>
      </c>
      <c r="D3487" s="5" t="s">
        <v>5581</v>
      </c>
      <c r="E3487" s="5" t="s">
        <v>105</v>
      </c>
      <c r="F3487" s="5" t="s">
        <v>28</v>
      </c>
      <c r="G3487" s="5" t="s">
        <v>5021</v>
      </c>
      <c r="H3487" s="5" t="s">
        <v>5022</v>
      </c>
      <c r="I3487" s="5" t="s">
        <v>1204</v>
      </c>
      <c r="J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5021</v>
      </c>
      <c r="H3488" s="5" t="s">
        <v>5022</v>
      </c>
      <c r="I3488" s="5" t="s">
        <v>1204</v>
      </c>
      <c r="J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5582</v>
      </c>
      <c r="E3489" s="5" t="s">
        <v>240</v>
      </c>
      <c r="F3489" s="5" t="s">
        <v>56</v>
      </c>
      <c r="G3489" s="5" t="s">
        <v>5021</v>
      </c>
      <c r="H3489" s="5" t="s">
        <v>5022</v>
      </c>
      <c r="I3489" s="5" t="s">
        <v>1204</v>
      </c>
      <c r="J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5583</v>
      </c>
      <c r="E3490" s="5" t="s">
        <v>116</v>
      </c>
      <c r="F3490" s="5" t="s">
        <v>28</v>
      </c>
      <c r="G3490" s="5" t="s">
        <v>5021</v>
      </c>
      <c r="H3490" s="5" t="s">
        <v>5022</v>
      </c>
      <c r="I3490" s="5" t="s">
        <v>1204</v>
      </c>
      <c r="J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5584</v>
      </c>
      <c r="C3491" s="5" t="s">
        <v>418</v>
      </c>
      <c r="D3491" s="5" t="s">
        <v>5585</v>
      </c>
      <c r="E3491" s="5" t="s">
        <v>212</v>
      </c>
      <c r="F3491" s="5" t="s">
        <v>22</v>
      </c>
      <c r="G3491" s="5" t="s">
        <v>5021</v>
      </c>
      <c r="H3491" s="5" t="s">
        <v>5022</v>
      </c>
      <c r="I3491" s="5" t="s">
        <v>1204</v>
      </c>
      <c r="J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5586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5021</v>
      </c>
      <c r="H3492" s="5" t="s">
        <v>5022</v>
      </c>
      <c r="I3492" s="5" t="s">
        <v>1204</v>
      </c>
      <c r="J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5021</v>
      </c>
      <c r="H3493" s="5" t="s">
        <v>5022</v>
      </c>
      <c r="I3493" s="5" t="s">
        <v>1204</v>
      </c>
      <c r="J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5587</v>
      </c>
      <c r="E3494" s="5" t="s">
        <v>48</v>
      </c>
      <c r="F3494" s="5" t="s">
        <v>28</v>
      </c>
      <c r="G3494" s="5" t="s">
        <v>5021</v>
      </c>
      <c r="H3494" s="5" t="s">
        <v>5022</v>
      </c>
      <c r="I3494" s="5" t="s">
        <v>1204</v>
      </c>
      <c r="J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5588</v>
      </c>
      <c r="C3495" s="5" t="s">
        <v>5589</v>
      </c>
      <c r="D3495" s="5" t="s">
        <v>20</v>
      </c>
      <c r="E3495" s="5" t="s">
        <v>52</v>
      </c>
      <c r="F3495" s="5" t="s">
        <v>22</v>
      </c>
      <c r="G3495" s="5" t="s">
        <v>5021</v>
      </c>
      <c r="H3495" s="5" t="s">
        <v>5022</v>
      </c>
      <c r="I3495" s="5" t="s">
        <v>1204</v>
      </c>
      <c r="J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5590</v>
      </c>
      <c r="C3496" s="5" t="s">
        <v>5591</v>
      </c>
      <c r="D3496" s="5" t="s">
        <v>5592</v>
      </c>
      <c r="E3496" s="5" t="s">
        <v>105</v>
      </c>
      <c r="F3496" s="5" t="s">
        <v>28</v>
      </c>
      <c r="G3496" s="5" t="s">
        <v>5021</v>
      </c>
      <c r="H3496" s="5" t="s">
        <v>5022</v>
      </c>
      <c r="I3496" s="5" t="s">
        <v>1204</v>
      </c>
      <c r="J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5593</v>
      </c>
      <c r="D3497" s="5" t="s">
        <v>5594</v>
      </c>
      <c r="E3497" s="5" t="s">
        <v>96</v>
      </c>
      <c r="F3497" s="5" t="s">
        <v>56</v>
      </c>
      <c r="G3497" s="5" t="s">
        <v>5021</v>
      </c>
      <c r="H3497" s="5" t="s">
        <v>5022</v>
      </c>
      <c r="I3497" s="5" t="s">
        <v>1204</v>
      </c>
      <c r="J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5021</v>
      </c>
      <c r="H3498" s="5" t="s">
        <v>5022</v>
      </c>
      <c r="I3498" s="5" t="s">
        <v>1204</v>
      </c>
      <c r="J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5595</v>
      </c>
      <c r="C3499" s="5" t="s">
        <v>5596</v>
      </c>
      <c r="D3499" s="5" t="s">
        <v>5597</v>
      </c>
      <c r="E3499" s="5" t="s">
        <v>152</v>
      </c>
      <c r="F3499" s="5" t="s">
        <v>22</v>
      </c>
      <c r="G3499" s="5" t="s">
        <v>5021</v>
      </c>
      <c r="H3499" s="5" t="s">
        <v>5022</v>
      </c>
      <c r="I3499" s="5" t="s">
        <v>1204</v>
      </c>
      <c r="J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5598</v>
      </c>
      <c r="C3500" s="5" t="s">
        <v>5599</v>
      </c>
      <c r="D3500" s="5" t="s">
        <v>5600</v>
      </c>
      <c r="E3500" s="5" t="s">
        <v>131</v>
      </c>
      <c r="F3500" s="5" t="s">
        <v>56</v>
      </c>
      <c r="G3500" s="5" t="s">
        <v>5021</v>
      </c>
      <c r="H3500" s="5" t="s">
        <v>5022</v>
      </c>
      <c r="I3500" s="5" t="s">
        <v>1204</v>
      </c>
      <c r="J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5598</v>
      </c>
      <c r="C3501" s="5" t="s">
        <v>672</v>
      </c>
      <c r="D3501" s="5" t="s">
        <v>5601</v>
      </c>
      <c r="E3501" s="5" t="s">
        <v>48</v>
      </c>
      <c r="F3501" s="5" t="s">
        <v>28</v>
      </c>
      <c r="G3501" s="5" t="s">
        <v>5021</v>
      </c>
      <c r="H3501" s="5" t="s">
        <v>5022</v>
      </c>
      <c r="I3501" s="5" t="s">
        <v>1204</v>
      </c>
      <c r="J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5602</v>
      </c>
      <c r="E3502" s="5" t="s">
        <v>147</v>
      </c>
      <c r="F3502" s="5" t="s">
        <v>60</v>
      </c>
      <c r="G3502" s="5" t="s">
        <v>5021</v>
      </c>
      <c r="H3502" s="5" t="s">
        <v>5022</v>
      </c>
      <c r="I3502" s="5" t="s">
        <v>1204</v>
      </c>
      <c r="J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5021</v>
      </c>
      <c r="H3503" s="5" t="s">
        <v>5022</v>
      </c>
      <c r="I3503" s="5" t="s">
        <v>1204</v>
      </c>
      <c r="J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5603</v>
      </c>
      <c r="D3504" s="5" t="s">
        <v>5604</v>
      </c>
      <c r="E3504" s="5" t="s">
        <v>212</v>
      </c>
      <c r="F3504" s="5" t="s">
        <v>22</v>
      </c>
      <c r="G3504" s="5" t="s">
        <v>5021</v>
      </c>
      <c r="H3504" s="5" t="s">
        <v>5022</v>
      </c>
      <c r="I3504" s="5" t="s">
        <v>1204</v>
      </c>
      <c r="J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5605</v>
      </c>
      <c r="E3505" s="5" t="s">
        <v>116</v>
      </c>
      <c r="F3505" s="5" t="s">
        <v>28</v>
      </c>
      <c r="G3505" s="5" t="s">
        <v>5021</v>
      </c>
      <c r="H3505" s="5" t="s">
        <v>5022</v>
      </c>
      <c r="I3505" s="5" t="s">
        <v>1204</v>
      </c>
      <c r="J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5606</v>
      </c>
      <c r="D3506" s="5" t="s">
        <v>20</v>
      </c>
      <c r="E3506" s="5" t="s">
        <v>116</v>
      </c>
      <c r="F3506" s="5" t="s">
        <v>28</v>
      </c>
      <c r="G3506" s="5" t="s">
        <v>5021</v>
      </c>
      <c r="H3506" s="5" t="s">
        <v>5022</v>
      </c>
      <c r="I3506" s="5" t="s">
        <v>1204</v>
      </c>
      <c r="J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5607</v>
      </c>
      <c r="D3507" s="5" t="s">
        <v>5608</v>
      </c>
      <c r="E3507" s="5" t="s">
        <v>98</v>
      </c>
      <c r="F3507" s="5" t="s">
        <v>28</v>
      </c>
      <c r="G3507" s="5" t="s">
        <v>5021</v>
      </c>
      <c r="H3507" s="5" t="s">
        <v>5022</v>
      </c>
      <c r="I3507" s="5" t="s">
        <v>1204</v>
      </c>
      <c r="J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5609</v>
      </c>
      <c r="D3508" s="5" t="s">
        <v>20</v>
      </c>
      <c r="E3508" s="5" t="s">
        <v>21</v>
      </c>
      <c r="F3508" s="5" t="s">
        <v>22</v>
      </c>
      <c r="G3508" s="5" t="s">
        <v>5021</v>
      </c>
      <c r="H3508" s="5" t="s">
        <v>5022</v>
      </c>
      <c r="I3508" s="5" t="s">
        <v>1204</v>
      </c>
      <c r="J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5610</v>
      </c>
      <c r="D3509" s="5" t="s">
        <v>5611</v>
      </c>
      <c r="E3509" s="5" t="s">
        <v>278</v>
      </c>
      <c r="F3509" s="5" t="s">
        <v>60</v>
      </c>
      <c r="G3509" s="5" t="s">
        <v>5021</v>
      </c>
      <c r="H3509" s="5" t="s">
        <v>5022</v>
      </c>
      <c r="I3509" s="5" t="s">
        <v>1204</v>
      </c>
      <c r="J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5021</v>
      </c>
      <c r="H3510" s="5" t="s">
        <v>5022</v>
      </c>
      <c r="I3510" s="5" t="s">
        <v>1204</v>
      </c>
      <c r="J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5021</v>
      </c>
      <c r="H3511" s="5" t="s">
        <v>5022</v>
      </c>
      <c r="I3511" s="5" t="s">
        <v>1204</v>
      </c>
      <c r="J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5612</v>
      </c>
      <c r="D3512" s="5" t="s">
        <v>20</v>
      </c>
      <c r="E3512" s="5" t="s">
        <v>261</v>
      </c>
      <c r="F3512" s="5" t="s">
        <v>51</v>
      </c>
      <c r="G3512" s="5" t="s">
        <v>5021</v>
      </c>
      <c r="H3512" s="5" t="s">
        <v>5022</v>
      </c>
      <c r="I3512" s="5" t="s">
        <v>1204</v>
      </c>
      <c r="J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5613</v>
      </c>
      <c r="C3513" s="5" t="s">
        <v>5614</v>
      </c>
      <c r="D3513" s="5" t="s">
        <v>5615</v>
      </c>
      <c r="E3513" s="5" t="s">
        <v>52</v>
      </c>
      <c r="F3513" s="5" t="s">
        <v>22</v>
      </c>
      <c r="G3513" s="5" t="s">
        <v>5021</v>
      </c>
      <c r="H3513" s="5" t="s">
        <v>5022</v>
      </c>
      <c r="I3513" s="5" t="s">
        <v>1204</v>
      </c>
      <c r="J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5021</v>
      </c>
      <c r="H3514" s="5" t="s">
        <v>5022</v>
      </c>
      <c r="I3514" s="5" t="s">
        <v>1204</v>
      </c>
      <c r="J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5021</v>
      </c>
      <c r="H3515" s="5" t="s">
        <v>5022</v>
      </c>
      <c r="I3515" s="5" t="s">
        <v>1204</v>
      </c>
      <c r="J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5616</v>
      </c>
      <c r="E3516" s="5" t="s">
        <v>116</v>
      </c>
      <c r="F3516" s="5" t="s">
        <v>28</v>
      </c>
      <c r="G3516" s="5" t="s">
        <v>5021</v>
      </c>
      <c r="H3516" s="5" t="s">
        <v>5022</v>
      </c>
      <c r="I3516" s="5" t="s">
        <v>1204</v>
      </c>
      <c r="J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5021</v>
      </c>
      <c r="H3517" s="5" t="s">
        <v>5022</v>
      </c>
      <c r="I3517" s="5" t="s">
        <v>1204</v>
      </c>
      <c r="J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5617</v>
      </c>
      <c r="E3518" s="5" t="s">
        <v>42</v>
      </c>
      <c r="F3518" s="5" t="s">
        <v>28</v>
      </c>
      <c r="G3518" s="5" t="s">
        <v>5021</v>
      </c>
      <c r="H3518" s="5" t="s">
        <v>5022</v>
      </c>
      <c r="I3518" s="5" t="s">
        <v>1204</v>
      </c>
      <c r="J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5021</v>
      </c>
      <c r="H3519" s="5" t="s">
        <v>5022</v>
      </c>
      <c r="I3519" s="5" t="s">
        <v>1204</v>
      </c>
      <c r="J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5618</v>
      </c>
      <c r="C3520" s="5" t="s">
        <v>157</v>
      </c>
      <c r="D3520" s="5" t="s">
        <v>5619</v>
      </c>
      <c r="E3520" s="5" t="s">
        <v>95</v>
      </c>
      <c r="F3520" s="5" t="s">
        <v>56</v>
      </c>
      <c r="G3520" s="5" t="s">
        <v>5021</v>
      </c>
      <c r="H3520" s="5" t="s">
        <v>5022</v>
      </c>
      <c r="I3520" s="5" t="s">
        <v>1204</v>
      </c>
      <c r="J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5620</v>
      </c>
      <c r="E3521" s="5" t="s">
        <v>102</v>
      </c>
      <c r="F3521" s="5" t="s">
        <v>28</v>
      </c>
      <c r="G3521" s="5" t="s">
        <v>5021</v>
      </c>
      <c r="H3521" s="5" t="s">
        <v>5022</v>
      </c>
      <c r="I3521" s="5" t="s">
        <v>1204</v>
      </c>
      <c r="J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5021</v>
      </c>
      <c r="H3522" s="5" t="s">
        <v>5022</v>
      </c>
      <c r="I3522" s="5" t="s">
        <v>1204</v>
      </c>
      <c r="J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5621</v>
      </c>
      <c r="D3523" s="5" t="s">
        <v>20</v>
      </c>
      <c r="E3523" s="5" t="s">
        <v>46</v>
      </c>
      <c r="F3523" s="5" t="s">
        <v>22</v>
      </c>
      <c r="G3523" s="5" t="s">
        <v>5021</v>
      </c>
      <c r="H3523" s="5" t="s">
        <v>5022</v>
      </c>
      <c r="I3523" s="5" t="s">
        <v>1204</v>
      </c>
      <c r="J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5622</v>
      </c>
      <c r="E3524" s="5" t="s">
        <v>98</v>
      </c>
      <c r="F3524" s="5" t="s">
        <v>28</v>
      </c>
      <c r="G3524" s="5" t="s">
        <v>5021</v>
      </c>
      <c r="H3524" s="5" t="s">
        <v>5022</v>
      </c>
      <c r="I3524" s="5" t="s">
        <v>1204</v>
      </c>
      <c r="J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5623</v>
      </c>
      <c r="E3525" s="5" t="s">
        <v>240</v>
      </c>
      <c r="F3525" s="5" t="s">
        <v>56</v>
      </c>
      <c r="G3525" s="5" t="s">
        <v>5021</v>
      </c>
      <c r="H3525" s="5" t="s">
        <v>5022</v>
      </c>
      <c r="I3525" s="5" t="s">
        <v>1204</v>
      </c>
      <c r="J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5624</v>
      </c>
      <c r="C3526" s="5" t="s">
        <v>468</v>
      </c>
      <c r="D3526" s="5" t="s">
        <v>5625</v>
      </c>
      <c r="E3526" s="5" t="s">
        <v>48</v>
      </c>
      <c r="F3526" s="5" t="s">
        <v>28</v>
      </c>
      <c r="G3526" s="5" t="s">
        <v>5021</v>
      </c>
      <c r="H3526" s="5" t="s">
        <v>5022</v>
      </c>
      <c r="I3526" s="5" t="s">
        <v>1204</v>
      </c>
      <c r="J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5626</v>
      </c>
      <c r="E3527" s="5" t="s">
        <v>212</v>
      </c>
      <c r="F3527" s="5" t="s">
        <v>22</v>
      </c>
      <c r="G3527" s="5" t="s">
        <v>5021</v>
      </c>
      <c r="H3527" s="5" t="s">
        <v>5022</v>
      </c>
      <c r="I3527" s="5" t="s">
        <v>1204</v>
      </c>
      <c r="J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5627</v>
      </c>
      <c r="D3528" s="5" t="s">
        <v>5628</v>
      </c>
      <c r="E3528" s="5" t="s">
        <v>154</v>
      </c>
      <c r="F3528" s="5" t="s">
        <v>28</v>
      </c>
      <c r="G3528" s="5" t="s">
        <v>5021</v>
      </c>
      <c r="H3528" s="5" t="s">
        <v>5022</v>
      </c>
      <c r="I3528" s="5" t="s">
        <v>1204</v>
      </c>
      <c r="J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5629</v>
      </c>
      <c r="C3529" s="5" t="s">
        <v>614</v>
      </c>
      <c r="D3529" s="5" t="s">
        <v>5630</v>
      </c>
      <c r="E3529" s="5" t="s">
        <v>547</v>
      </c>
      <c r="F3529" s="5" t="s">
        <v>33</v>
      </c>
      <c r="G3529" s="5" t="s">
        <v>5021</v>
      </c>
      <c r="H3529" s="5" t="s">
        <v>5022</v>
      </c>
      <c r="I3529" s="5" t="s">
        <v>1204</v>
      </c>
      <c r="J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5631</v>
      </c>
      <c r="C3530" s="5" t="s">
        <v>101</v>
      </c>
      <c r="D3530" s="5" t="s">
        <v>5632</v>
      </c>
      <c r="E3530" s="5" t="s">
        <v>154</v>
      </c>
      <c r="F3530" s="5" t="s">
        <v>28</v>
      </c>
      <c r="G3530" s="5" t="s">
        <v>5021</v>
      </c>
      <c r="H3530" s="5" t="s">
        <v>5022</v>
      </c>
      <c r="I3530" s="5" t="s">
        <v>1204</v>
      </c>
      <c r="J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5633</v>
      </c>
      <c r="C3531" s="5" t="s">
        <v>499</v>
      </c>
      <c r="D3531" s="5" t="s">
        <v>5634</v>
      </c>
      <c r="E3531" s="5" t="s">
        <v>21</v>
      </c>
      <c r="F3531" s="5" t="s">
        <v>22</v>
      </c>
      <c r="G3531" s="5" t="s">
        <v>5021</v>
      </c>
      <c r="H3531" s="5" t="s">
        <v>5022</v>
      </c>
      <c r="I3531" s="5" t="s">
        <v>1204</v>
      </c>
      <c r="J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5635</v>
      </c>
      <c r="D3532" s="5" t="s">
        <v>5636</v>
      </c>
      <c r="E3532" s="5" t="s">
        <v>68</v>
      </c>
      <c r="F3532" s="5" t="s">
        <v>22</v>
      </c>
      <c r="G3532" s="5" t="s">
        <v>5021</v>
      </c>
      <c r="H3532" s="5" t="s">
        <v>5022</v>
      </c>
      <c r="I3532" s="5" t="s">
        <v>1204</v>
      </c>
      <c r="J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5021</v>
      </c>
      <c r="H3533" s="5" t="s">
        <v>5022</v>
      </c>
      <c r="I3533" s="5" t="s">
        <v>1204</v>
      </c>
      <c r="J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5637</v>
      </c>
      <c r="D3534" s="5" t="s">
        <v>5638</v>
      </c>
      <c r="E3534" s="5" t="s">
        <v>278</v>
      </c>
      <c r="F3534" s="5" t="s">
        <v>60</v>
      </c>
      <c r="G3534" s="5" t="s">
        <v>5021</v>
      </c>
      <c r="H3534" s="5" t="s">
        <v>5022</v>
      </c>
      <c r="I3534" s="5" t="s">
        <v>1204</v>
      </c>
      <c r="J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5639</v>
      </c>
      <c r="E3535" s="5" t="s">
        <v>278</v>
      </c>
      <c r="F3535" s="5" t="s">
        <v>60</v>
      </c>
      <c r="G3535" s="5" t="s">
        <v>5021</v>
      </c>
      <c r="H3535" s="5" t="s">
        <v>5022</v>
      </c>
      <c r="I3535" s="5" t="s">
        <v>1204</v>
      </c>
      <c r="J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5640</v>
      </c>
      <c r="D3536" s="5" t="s">
        <v>5641</v>
      </c>
      <c r="E3536" s="5" t="s">
        <v>27</v>
      </c>
      <c r="F3536" s="5" t="s">
        <v>28</v>
      </c>
      <c r="G3536" s="5" t="s">
        <v>5021</v>
      </c>
      <c r="H3536" s="5" t="s">
        <v>5022</v>
      </c>
      <c r="I3536" s="5" t="s">
        <v>1204</v>
      </c>
      <c r="J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5642</v>
      </c>
      <c r="D3537" s="5" t="s">
        <v>5643</v>
      </c>
      <c r="E3537" s="5" t="s">
        <v>298</v>
      </c>
      <c r="F3537" s="5" t="s">
        <v>56</v>
      </c>
      <c r="G3537" s="5" t="s">
        <v>5021</v>
      </c>
      <c r="H3537" s="5" t="s">
        <v>5022</v>
      </c>
      <c r="I3537" s="5" t="s">
        <v>1204</v>
      </c>
      <c r="J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5644</v>
      </c>
      <c r="C3538" s="5" t="s">
        <v>5645</v>
      </c>
      <c r="D3538" s="5" t="s">
        <v>5646</v>
      </c>
      <c r="E3538" s="5" t="s">
        <v>48</v>
      </c>
      <c r="F3538" s="5" t="s">
        <v>28</v>
      </c>
      <c r="G3538" s="5" t="s">
        <v>5021</v>
      </c>
      <c r="H3538" s="5" t="s">
        <v>5022</v>
      </c>
      <c r="I3538" s="5" t="s">
        <v>1204</v>
      </c>
      <c r="J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5647</v>
      </c>
      <c r="E3539" s="5" t="s">
        <v>151</v>
      </c>
      <c r="F3539" s="5" t="s">
        <v>51</v>
      </c>
      <c r="G3539" s="5" t="s">
        <v>5021</v>
      </c>
      <c r="H3539" s="5" t="s">
        <v>5022</v>
      </c>
      <c r="I3539" s="5" t="s">
        <v>1204</v>
      </c>
      <c r="J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5648</v>
      </c>
      <c r="C3540" s="5" t="s">
        <v>5649</v>
      </c>
      <c r="D3540" s="5" t="s">
        <v>5650</v>
      </c>
      <c r="E3540" s="5" t="s">
        <v>100</v>
      </c>
      <c r="F3540" s="5" t="s">
        <v>28</v>
      </c>
      <c r="G3540" s="5" t="s">
        <v>5021</v>
      </c>
      <c r="H3540" s="5" t="s">
        <v>5022</v>
      </c>
      <c r="I3540" s="5" t="s">
        <v>1204</v>
      </c>
      <c r="J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5651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5021</v>
      </c>
      <c r="H3541" s="5" t="s">
        <v>5022</v>
      </c>
      <c r="I3541" s="5" t="s">
        <v>1204</v>
      </c>
      <c r="J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5021</v>
      </c>
      <c r="H3542" s="5" t="s">
        <v>5022</v>
      </c>
      <c r="I3542" s="5" t="s">
        <v>1204</v>
      </c>
      <c r="J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5652</v>
      </c>
      <c r="C3543" s="5" t="s">
        <v>309</v>
      </c>
      <c r="D3543" s="5" t="s">
        <v>5653</v>
      </c>
      <c r="E3543" s="5" t="s">
        <v>173</v>
      </c>
      <c r="F3543" s="5" t="s">
        <v>33</v>
      </c>
      <c r="G3543" s="5" t="s">
        <v>5021</v>
      </c>
      <c r="H3543" s="5" t="s">
        <v>5022</v>
      </c>
      <c r="I3543" s="5" t="s">
        <v>1204</v>
      </c>
      <c r="J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5654</v>
      </c>
      <c r="D3544" s="5" t="s">
        <v>5655</v>
      </c>
      <c r="E3544" s="5" t="s">
        <v>39</v>
      </c>
      <c r="F3544" s="5" t="s">
        <v>22</v>
      </c>
      <c r="G3544" s="5" t="s">
        <v>5021</v>
      </c>
      <c r="H3544" s="5" t="s">
        <v>5022</v>
      </c>
      <c r="I3544" s="5" t="s">
        <v>1204</v>
      </c>
      <c r="J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5656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5021</v>
      </c>
      <c r="H3545" s="5" t="s">
        <v>5022</v>
      </c>
      <c r="I3545" s="5" t="s">
        <v>1204</v>
      </c>
      <c r="J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5657</v>
      </c>
      <c r="C3546" s="5" t="s">
        <v>5658</v>
      </c>
      <c r="D3546" s="5" t="s">
        <v>5659</v>
      </c>
      <c r="E3546" s="5" t="s">
        <v>105</v>
      </c>
      <c r="F3546" s="5" t="s">
        <v>28</v>
      </c>
      <c r="G3546" s="5" t="s">
        <v>5021</v>
      </c>
      <c r="H3546" s="5" t="s">
        <v>5022</v>
      </c>
      <c r="I3546" s="5" t="s">
        <v>1204</v>
      </c>
      <c r="J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5660</v>
      </c>
      <c r="C3547" s="5" t="s">
        <v>5661</v>
      </c>
      <c r="D3547" s="5" t="s">
        <v>5662</v>
      </c>
      <c r="E3547" s="5" t="s">
        <v>139</v>
      </c>
      <c r="F3547" s="5" t="s">
        <v>33</v>
      </c>
      <c r="G3547" s="5" t="s">
        <v>5021</v>
      </c>
      <c r="H3547" s="5" t="s">
        <v>5022</v>
      </c>
      <c r="I3547" s="5" t="s">
        <v>1204</v>
      </c>
      <c r="J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5021</v>
      </c>
      <c r="H3548" s="5" t="s">
        <v>5022</v>
      </c>
      <c r="I3548" s="5" t="s">
        <v>1204</v>
      </c>
      <c r="J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5663</v>
      </c>
      <c r="C3549" s="5" t="s">
        <v>5664</v>
      </c>
      <c r="D3549" s="5" t="s">
        <v>5665</v>
      </c>
      <c r="E3549" s="5" t="s">
        <v>151</v>
      </c>
      <c r="F3549" s="5" t="s">
        <v>51</v>
      </c>
      <c r="G3549" s="5" t="s">
        <v>5021</v>
      </c>
      <c r="H3549" s="5" t="s">
        <v>5022</v>
      </c>
      <c r="I3549" s="5" t="s">
        <v>1204</v>
      </c>
      <c r="J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5021</v>
      </c>
      <c r="H3550" s="5" t="s">
        <v>5022</v>
      </c>
      <c r="I3550" s="5" t="s">
        <v>1204</v>
      </c>
      <c r="J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5666</v>
      </c>
      <c r="D3551" s="5" t="s">
        <v>20</v>
      </c>
      <c r="E3551" s="5" t="s">
        <v>212</v>
      </c>
      <c r="F3551" s="5" t="s">
        <v>22</v>
      </c>
      <c r="G3551" s="5" t="s">
        <v>5021</v>
      </c>
      <c r="H3551" s="5" t="s">
        <v>5022</v>
      </c>
      <c r="I3551" s="5" t="s">
        <v>1204</v>
      </c>
      <c r="J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5667</v>
      </c>
      <c r="D3552" s="5" t="s">
        <v>20</v>
      </c>
      <c r="E3552" s="5" t="s">
        <v>98</v>
      </c>
      <c r="F3552" s="5" t="s">
        <v>28</v>
      </c>
      <c r="G3552" s="5" t="s">
        <v>5021</v>
      </c>
      <c r="H3552" s="5" t="s">
        <v>5022</v>
      </c>
      <c r="I3552" s="5" t="s">
        <v>1204</v>
      </c>
      <c r="J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5668</v>
      </c>
      <c r="C3553" s="5" t="s">
        <v>5669</v>
      </c>
      <c r="D3553" s="5" t="s">
        <v>5670</v>
      </c>
      <c r="E3553" s="5" t="s">
        <v>118</v>
      </c>
      <c r="F3553" s="5" t="s">
        <v>22</v>
      </c>
      <c r="G3553" s="5" t="s">
        <v>5021</v>
      </c>
      <c r="H3553" s="5" t="s">
        <v>5022</v>
      </c>
      <c r="I3553" s="5" t="s">
        <v>1204</v>
      </c>
      <c r="J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5021</v>
      </c>
      <c r="H3554" s="5" t="s">
        <v>5022</v>
      </c>
      <c r="I3554" s="5" t="s">
        <v>1204</v>
      </c>
      <c r="J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5671</v>
      </c>
      <c r="C3555" s="5" t="s">
        <v>5672</v>
      </c>
      <c r="D3555" s="5" t="s">
        <v>20</v>
      </c>
      <c r="E3555" s="5" t="s">
        <v>27</v>
      </c>
      <c r="F3555" s="5" t="s">
        <v>28</v>
      </c>
      <c r="G3555" s="5" t="s">
        <v>5021</v>
      </c>
      <c r="H3555" s="5" t="s">
        <v>5022</v>
      </c>
      <c r="I3555" s="5" t="s">
        <v>1204</v>
      </c>
      <c r="J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5673</v>
      </c>
      <c r="E3556" s="5" t="s">
        <v>183</v>
      </c>
      <c r="F3556" s="5" t="s">
        <v>56</v>
      </c>
      <c r="G3556" s="5" t="s">
        <v>5021</v>
      </c>
      <c r="H3556" s="5" t="s">
        <v>5022</v>
      </c>
      <c r="I3556" s="5" t="s">
        <v>1204</v>
      </c>
      <c r="J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5674</v>
      </c>
      <c r="D3557" s="5" t="s">
        <v>20</v>
      </c>
      <c r="E3557" s="5" t="s">
        <v>118</v>
      </c>
      <c r="F3557" s="5" t="s">
        <v>22</v>
      </c>
      <c r="G3557" s="5" t="s">
        <v>5021</v>
      </c>
      <c r="H3557" s="5" t="s">
        <v>5022</v>
      </c>
      <c r="I3557" s="5" t="s">
        <v>1204</v>
      </c>
      <c r="J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5675</v>
      </c>
      <c r="E3558" s="5" t="s">
        <v>48</v>
      </c>
      <c r="F3558" s="5" t="s">
        <v>28</v>
      </c>
      <c r="G3558" s="5" t="s">
        <v>5021</v>
      </c>
      <c r="H3558" s="5" t="s">
        <v>5022</v>
      </c>
      <c r="I3558" s="5" t="s">
        <v>1204</v>
      </c>
      <c r="J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5676</v>
      </c>
      <c r="E3559" s="5" t="s">
        <v>39</v>
      </c>
      <c r="F3559" s="5" t="s">
        <v>22</v>
      </c>
      <c r="G3559" s="5" t="s">
        <v>5021</v>
      </c>
      <c r="H3559" s="5" t="s">
        <v>5022</v>
      </c>
      <c r="I3559" s="5" t="s">
        <v>1204</v>
      </c>
      <c r="J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5677</v>
      </c>
      <c r="E3560" s="5" t="s">
        <v>52</v>
      </c>
      <c r="F3560" s="5" t="s">
        <v>22</v>
      </c>
      <c r="G3560" s="5" t="s">
        <v>5021</v>
      </c>
      <c r="H3560" s="5" t="s">
        <v>5022</v>
      </c>
      <c r="I3560" s="5" t="s">
        <v>1204</v>
      </c>
      <c r="J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5021</v>
      </c>
      <c r="H3561" s="5" t="s">
        <v>5022</v>
      </c>
      <c r="I3561" s="5" t="s">
        <v>1204</v>
      </c>
      <c r="J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5678</v>
      </c>
      <c r="C3562" s="5" t="s">
        <v>4570</v>
      </c>
      <c r="D3562" s="5" t="s">
        <v>5679</v>
      </c>
      <c r="E3562" s="5" t="s">
        <v>32</v>
      </c>
      <c r="F3562" s="5" t="s">
        <v>33</v>
      </c>
      <c r="G3562" s="5" t="s">
        <v>5021</v>
      </c>
      <c r="H3562" s="5" t="s">
        <v>5022</v>
      </c>
      <c r="I3562" s="5" t="s">
        <v>1204</v>
      </c>
      <c r="J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5680</v>
      </c>
      <c r="C3563" s="5" t="s">
        <v>339</v>
      </c>
      <c r="D3563" s="5" t="s">
        <v>5681</v>
      </c>
      <c r="E3563" s="5" t="s">
        <v>52</v>
      </c>
      <c r="F3563" s="5" t="s">
        <v>22</v>
      </c>
      <c r="G3563" s="5" t="s">
        <v>5021</v>
      </c>
      <c r="H3563" s="5" t="s">
        <v>5022</v>
      </c>
      <c r="I3563" s="5" t="s">
        <v>1204</v>
      </c>
      <c r="J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5682</v>
      </c>
      <c r="E3564" s="5" t="s">
        <v>55</v>
      </c>
      <c r="F3564" s="5" t="s">
        <v>56</v>
      </c>
      <c r="G3564" s="5" t="s">
        <v>5021</v>
      </c>
      <c r="H3564" s="5" t="s">
        <v>5022</v>
      </c>
      <c r="I3564" s="5" t="s">
        <v>1204</v>
      </c>
      <c r="J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5683</v>
      </c>
      <c r="C3565" s="5" t="s">
        <v>5684</v>
      </c>
      <c r="D3565" s="5" t="s">
        <v>5685</v>
      </c>
      <c r="E3565" s="5" t="s">
        <v>102</v>
      </c>
      <c r="F3565" s="5" t="s">
        <v>28</v>
      </c>
      <c r="G3565" s="5" t="s">
        <v>5021</v>
      </c>
      <c r="H3565" s="5" t="s">
        <v>5022</v>
      </c>
      <c r="I3565" s="5" t="s">
        <v>1204</v>
      </c>
      <c r="J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5686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5021</v>
      </c>
      <c r="H3566" s="5" t="s">
        <v>5022</v>
      </c>
      <c r="I3566" s="5" t="s">
        <v>1204</v>
      </c>
      <c r="J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5021</v>
      </c>
      <c r="H3567" s="5" t="s">
        <v>5022</v>
      </c>
      <c r="I3567" s="5" t="s">
        <v>1204</v>
      </c>
      <c r="J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5687</v>
      </c>
      <c r="C3568" s="5" t="s">
        <v>159</v>
      </c>
      <c r="D3568" s="5" t="s">
        <v>5688</v>
      </c>
      <c r="E3568" s="5" t="s">
        <v>46</v>
      </c>
      <c r="F3568" s="5" t="s">
        <v>22</v>
      </c>
      <c r="G3568" s="5" t="s">
        <v>5021</v>
      </c>
      <c r="H3568" s="5" t="s">
        <v>5022</v>
      </c>
      <c r="I3568" s="5" t="s">
        <v>1204</v>
      </c>
      <c r="J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5689</v>
      </c>
      <c r="D3569" s="5" t="s">
        <v>5690</v>
      </c>
      <c r="E3569" s="5" t="s">
        <v>152</v>
      </c>
      <c r="F3569" s="5" t="s">
        <v>22</v>
      </c>
      <c r="G3569" s="5" t="s">
        <v>5021</v>
      </c>
      <c r="H3569" s="5" t="s">
        <v>5022</v>
      </c>
      <c r="I3569" s="5" t="s">
        <v>1204</v>
      </c>
      <c r="J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5691</v>
      </c>
      <c r="E3570" s="5" t="s">
        <v>234</v>
      </c>
      <c r="F3570" s="5" t="s">
        <v>51</v>
      </c>
      <c r="G3570" s="5" t="s">
        <v>5021</v>
      </c>
      <c r="H3570" s="5" t="s">
        <v>5022</v>
      </c>
      <c r="I3570" s="5" t="s">
        <v>1204</v>
      </c>
      <c r="J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5692</v>
      </c>
      <c r="E3571" s="5" t="s">
        <v>73</v>
      </c>
      <c r="F3571" s="5" t="s">
        <v>22</v>
      </c>
      <c r="G3571" s="5" t="s">
        <v>5021</v>
      </c>
      <c r="H3571" s="5" t="s">
        <v>5022</v>
      </c>
      <c r="I3571" s="5" t="s">
        <v>1204</v>
      </c>
      <c r="J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5693</v>
      </c>
      <c r="C3572" s="5" t="s">
        <v>5694</v>
      </c>
      <c r="D3572" s="5" t="s">
        <v>20</v>
      </c>
      <c r="E3572" s="5" t="s">
        <v>240</v>
      </c>
      <c r="F3572" s="5" t="s">
        <v>56</v>
      </c>
      <c r="G3572" s="5" t="s">
        <v>5021</v>
      </c>
      <c r="H3572" s="5" t="s">
        <v>5022</v>
      </c>
      <c r="I3572" s="5" t="s">
        <v>1204</v>
      </c>
      <c r="J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5695</v>
      </c>
      <c r="C3573" s="5" t="s">
        <v>690</v>
      </c>
      <c r="D3573" s="5" t="s">
        <v>5696</v>
      </c>
      <c r="E3573" s="5" t="s">
        <v>118</v>
      </c>
      <c r="F3573" s="5" t="s">
        <v>22</v>
      </c>
      <c r="G3573" s="5" t="s">
        <v>5021</v>
      </c>
      <c r="H3573" s="5" t="s">
        <v>5022</v>
      </c>
      <c r="I3573" s="5" t="s">
        <v>1204</v>
      </c>
      <c r="J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5697</v>
      </c>
      <c r="C3574" s="5" t="s">
        <v>5698</v>
      </c>
      <c r="D3574" s="5" t="s">
        <v>5699</v>
      </c>
      <c r="E3574" s="5" t="s">
        <v>95</v>
      </c>
      <c r="F3574" s="5" t="s">
        <v>56</v>
      </c>
      <c r="G3574" s="5" t="s">
        <v>5021</v>
      </c>
      <c r="H3574" s="5" t="s">
        <v>5022</v>
      </c>
      <c r="I3574" s="5" t="s">
        <v>1204</v>
      </c>
      <c r="J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5700</v>
      </c>
      <c r="D3575" s="5" t="s">
        <v>20</v>
      </c>
      <c r="E3575" s="5" t="s">
        <v>102</v>
      </c>
      <c r="F3575" s="5" t="s">
        <v>28</v>
      </c>
      <c r="G3575" s="5" t="s">
        <v>5021</v>
      </c>
      <c r="H3575" s="5" t="s">
        <v>5022</v>
      </c>
      <c r="I3575" s="5" t="s">
        <v>1204</v>
      </c>
      <c r="J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5701</v>
      </c>
      <c r="E3576" s="5" t="s">
        <v>83</v>
      </c>
      <c r="F3576" s="5" t="s">
        <v>56</v>
      </c>
      <c r="G3576" s="5" t="s">
        <v>5021</v>
      </c>
      <c r="H3576" s="5" t="s">
        <v>5022</v>
      </c>
      <c r="I3576" s="5" t="s">
        <v>1204</v>
      </c>
      <c r="J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5021</v>
      </c>
      <c r="H3577" s="5" t="s">
        <v>5022</v>
      </c>
      <c r="I3577" s="5" t="s">
        <v>1204</v>
      </c>
      <c r="J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5021</v>
      </c>
      <c r="H3578" s="5" t="s">
        <v>5022</v>
      </c>
      <c r="I3578" s="5" t="s">
        <v>1204</v>
      </c>
      <c r="J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5021</v>
      </c>
      <c r="H3579" s="5" t="s">
        <v>5022</v>
      </c>
      <c r="I3579" s="5" t="s">
        <v>1204</v>
      </c>
      <c r="J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5702</v>
      </c>
      <c r="D3580" s="5" t="s">
        <v>5376</v>
      </c>
      <c r="E3580" s="5" t="s">
        <v>181</v>
      </c>
      <c r="F3580" s="5" t="s">
        <v>51</v>
      </c>
      <c r="G3580" s="5" t="s">
        <v>5021</v>
      </c>
      <c r="H3580" s="5" t="s">
        <v>5022</v>
      </c>
      <c r="I3580" s="5" t="s">
        <v>1204</v>
      </c>
      <c r="J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5021</v>
      </c>
      <c r="H3581" s="5" t="s">
        <v>5022</v>
      </c>
      <c r="I3581" s="5" t="s">
        <v>1204</v>
      </c>
      <c r="J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5703</v>
      </c>
      <c r="C3582" s="5" t="s">
        <v>271</v>
      </c>
      <c r="D3582" s="5" t="s">
        <v>5704</v>
      </c>
      <c r="E3582" s="5" t="s">
        <v>116</v>
      </c>
      <c r="F3582" s="5" t="s">
        <v>28</v>
      </c>
      <c r="G3582" s="5" t="s">
        <v>5021</v>
      </c>
      <c r="H3582" s="5" t="s">
        <v>5022</v>
      </c>
      <c r="I3582" s="5" t="s">
        <v>1204</v>
      </c>
      <c r="J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5705</v>
      </c>
      <c r="E3583" s="5" t="s">
        <v>212</v>
      </c>
      <c r="F3583" s="5" t="s">
        <v>22</v>
      </c>
      <c r="G3583" s="5" t="s">
        <v>5021</v>
      </c>
      <c r="H3583" s="5" t="s">
        <v>5022</v>
      </c>
      <c r="I3583" s="5" t="s">
        <v>1204</v>
      </c>
      <c r="J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5706</v>
      </c>
      <c r="D3584" s="5" t="s">
        <v>5707</v>
      </c>
      <c r="E3584" s="5" t="s">
        <v>197</v>
      </c>
      <c r="F3584" s="5" t="s">
        <v>51</v>
      </c>
      <c r="G3584" s="5" t="s">
        <v>5021</v>
      </c>
      <c r="H3584" s="5" t="s">
        <v>5022</v>
      </c>
      <c r="I3584" s="5" t="s">
        <v>1204</v>
      </c>
      <c r="J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9" s="5" customFormat="1" x14ac:dyDescent="0.25">
      <c r="A3585" s="5">
        <v>5884006234</v>
      </c>
      <c r="B3585" s="5" t="s">
        <v>392</v>
      </c>
      <c r="C3585" s="5" t="s">
        <v>5708</v>
      </c>
      <c r="D3585" s="5" t="s">
        <v>5709</v>
      </c>
      <c r="E3585" s="5" t="s">
        <v>183</v>
      </c>
      <c r="F3585" s="5" t="s">
        <v>56</v>
      </c>
      <c r="G3585" s="5" t="s">
        <v>5021</v>
      </c>
      <c r="H3585" s="5" t="s">
        <v>5022</v>
      </c>
      <c r="I3585" s="5" t="s">
        <v>1204</v>
      </c>
      <c r="J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9" s="5" customFormat="1" x14ac:dyDescent="0.25">
      <c r="A3586" s="5">
        <v>5884007747</v>
      </c>
      <c r="B3586" s="5" t="s">
        <v>5710</v>
      </c>
      <c r="C3586" s="5" t="s">
        <v>847</v>
      </c>
      <c r="D3586" s="5" t="s">
        <v>5711</v>
      </c>
      <c r="E3586" s="5" t="s">
        <v>197</v>
      </c>
      <c r="F3586" s="5" t="s">
        <v>51</v>
      </c>
      <c r="G3586" s="5" t="s">
        <v>5021</v>
      </c>
      <c r="H3586" s="5" t="s">
        <v>5022</v>
      </c>
      <c r="I3586" s="5" t="s">
        <v>1204</v>
      </c>
      <c r="J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9" s="5" customFormat="1" x14ac:dyDescent="0.25">
      <c r="A3587" s="5">
        <v>5884008728</v>
      </c>
      <c r="B3587" s="5" t="s">
        <v>5712</v>
      </c>
      <c r="C3587" s="5" t="s">
        <v>4745</v>
      </c>
      <c r="D3587" s="5" t="s">
        <v>5713</v>
      </c>
      <c r="E3587" s="5" t="s">
        <v>86</v>
      </c>
      <c r="F3587" s="5" t="s">
        <v>28</v>
      </c>
      <c r="G3587" s="5" t="s">
        <v>5021</v>
      </c>
      <c r="H3587" s="5" t="s">
        <v>5022</v>
      </c>
      <c r="I3587" s="5" t="s">
        <v>1204</v>
      </c>
      <c r="J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9" s="5" customFormat="1" x14ac:dyDescent="0.25">
      <c r="A3588" s="5">
        <v>5884006621</v>
      </c>
      <c r="B3588" s="5" t="s">
        <v>5714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5021</v>
      </c>
      <c r="H3588" s="5" t="s">
        <v>5022</v>
      </c>
      <c r="I3588" s="5" t="s">
        <v>1204</v>
      </c>
      <c r="J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9" s="5" customFormat="1" x14ac:dyDescent="0.25">
      <c r="A3589" s="5">
        <v>5884004948</v>
      </c>
      <c r="B3589" s="5" t="s">
        <v>5715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5021</v>
      </c>
      <c r="H3589" s="5" t="s">
        <v>5022</v>
      </c>
      <c r="I3589" s="5" t="s">
        <v>1204</v>
      </c>
      <c r="J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9" s="5" customFormat="1" x14ac:dyDescent="0.25">
      <c r="A3590" s="5">
        <v>5884003336</v>
      </c>
      <c r="B3590" s="5" t="s">
        <v>5716</v>
      </c>
      <c r="C3590" s="5" t="s">
        <v>141</v>
      </c>
      <c r="D3590" s="5" t="s">
        <v>5717</v>
      </c>
      <c r="E3590" s="5" t="s">
        <v>21</v>
      </c>
      <c r="F3590" s="5" t="s">
        <v>22</v>
      </c>
      <c r="G3590" s="5" t="s">
        <v>5021</v>
      </c>
      <c r="H3590" s="5" t="s">
        <v>5022</v>
      </c>
      <c r="I3590" s="5" t="s">
        <v>1204</v>
      </c>
      <c r="J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9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5021</v>
      </c>
      <c r="H3591" s="5" t="s">
        <v>5022</v>
      </c>
      <c r="I3591" s="5" t="s">
        <v>1204</v>
      </c>
      <c r="J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9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5718</v>
      </c>
      <c r="E3592" s="5" t="s">
        <v>105</v>
      </c>
      <c r="F3592" s="5" t="s">
        <v>28</v>
      </c>
      <c r="G3592" s="5" t="s">
        <v>5719</v>
      </c>
      <c r="H3592" s="5" t="s">
        <v>5720</v>
      </c>
      <c r="I3592" s="5" t="s">
        <v>1204</v>
      </c>
      <c r="J3592" s="5" t="s">
        <v>1204</v>
      </c>
      <c r="K3592" s="5" t="s">
        <v>23</v>
      </c>
      <c r="L3592" s="5" t="s">
        <v>24</v>
      </c>
      <c r="M3592" s="5" t="s">
        <v>480</v>
      </c>
      <c r="N3592" s="6" t="s">
        <v>6444</v>
      </c>
      <c r="O3592" s="6" t="s">
        <v>6447</v>
      </c>
      <c r="P3592" s="5" t="s">
        <v>6458</v>
      </c>
      <c r="Q3592" s="5">
        <v>203939819</v>
      </c>
      <c r="R3592" s="5" t="s">
        <v>6446</v>
      </c>
      <c r="S3592" s="5">
        <v>244893780</v>
      </c>
    </row>
    <row r="3593" spans="1:19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5721</v>
      </c>
      <c r="E3593" s="5" t="s">
        <v>291</v>
      </c>
      <c r="F3593" s="5" t="s">
        <v>51</v>
      </c>
      <c r="G3593" s="5" t="s">
        <v>5719</v>
      </c>
      <c r="H3593" s="5" t="s">
        <v>5720</v>
      </c>
      <c r="I3593" s="5" t="s">
        <v>1204</v>
      </c>
      <c r="J3593" s="5" t="s">
        <v>1204</v>
      </c>
      <c r="K3593" s="5" t="s">
        <v>23</v>
      </c>
      <c r="L3593" s="5" t="s">
        <v>24</v>
      </c>
      <c r="M3593" s="5" t="s">
        <v>1030</v>
      </c>
      <c r="N3593" s="6" t="s">
        <v>6444</v>
      </c>
      <c r="O3593" s="6" t="s">
        <v>6447</v>
      </c>
      <c r="P3593" s="5" t="s">
        <v>6458</v>
      </c>
      <c r="Q3593" s="5">
        <v>203939819</v>
      </c>
      <c r="R3593" s="5" t="s">
        <v>6446</v>
      </c>
      <c r="S3593" s="5">
        <v>244893780</v>
      </c>
    </row>
    <row r="3594" spans="1:19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5722</v>
      </c>
      <c r="E3594" s="5" t="s">
        <v>278</v>
      </c>
      <c r="F3594" s="5" t="s">
        <v>60</v>
      </c>
      <c r="G3594" s="5" t="s">
        <v>5719</v>
      </c>
      <c r="H3594" s="5" t="s">
        <v>5720</v>
      </c>
      <c r="I3594" s="5" t="s">
        <v>1204</v>
      </c>
      <c r="J3594" s="5" t="s">
        <v>1204</v>
      </c>
      <c r="K3594" s="5" t="s">
        <v>23</v>
      </c>
      <c r="L3594" s="5" t="s">
        <v>24</v>
      </c>
      <c r="M3594" s="5" t="s">
        <v>1217</v>
      </c>
      <c r="N3594" s="6" t="s">
        <v>6450</v>
      </c>
      <c r="O3594" s="6" t="s">
        <v>6452</v>
      </c>
      <c r="P3594" s="5" t="s">
        <v>6458</v>
      </c>
      <c r="Q3594" s="5">
        <v>203939819</v>
      </c>
      <c r="R3594" s="5" t="s">
        <v>6446</v>
      </c>
      <c r="S3594" s="5">
        <v>244893780</v>
      </c>
    </row>
    <row r="3595" spans="1:19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5723</v>
      </c>
      <c r="E3595" s="5" t="s">
        <v>95</v>
      </c>
      <c r="F3595" s="5" t="s">
        <v>56</v>
      </c>
      <c r="G3595" s="5" t="s">
        <v>5719</v>
      </c>
      <c r="H3595" s="5" t="s">
        <v>5720</v>
      </c>
      <c r="I3595" s="5" t="s">
        <v>1204</v>
      </c>
      <c r="J3595" s="5" t="s">
        <v>1204</v>
      </c>
      <c r="K3595" s="5" t="s">
        <v>23</v>
      </c>
      <c r="L3595" s="5" t="s">
        <v>24</v>
      </c>
      <c r="M3595" s="5" t="s">
        <v>1217</v>
      </c>
      <c r="N3595" s="6" t="s">
        <v>6450</v>
      </c>
      <c r="O3595" s="6" t="s">
        <v>6447</v>
      </c>
      <c r="P3595" s="5" t="s">
        <v>6458</v>
      </c>
      <c r="Q3595" s="5">
        <v>203939819</v>
      </c>
      <c r="R3595" s="5" t="s">
        <v>6446</v>
      </c>
      <c r="S3595" s="5">
        <v>244893780</v>
      </c>
    </row>
    <row r="3596" spans="1:19" s="5" customFormat="1" x14ac:dyDescent="0.25">
      <c r="A3596" s="5">
        <v>5885007521</v>
      </c>
      <c r="B3596" s="5" t="s">
        <v>5724</v>
      </c>
      <c r="C3596" s="5" t="s">
        <v>282</v>
      </c>
      <c r="D3596" s="5" t="s">
        <v>5725</v>
      </c>
      <c r="E3596" s="5" t="s">
        <v>70</v>
      </c>
      <c r="F3596" s="5" t="s">
        <v>22</v>
      </c>
      <c r="G3596" s="5" t="s">
        <v>5719</v>
      </c>
      <c r="H3596" s="5" t="s">
        <v>5720</v>
      </c>
      <c r="I3596" s="5" t="s">
        <v>1204</v>
      </c>
      <c r="J3596" s="5" t="s">
        <v>1204</v>
      </c>
      <c r="K3596" s="5" t="s">
        <v>23</v>
      </c>
      <c r="L3596" s="5" t="s">
        <v>24</v>
      </c>
      <c r="M3596" s="5" t="s">
        <v>644</v>
      </c>
      <c r="N3596" s="6" t="s">
        <v>6450</v>
      </c>
      <c r="O3596" s="6" t="s">
        <v>6447</v>
      </c>
      <c r="P3596" s="5" t="s">
        <v>6458</v>
      </c>
      <c r="Q3596" s="5">
        <v>203939819</v>
      </c>
      <c r="R3596" s="5" t="s">
        <v>6446</v>
      </c>
      <c r="S3596" s="5">
        <v>244893780</v>
      </c>
    </row>
    <row r="3597" spans="1:19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5726</v>
      </c>
      <c r="E3597" s="5" t="s">
        <v>68</v>
      </c>
      <c r="F3597" s="5" t="s">
        <v>22</v>
      </c>
      <c r="G3597" s="5" t="s">
        <v>5719</v>
      </c>
      <c r="H3597" s="5" t="s">
        <v>5720</v>
      </c>
      <c r="I3597" s="5" t="s">
        <v>1204</v>
      </c>
      <c r="J3597" s="5" t="s">
        <v>1204</v>
      </c>
      <c r="K3597" s="5" t="s">
        <v>23</v>
      </c>
      <c r="L3597" s="5" t="s">
        <v>24</v>
      </c>
      <c r="M3597" s="5" t="s">
        <v>1217</v>
      </c>
      <c r="N3597" s="6" t="s">
        <v>6450</v>
      </c>
      <c r="O3597" s="6" t="s">
        <v>6447</v>
      </c>
      <c r="P3597" s="5" t="s">
        <v>6458</v>
      </c>
      <c r="Q3597" s="5">
        <v>203939819</v>
      </c>
      <c r="R3597" s="5" t="s">
        <v>6446</v>
      </c>
      <c r="S3597" s="5">
        <v>244893780</v>
      </c>
    </row>
    <row r="3598" spans="1:19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5727</v>
      </c>
      <c r="E3598" s="5" t="s">
        <v>95</v>
      </c>
      <c r="F3598" s="5" t="s">
        <v>56</v>
      </c>
      <c r="G3598" s="5" t="s">
        <v>5719</v>
      </c>
      <c r="H3598" s="5" t="s">
        <v>5720</v>
      </c>
      <c r="I3598" s="5" t="s">
        <v>1204</v>
      </c>
      <c r="J3598" s="5" t="s">
        <v>1204</v>
      </c>
      <c r="K3598" s="5" t="s">
        <v>23</v>
      </c>
      <c r="L3598" s="5" t="s">
        <v>24</v>
      </c>
      <c r="M3598" s="5" t="s">
        <v>224</v>
      </c>
      <c r="N3598" s="6" t="s">
        <v>6444</v>
      </c>
      <c r="O3598" s="6" t="s">
        <v>6447</v>
      </c>
      <c r="P3598" s="5" t="s">
        <v>6458</v>
      </c>
      <c r="Q3598" s="5">
        <v>203939819</v>
      </c>
      <c r="R3598" s="5" t="s">
        <v>6446</v>
      </c>
      <c r="S3598" s="5">
        <v>244893780</v>
      </c>
    </row>
    <row r="3599" spans="1:19" s="5" customFormat="1" x14ac:dyDescent="0.25">
      <c r="A3599" s="5">
        <v>5885006675</v>
      </c>
      <c r="B3599" s="5" t="s">
        <v>543</v>
      </c>
      <c r="C3599" s="5" t="s">
        <v>5728</v>
      </c>
      <c r="D3599" s="5" t="s">
        <v>5729</v>
      </c>
      <c r="E3599" s="5" t="s">
        <v>46</v>
      </c>
      <c r="F3599" s="5" t="s">
        <v>22</v>
      </c>
      <c r="G3599" s="5" t="s">
        <v>5719</v>
      </c>
      <c r="H3599" s="5" t="s">
        <v>5720</v>
      </c>
      <c r="I3599" s="5" t="s">
        <v>1204</v>
      </c>
      <c r="J3599" s="5" t="s">
        <v>1204</v>
      </c>
      <c r="K3599" s="5" t="s">
        <v>23</v>
      </c>
      <c r="L3599" s="5" t="s">
        <v>24</v>
      </c>
      <c r="M3599" s="5" t="s">
        <v>1207</v>
      </c>
      <c r="N3599" s="6" t="s">
        <v>6450</v>
      </c>
      <c r="O3599" s="6" t="s">
        <v>6452</v>
      </c>
      <c r="P3599" s="5" t="s">
        <v>6458</v>
      </c>
      <c r="Q3599" s="5">
        <v>203939819</v>
      </c>
      <c r="R3599" s="5" t="s">
        <v>6446</v>
      </c>
      <c r="S3599" s="5">
        <v>244893780</v>
      </c>
    </row>
    <row r="3600" spans="1:19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5730</v>
      </c>
      <c r="E3600" s="5" t="s">
        <v>68</v>
      </c>
      <c r="F3600" s="5" t="s">
        <v>22</v>
      </c>
      <c r="G3600" s="5" t="s">
        <v>5719</v>
      </c>
      <c r="H3600" s="5" t="s">
        <v>5720</v>
      </c>
      <c r="I3600" s="5" t="s">
        <v>1204</v>
      </c>
      <c r="J3600" s="5" t="s">
        <v>1204</v>
      </c>
      <c r="K3600" s="5" t="s">
        <v>23</v>
      </c>
      <c r="L3600" s="5" t="s">
        <v>24</v>
      </c>
      <c r="M3600" s="5" t="s">
        <v>1207</v>
      </c>
      <c r="N3600" s="6" t="s">
        <v>6450</v>
      </c>
      <c r="O3600" s="6" t="s">
        <v>6452</v>
      </c>
      <c r="P3600" s="5" t="s">
        <v>6458</v>
      </c>
      <c r="Q3600" s="5">
        <v>203939819</v>
      </c>
      <c r="R3600" s="5" t="s">
        <v>6446</v>
      </c>
      <c r="S3600" s="5">
        <v>244893780</v>
      </c>
    </row>
    <row r="3601" spans="1:19" s="5" customFormat="1" x14ac:dyDescent="0.25">
      <c r="A3601" s="5">
        <v>5885004758</v>
      </c>
      <c r="B3601" s="5" t="s">
        <v>5731</v>
      </c>
      <c r="C3601" s="5" t="s">
        <v>199</v>
      </c>
      <c r="D3601" s="5" t="s">
        <v>5732</v>
      </c>
      <c r="E3601" s="5" t="s">
        <v>144</v>
      </c>
      <c r="F3601" s="5" t="s">
        <v>51</v>
      </c>
      <c r="G3601" s="5" t="s">
        <v>5719</v>
      </c>
      <c r="H3601" s="5" t="s">
        <v>5720</v>
      </c>
      <c r="I3601" s="5" t="s">
        <v>1204</v>
      </c>
      <c r="J3601" s="5" t="s">
        <v>1204</v>
      </c>
      <c r="K3601" s="5" t="s">
        <v>23</v>
      </c>
      <c r="L3601" s="5" t="s">
        <v>24</v>
      </c>
      <c r="M3601" s="5" t="s">
        <v>1061</v>
      </c>
      <c r="N3601" s="6" t="s">
        <v>6450</v>
      </c>
      <c r="O3601" s="6" t="s">
        <v>6452</v>
      </c>
      <c r="P3601" s="5" t="s">
        <v>6458</v>
      </c>
      <c r="Q3601" s="5">
        <v>203939819</v>
      </c>
      <c r="R3601" s="5" t="s">
        <v>6446</v>
      </c>
      <c r="S3601" s="5">
        <v>244893780</v>
      </c>
    </row>
    <row r="3602" spans="1:19" s="5" customFormat="1" x14ac:dyDescent="0.25">
      <c r="A3602" s="5">
        <v>5885003939</v>
      </c>
      <c r="B3602" s="5" t="s">
        <v>402</v>
      </c>
      <c r="C3602" s="5" t="s">
        <v>5733</v>
      </c>
      <c r="D3602" s="5" t="s">
        <v>5734</v>
      </c>
      <c r="E3602" s="5" t="s">
        <v>147</v>
      </c>
      <c r="F3602" s="5" t="s">
        <v>60</v>
      </c>
      <c r="G3602" s="5" t="s">
        <v>5719</v>
      </c>
      <c r="H3602" s="5" t="s">
        <v>5720</v>
      </c>
      <c r="I3602" s="5" t="s">
        <v>1204</v>
      </c>
      <c r="J3602" s="5" t="s">
        <v>1204</v>
      </c>
      <c r="K3602" s="5" t="s">
        <v>23</v>
      </c>
      <c r="L3602" s="5" t="s">
        <v>24</v>
      </c>
      <c r="M3602" s="5" t="s">
        <v>480</v>
      </c>
      <c r="N3602" s="6" t="s">
        <v>6444</v>
      </c>
      <c r="O3602" s="6" t="s">
        <v>6447</v>
      </c>
      <c r="P3602" s="5" t="s">
        <v>6458</v>
      </c>
      <c r="Q3602" s="5">
        <v>203939819</v>
      </c>
      <c r="R3602" s="5" t="s">
        <v>6446</v>
      </c>
      <c r="S3602" s="5">
        <v>244893780</v>
      </c>
    </row>
    <row r="3603" spans="1:19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5735</v>
      </c>
      <c r="E3603" s="5" t="s">
        <v>154</v>
      </c>
      <c r="F3603" s="5" t="s">
        <v>28</v>
      </c>
      <c r="G3603" s="5" t="s">
        <v>5719</v>
      </c>
      <c r="H3603" s="5" t="s">
        <v>5720</v>
      </c>
      <c r="I3603" s="5" t="s">
        <v>1204</v>
      </c>
      <c r="J3603" s="5" t="s">
        <v>1204</v>
      </c>
      <c r="K3603" s="5" t="s">
        <v>23</v>
      </c>
      <c r="L3603" s="5" t="s">
        <v>24</v>
      </c>
      <c r="M3603" s="5" t="s">
        <v>1207</v>
      </c>
      <c r="N3603" s="6" t="s">
        <v>6450</v>
      </c>
      <c r="O3603" s="6" t="s">
        <v>6451</v>
      </c>
      <c r="P3603" s="5" t="s">
        <v>6458</v>
      </c>
      <c r="Q3603" s="5">
        <v>203939819</v>
      </c>
      <c r="R3603" s="5" t="s">
        <v>6446</v>
      </c>
      <c r="S3603" s="5">
        <v>244893780</v>
      </c>
    </row>
    <row r="3604" spans="1:19" s="5" customFormat="1" x14ac:dyDescent="0.25">
      <c r="A3604" s="5">
        <v>5885006288</v>
      </c>
      <c r="B3604" s="5" t="s">
        <v>5736</v>
      </c>
      <c r="C3604" s="5" t="s">
        <v>690</v>
      </c>
      <c r="D3604" s="5" t="s">
        <v>5737</v>
      </c>
      <c r="E3604" s="5" t="s">
        <v>68</v>
      </c>
      <c r="F3604" s="5" t="s">
        <v>22</v>
      </c>
      <c r="G3604" s="5" t="s">
        <v>5719</v>
      </c>
      <c r="H3604" s="5" t="s">
        <v>5720</v>
      </c>
      <c r="I3604" s="5" t="s">
        <v>1204</v>
      </c>
      <c r="J3604" s="5" t="s">
        <v>1204</v>
      </c>
      <c r="K3604" s="5" t="s">
        <v>23</v>
      </c>
      <c r="L3604" s="5" t="s">
        <v>24</v>
      </c>
      <c r="M3604" s="5" t="s">
        <v>1207</v>
      </c>
      <c r="N3604" s="6" t="s">
        <v>6450</v>
      </c>
      <c r="O3604" s="6" t="s">
        <v>6447</v>
      </c>
      <c r="P3604" s="5" t="s">
        <v>6458</v>
      </c>
      <c r="Q3604" s="5">
        <v>203939819</v>
      </c>
      <c r="R3604" s="5" t="s">
        <v>6446</v>
      </c>
      <c r="S3604" s="5">
        <v>244893780</v>
      </c>
    </row>
    <row r="3605" spans="1:19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5738</v>
      </c>
      <c r="E3605" s="5" t="s">
        <v>73</v>
      </c>
      <c r="F3605" s="5" t="s">
        <v>22</v>
      </c>
      <c r="G3605" s="5" t="s">
        <v>5719</v>
      </c>
      <c r="H3605" s="5" t="s">
        <v>5720</v>
      </c>
      <c r="I3605" s="5" t="s">
        <v>1204</v>
      </c>
      <c r="J3605" s="5" t="s">
        <v>1204</v>
      </c>
      <c r="K3605" s="5" t="s">
        <v>23</v>
      </c>
      <c r="L3605" s="5" t="s">
        <v>24</v>
      </c>
      <c r="M3605" s="5" t="s">
        <v>1217</v>
      </c>
      <c r="N3605" s="6" t="s">
        <v>6450</v>
      </c>
      <c r="O3605" s="6" t="s">
        <v>6452</v>
      </c>
      <c r="P3605" s="5" t="s">
        <v>6458</v>
      </c>
      <c r="Q3605" s="5">
        <v>203939819</v>
      </c>
      <c r="R3605" s="5" t="s">
        <v>6446</v>
      </c>
      <c r="S3605" s="5">
        <v>244893780</v>
      </c>
    </row>
    <row r="3606" spans="1:19" s="5" customFormat="1" x14ac:dyDescent="0.25">
      <c r="A3606" s="5">
        <v>5885005784</v>
      </c>
      <c r="B3606" s="5" t="s">
        <v>74</v>
      </c>
      <c r="C3606" s="5" t="s">
        <v>5739</v>
      </c>
      <c r="D3606" s="5" t="s">
        <v>5740</v>
      </c>
      <c r="E3606" s="5" t="s">
        <v>98</v>
      </c>
      <c r="F3606" s="5" t="s">
        <v>28</v>
      </c>
      <c r="G3606" s="5" t="s">
        <v>5719</v>
      </c>
      <c r="H3606" s="5" t="s">
        <v>5720</v>
      </c>
      <c r="I3606" s="5" t="s">
        <v>1204</v>
      </c>
      <c r="J3606" s="5" t="s">
        <v>1204</v>
      </c>
      <c r="K3606" s="5" t="s">
        <v>23</v>
      </c>
      <c r="L3606" s="5" t="s">
        <v>24</v>
      </c>
      <c r="M3606" s="5" t="s">
        <v>1030</v>
      </c>
      <c r="N3606" s="6" t="s">
        <v>6450</v>
      </c>
      <c r="O3606" s="6" t="s">
        <v>6452</v>
      </c>
      <c r="P3606" s="5" t="s">
        <v>6458</v>
      </c>
      <c r="Q3606" s="5">
        <v>203939819</v>
      </c>
      <c r="R3606" s="5" t="s">
        <v>6446</v>
      </c>
      <c r="S3606" s="5">
        <v>244893780</v>
      </c>
    </row>
    <row r="3607" spans="1:19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5741</v>
      </c>
      <c r="E3607" s="5" t="s">
        <v>83</v>
      </c>
      <c r="F3607" s="5" t="s">
        <v>56</v>
      </c>
      <c r="G3607" s="5" t="s">
        <v>5719</v>
      </c>
      <c r="H3607" s="5" t="s">
        <v>5720</v>
      </c>
      <c r="I3607" s="5" t="s">
        <v>1204</v>
      </c>
      <c r="J3607" s="5" t="s">
        <v>1204</v>
      </c>
      <c r="K3607" s="5" t="s">
        <v>23</v>
      </c>
      <c r="L3607" s="5" t="s">
        <v>24</v>
      </c>
      <c r="M3607" s="5" t="s">
        <v>1217</v>
      </c>
      <c r="N3607" s="6" t="s">
        <v>6444</v>
      </c>
      <c r="O3607" s="6" t="s">
        <v>6447</v>
      </c>
      <c r="P3607" s="5" t="s">
        <v>6458</v>
      </c>
      <c r="Q3607" s="5">
        <v>203939819</v>
      </c>
      <c r="R3607" s="5" t="s">
        <v>6446</v>
      </c>
      <c r="S3607" s="5">
        <v>244893780</v>
      </c>
    </row>
    <row r="3608" spans="1:19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5742</v>
      </c>
      <c r="E3608" s="5" t="s">
        <v>250</v>
      </c>
      <c r="F3608" s="5" t="s">
        <v>60</v>
      </c>
      <c r="G3608" s="5" t="s">
        <v>5719</v>
      </c>
      <c r="H3608" s="5" t="s">
        <v>5720</v>
      </c>
      <c r="I3608" s="5" t="s">
        <v>1204</v>
      </c>
      <c r="J3608" s="5" t="s">
        <v>1204</v>
      </c>
      <c r="K3608" s="5" t="s">
        <v>23</v>
      </c>
      <c r="L3608" s="5" t="s">
        <v>24</v>
      </c>
      <c r="M3608" s="5" t="s">
        <v>273</v>
      </c>
      <c r="N3608" s="6" t="s">
        <v>6444</v>
      </c>
      <c r="O3608" s="6" t="s">
        <v>6447</v>
      </c>
      <c r="P3608" s="5" t="s">
        <v>6458</v>
      </c>
      <c r="Q3608" s="5">
        <v>203939819</v>
      </c>
      <c r="R3608" s="5" t="s">
        <v>6446</v>
      </c>
      <c r="S3608" s="5">
        <v>244893780</v>
      </c>
    </row>
    <row r="3609" spans="1:19" s="5" customFormat="1" ht="16.5" customHeight="1" x14ac:dyDescent="0.25">
      <c r="A3609" s="5">
        <v>5885007494</v>
      </c>
      <c r="B3609" s="5" t="s">
        <v>76</v>
      </c>
      <c r="C3609" s="5" t="s">
        <v>35</v>
      </c>
      <c r="D3609" s="5" t="s">
        <v>5743</v>
      </c>
      <c r="E3609" s="5" t="s">
        <v>32</v>
      </c>
      <c r="F3609" s="5" t="s">
        <v>33</v>
      </c>
      <c r="G3609" s="5" t="s">
        <v>5719</v>
      </c>
      <c r="H3609" s="5" t="s">
        <v>5720</v>
      </c>
      <c r="I3609" s="5" t="s">
        <v>1204</v>
      </c>
      <c r="J3609" s="5" t="s">
        <v>1204</v>
      </c>
      <c r="K3609" s="5" t="s">
        <v>23</v>
      </c>
      <c r="L3609" s="5" t="s">
        <v>24</v>
      </c>
      <c r="M3609" s="5" t="s">
        <v>644</v>
      </c>
      <c r="N3609" s="6" t="s">
        <v>6444</v>
      </c>
      <c r="O3609" s="6" t="s">
        <v>6447</v>
      </c>
      <c r="P3609" s="5" t="s">
        <v>6458</v>
      </c>
      <c r="Q3609" s="5">
        <v>203939819</v>
      </c>
      <c r="R3609" s="5" t="s">
        <v>6446</v>
      </c>
      <c r="S3609" s="5">
        <v>244893780</v>
      </c>
    </row>
    <row r="3610" spans="1:19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5744</v>
      </c>
      <c r="E3610" s="5" t="s">
        <v>55</v>
      </c>
      <c r="F3610" s="5" t="s">
        <v>56</v>
      </c>
      <c r="G3610" s="5" t="s">
        <v>5719</v>
      </c>
      <c r="H3610" s="5" t="s">
        <v>5720</v>
      </c>
      <c r="I3610" s="5" t="s">
        <v>1204</v>
      </c>
      <c r="J3610" s="5" t="s">
        <v>1204</v>
      </c>
      <c r="K3610" s="5" t="s">
        <v>23</v>
      </c>
      <c r="L3610" s="5" t="s">
        <v>24</v>
      </c>
      <c r="M3610" s="5" t="s">
        <v>1207</v>
      </c>
      <c r="N3610" s="6" t="s">
        <v>6450</v>
      </c>
      <c r="O3610" s="6" t="s">
        <v>6452</v>
      </c>
      <c r="P3610" s="5" t="s">
        <v>6458</v>
      </c>
      <c r="Q3610" s="5">
        <v>203939819</v>
      </c>
      <c r="R3610" s="5" t="s">
        <v>6446</v>
      </c>
      <c r="S3610" s="5">
        <v>244893780</v>
      </c>
    </row>
    <row r="3611" spans="1:19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5719</v>
      </c>
      <c r="H3611" s="5" t="s">
        <v>5720</v>
      </c>
      <c r="I3611" s="5" t="s">
        <v>1204</v>
      </c>
      <c r="J3611" s="5" t="s">
        <v>1204</v>
      </c>
      <c r="K3611" s="5" t="s">
        <v>23</v>
      </c>
      <c r="L3611" s="5" t="s">
        <v>24</v>
      </c>
      <c r="M3611" s="5" t="s">
        <v>480</v>
      </c>
      <c r="N3611" s="6" t="s">
        <v>6444</v>
      </c>
      <c r="O3611" s="6" t="s">
        <v>6447</v>
      </c>
      <c r="P3611" s="5" t="s">
        <v>6458</v>
      </c>
      <c r="Q3611" s="5">
        <v>203939819</v>
      </c>
      <c r="R3611" s="5" t="s">
        <v>6446</v>
      </c>
      <c r="S3611" s="5">
        <v>244893780</v>
      </c>
    </row>
    <row r="3612" spans="1:19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5745</v>
      </c>
      <c r="E3612" s="5" t="s">
        <v>298</v>
      </c>
      <c r="F3612" s="5" t="s">
        <v>56</v>
      </c>
      <c r="G3612" s="5" t="s">
        <v>5719</v>
      </c>
      <c r="H3612" s="5" t="s">
        <v>5720</v>
      </c>
      <c r="I3612" s="5" t="s">
        <v>1204</v>
      </c>
      <c r="J3612" s="5" t="s">
        <v>1204</v>
      </c>
      <c r="K3612" s="5" t="s">
        <v>23</v>
      </c>
      <c r="L3612" s="5" t="s">
        <v>24</v>
      </c>
      <c r="M3612" s="5" t="s">
        <v>1030</v>
      </c>
      <c r="N3612" s="6" t="s">
        <v>6444</v>
      </c>
      <c r="O3612" s="6" t="s">
        <v>6447</v>
      </c>
      <c r="P3612" s="5" t="s">
        <v>6458</v>
      </c>
      <c r="Q3612" s="5">
        <v>203939819</v>
      </c>
      <c r="R3612" s="5" t="s">
        <v>6446</v>
      </c>
      <c r="S3612" s="5">
        <v>244893780</v>
      </c>
    </row>
    <row r="3613" spans="1:19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5746</v>
      </c>
      <c r="E3613" s="5" t="s">
        <v>147</v>
      </c>
      <c r="F3613" s="5" t="s">
        <v>60</v>
      </c>
      <c r="G3613" s="5" t="s">
        <v>5719</v>
      </c>
      <c r="H3613" s="5" t="s">
        <v>5720</v>
      </c>
      <c r="I3613" s="5" t="s">
        <v>1204</v>
      </c>
      <c r="J3613" s="5" t="s">
        <v>1204</v>
      </c>
      <c r="K3613" s="5" t="s">
        <v>23</v>
      </c>
      <c r="L3613" s="5" t="s">
        <v>24</v>
      </c>
      <c r="M3613" s="5" t="s">
        <v>1061</v>
      </c>
      <c r="N3613" s="6" t="s">
        <v>6450</v>
      </c>
      <c r="O3613" s="6" t="s">
        <v>6452</v>
      </c>
      <c r="P3613" s="5" t="s">
        <v>6458</v>
      </c>
      <c r="Q3613" s="5">
        <v>203939819</v>
      </c>
      <c r="R3613" s="5" t="s">
        <v>6446</v>
      </c>
      <c r="S3613" s="5">
        <v>244893780</v>
      </c>
    </row>
    <row r="3614" spans="1:19" s="5" customFormat="1" x14ac:dyDescent="0.25">
      <c r="A3614" s="5">
        <v>5885004505</v>
      </c>
      <c r="B3614" s="5" t="s">
        <v>5747</v>
      </c>
      <c r="C3614" s="5" t="s">
        <v>526</v>
      </c>
      <c r="D3614" s="5" t="s">
        <v>5748</v>
      </c>
      <c r="E3614" s="5" t="s">
        <v>188</v>
      </c>
      <c r="F3614" s="5" t="s">
        <v>60</v>
      </c>
      <c r="G3614" s="5" t="s">
        <v>5719</v>
      </c>
      <c r="H3614" s="5" t="s">
        <v>5720</v>
      </c>
      <c r="I3614" s="5" t="s">
        <v>1204</v>
      </c>
      <c r="J3614" s="5" t="s">
        <v>1204</v>
      </c>
      <c r="K3614" s="5" t="s">
        <v>23</v>
      </c>
      <c r="L3614" s="5" t="s">
        <v>24</v>
      </c>
      <c r="M3614" s="5" t="s">
        <v>1061</v>
      </c>
      <c r="N3614" s="6" t="s">
        <v>6450</v>
      </c>
      <c r="O3614" s="6" t="s">
        <v>6452</v>
      </c>
      <c r="P3614" s="5" t="s">
        <v>6458</v>
      </c>
      <c r="Q3614" s="5">
        <v>203939819</v>
      </c>
      <c r="R3614" s="5" t="s">
        <v>6446</v>
      </c>
      <c r="S3614" s="5">
        <v>244893780</v>
      </c>
    </row>
    <row r="3615" spans="1:19" s="5" customFormat="1" x14ac:dyDescent="0.25">
      <c r="A3615" s="5">
        <v>5885004497</v>
      </c>
      <c r="B3615" s="5" t="s">
        <v>5747</v>
      </c>
      <c r="C3615" s="5" t="s">
        <v>4450</v>
      </c>
      <c r="D3615" s="5" t="s">
        <v>5749</v>
      </c>
      <c r="E3615" s="5" t="s">
        <v>188</v>
      </c>
      <c r="F3615" s="5" t="s">
        <v>60</v>
      </c>
      <c r="G3615" s="5" t="s">
        <v>5719</v>
      </c>
      <c r="H3615" s="5" t="s">
        <v>5720</v>
      </c>
      <c r="I3615" s="5" t="s">
        <v>1204</v>
      </c>
      <c r="J3615" s="5" t="s">
        <v>1204</v>
      </c>
      <c r="K3615" s="5" t="s">
        <v>23</v>
      </c>
      <c r="L3615" s="5" t="s">
        <v>24</v>
      </c>
      <c r="M3615" s="5" t="s">
        <v>1061</v>
      </c>
      <c r="N3615" s="6" t="s">
        <v>6450</v>
      </c>
      <c r="O3615" s="6" t="s">
        <v>6452</v>
      </c>
      <c r="P3615" s="5" t="s">
        <v>6458</v>
      </c>
      <c r="Q3615" s="5">
        <v>203939819</v>
      </c>
      <c r="R3615" s="5" t="s">
        <v>6446</v>
      </c>
      <c r="S3615" s="5">
        <v>244893780</v>
      </c>
    </row>
    <row r="3616" spans="1:19" s="5" customFormat="1" x14ac:dyDescent="0.25">
      <c r="A3616" s="5">
        <v>5885004479</v>
      </c>
      <c r="B3616" s="5" t="s">
        <v>5747</v>
      </c>
      <c r="C3616" s="5" t="s">
        <v>638</v>
      </c>
      <c r="D3616" s="5" t="s">
        <v>5750</v>
      </c>
      <c r="E3616" s="5" t="s">
        <v>68</v>
      </c>
      <c r="F3616" s="5" t="s">
        <v>22</v>
      </c>
      <c r="G3616" s="5" t="s">
        <v>5719</v>
      </c>
      <c r="H3616" s="5" t="s">
        <v>5720</v>
      </c>
      <c r="I3616" s="5" t="s">
        <v>1204</v>
      </c>
      <c r="J3616" s="5" t="s">
        <v>1204</v>
      </c>
      <c r="K3616" s="5" t="s">
        <v>23</v>
      </c>
      <c r="L3616" s="5" t="s">
        <v>24</v>
      </c>
      <c r="M3616" s="5" t="s">
        <v>1061</v>
      </c>
      <c r="N3616" s="6" t="s">
        <v>6450</v>
      </c>
      <c r="O3616" s="6" t="s">
        <v>6452</v>
      </c>
      <c r="P3616" s="5" t="s">
        <v>6458</v>
      </c>
      <c r="Q3616" s="5">
        <v>203939819</v>
      </c>
      <c r="R3616" s="5" t="s">
        <v>6446</v>
      </c>
      <c r="S3616" s="5">
        <v>244893780</v>
      </c>
    </row>
    <row r="3617" spans="1:19" s="5" customFormat="1" x14ac:dyDescent="0.25">
      <c r="A3617" s="5">
        <v>5885005162</v>
      </c>
      <c r="B3617" s="5" t="s">
        <v>308</v>
      </c>
      <c r="C3617" s="5" t="s">
        <v>5751</v>
      </c>
      <c r="D3617" s="5" t="s">
        <v>5752</v>
      </c>
      <c r="E3617" s="5" t="s">
        <v>92</v>
      </c>
      <c r="F3617" s="5" t="s">
        <v>56</v>
      </c>
      <c r="G3617" s="5" t="s">
        <v>5719</v>
      </c>
      <c r="H3617" s="5" t="s">
        <v>5720</v>
      </c>
      <c r="I3617" s="5" t="s">
        <v>1204</v>
      </c>
      <c r="J3617" s="5" t="s">
        <v>1204</v>
      </c>
      <c r="K3617" s="5" t="s">
        <v>23</v>
      </c>
      <c r="L3617" s="5" t="s">
        <v>24</v>
      </c>
      <c r="M3617" s="5" t="s">
        <v>1030</v>
      </c>
      <c r="N3617" s="6" t="s">
        <v>6444</v>
      </c>
      <c r="O3617" s="6" t="s">
        <v>6447</v>
      </c>
      <c r="P3617" s="5" t="s">
        <v>6458</v>
      </c>
      <c r="Q3617" s="5">
        <v>203939819</v>
      </c>
      <c r="R3617" s="5" t="s">
        <v>6446</v>
      </c>
      <c r="S3617" s="5">
        <v>244893780</v>
      </c>
    </row>
    <row r="3618" spans="1:19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5753</v>
      </c>
      <c r="E3618" s="5" t="s">
        <v>240</v>
      </c>
      <c r="F3618" s="5" t="s">
        <v>56</v>
      </c>
      <c r="G3618" s="5" t="s">
        <v>5719</v>
      </c>
      <c r="H3618" s="5" t="s">
        <v>5720</v>
      </c>
      <c r="I3618" s="5" t="s">
        <v>1204</v>
      </c>
      <c r="J3618" s="5" t="s">
        <v>1204</v>
      </c>
      <c r="K3618" s="5" t="s">
        <v>23</v>
      </c>
      <c r="L3618" s="5" t="s">
        <v>24</v>
      </c>
      <c r="M3618" s="5" t="s">
        <v>480</v>
      </c>
      <c r="N3618" s="6" t="s">
        <v>6450</v>
      </c>
      <c r="O3618" s="6" t="s">
        <v>6452</v>
      </c>
      <c r="P3618" s="5" t="s">
        <v>6458</v>
      </c>
      <c r="Q3618" s="5">
        <v>203939819</v>
      </c>
      <c r="R3618" s="5" t="s">
        <v>6446</v>
      </c>
      <c r="S3618" s="5">
        <v>244893780</v>
      </c>
    </row>
    <row r="3619" spans="1:19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5754</v>
      </c>
      <c r="E3619" s="5" t="s">
        <v>55</v>
      </c>
      <c r="F3619" s="5" t="s">
        <v>56</v>
      </c>
      <c r="G3619" s="5" t="s">
        <v>5719</v>
      </c>
      <c r="H3619" s="5" t="s">
        <v>5720</v>
      </c>
      <c r="I3619" s="5" t="s">
        <v>1204</v>
      </c>
      <c r="J3619" s="5" t="s">
        <v>1204</v>
      </c>
      <c r="K3619" s="5" t="s">
        <v>23</v>
      </c>
      <c r="L3619" s="5" t="s">
        <v>24</v>
      </c>
      <c r="M3619" s="5" t="s">
        <v>1030</v>
      </c>
      <c r="N3619" s="6" t="s">
        <v>6444</v>
      </c>
      <c r="O3619" s="6" t="s">
        <v>6447</v>
      </c>
      <c r="P3619" s="5" t="s">
        <v>6458</v>
      </c>
      <c r="Q3619" s="5">
        <v>203939819</v>
      </c>
      <c r="R3619" s="5" t="s">
        <v>6446</v>
      </c>
      <c r="S3619" s="5">
        <v>244893780</v>
      </c>
    </row>
    <row r="3620" spans="1:19" s="5" customFormat="1" x14ac:dyDescent="0.25">
      <c r="A3620" s="5">
        <v>5885007692</v>
      </c>
      <c r="B3620" s="5" t="s">
        <v>5755</v>
      </c>
      <c r="C3620" s="5" t="s">
        <v>115</v>
      </c>
      <c r="D3620" s="5" t="s">
        <v>5756</v>
      </c>
      <c r="E3620" s="5" t="s">
        <v>21</v>
      </c>
      <c r="F3620" s="5" t="s">
        <v>22</v>
      </c>
      <c r="G3620" s="5" t="s">
        <v>5719</v>
      </c>
      <c r="H3620" s="5" t="s">
        <v>5720</v>
      </c>
      <c r="I3620" s="5" t="s">
        <v>1204</v>
      </c>
      <c r="J3620" s="5" t="s">
        <v>1204</v>
      </c>
      <c r="K3620" s="5" t="s">
        <v>23</v>
      </c>
      <c r="L3620" s="5" t="s">
        <v>24</v>
      </c>
      <c r="M3620" s="5" t="s">
        <v>644</v>
      </c>
      <c r="N3620" s="6" t="s">
        <v>6450</v>
      </c>
      <c r="O3620" s="6" t="s">
        <v>6452</v>
      </c>
      <c r="P3620" s="5" t="s">
        <v>6458</v>
      </c>
      <c r="Q3620" s="5">
        <v>203939819</v>
      </c>
      <c r="R3620" s="5" t="s">
        <v>6446</v>
      </c>
      <c r="S3620" s="5">
        <v>244893780</v>
      </c>
    </row>
    <row r="3621" spans="1:19" s="5" customFormat="1" x14ac:dyDescent="0.25">
      <c r="A3621" s="5">
        <v>3339220936</v>
      </c>
      <c r="B3621" s="5" t="s">
        <v>4077</v>
      </c>
      <c r="C3621" s="5" t="s">
        <v>5757</v>
      </c>
      <c r="D3621" s="5" t="s">
        <v>5758</v>
      </c>
      <c r="E3621" s="5" t="s">
        <v>250</v>
      </c>
      <c r="F3621" s="5" t="s">
        <v>60</v>
      </c>
      <c r="G3621" s="5" t="s">
        <v>5719</v>
      </c>
      <c r="H3621" s="5" t="s">
        <v>5720</v>
      </c>
      <c r="I3621" s="5" t="s">
        <v>1204</v>
      </c>
      <c r="J3621" s="5" t="s">
        <v>1204</v>
      </c>
      <c r="K3621" s="5" t="s">
        <v>23</v>
      </c>
      <c r="L3621" s="5" t="s">
        <v>24</v>
      </c>
      <c r="M3621" s="5" t="s">
        <v>293</v>
      </c>
      <c r="N3621" s="6" t="s">
        <v>6450</v>
      </c>
      <c r="O3621" s="6" t="s">
        <v>6447</v>
      </c>
      <c r="P3621" s="5" t="s">
        <v>6458</v>
      </c>
      <c r="Q3621" s="5">
        <v>203939819</v>
      </c>
      <c r="R3621" s="5" t="s">
        <v>6446</v>
      </c>
      <c r="S3621" s="5">
        <v>244893780</v>
      </c>
    </row>
    <row r="3622" spans="1:19" s="5" customFormat="1" x14ac:dyDescent="0.25">
      <c r="A3622" s="5">
        <v>3344918189</v>
      </c>
      <c r="B3622" s="5" t="s">
        <v>94</v>
      </c>
      <c r="C3622" s="5" t="s">
        <v>91</v>
      </c>
      <c r="D3622" s="5" t="s">
        <v>5759</v>
      </c>
      <c r="E3622" s="5" t="s">
        <v>250</v>
      </c>
      <c r="F3622" s="5" t="s">
        <v>60</v>
      </c>
      <c r="G3622" s="5" t="s">
        <v>5719</v>
      </c>
      <c r="H3622" s="5" t="s">
        <v>5720</v>
      </c>
      <c r="I3622" s="5" t="s">
        <v>1204</v>
      </c>
      <c r="J3622" s="5" t="s">
        <v>1204</v>
      </c>
      <c r="K3622" s="5" t="s">
        <v>23</v>
      </c>
      <c r="L3622" s="5" t="s">
        <v>24</v>
      </c>
      <c r="M3622" s="5" t="s">
        <v>800</v>
      </c>
      <c r="N3622" s="6" t="s">
        <v>6450</v>
      </c>
      <c r="O3622" s="6" t="s">
        <v>6447</v>
      </c>
      <c r="P3622" s="5" t="s">
        <v>6458</v>
      </c>
      <c r="Q3622" s="5">
        <v>203939819</v>
      </c>
      <c r="R3622" s="5" t="s">
        <v>6446</v>
      </c>
      <c r="S3622" s="5">
        <v>244893780</v>
      </c>
    </row>
    <row r="3623" spans="1:19" s="5" customFormat="1" x14ac:dyDescent="0.25">
      <c r="A3623" s="5">
        <v>3350000333</v>
      </c>
      <c r="B3623" s="5" t="s">
        <v>5760</v>
      </c>
      <c r="C3623" s="5" t="s">
        <v>631</v>
      </c>
      <c r="D3623" s="5" t="s">
        <v>5761</v>
      </c>
      <c r="E3623" s="5" t="s">
        <v>81</v>
      </c>
      <c r="F3623" s="5" t="s">
        <v>33</v>
      </c>
      <c r="G3623" s="5" t="s">
        <v>5719</v>
      </c>
      <c r="H3623" s="5" t="s">
        <v>5720</v>
      </c>
      <c r="I3623" s="5" t="s">
        <v>1204</v>
      </c>
      <c r="J3623" s="5" t="s">
        <v>1204</v>
      </c>
      <c r="K3623" s="5" t="s">
        <v>23</v>
      </c>
      <c r="L3623" s="5" t="s">
        <v>24</v>
      </c>
      <c r="M3623" s="5" t="s">
        <v>1056</v>
      </c>
      <c r="N3623" s="6" t="s">
        <v>6444</v>
      </c>
      <c r="O3623" s="6" t="s">
        <v>6447</v>
      </c>
      <c r="P3623" s="5" t="s">
        <v>6458</v>
      </c>
      <c r="Q3623" s="5">
        <v>203939819</v>
      </c>
      <c r="R3623" s="5" t="s">
        <v>6446</v>
      </c>
      <c r="S3623" s="5">
        <v>244893780</v>
      </c>
    </row>
    <row r="3624" spans="1:19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5762</v>
      </c>
      <c r="E3624" s="5" t="s">
        <v>98</v>
      </c>
      <c r="F3624" s="5" t="s">
        <v>28</v>
      </c>
      <c r="G3624" s="5" t="s">
        <v>5719</v>
      </c>
      <c r="H3624" s="5" t="s">
        <v>5720</v>
      </c>
      <c r="I3624" s="5" t="s">
        <v>1204</v>
      </c>
      <c r="J3624" s="5" t="s">
        <v>1204</v>
      </c>
      <c r="K3624" s="5" t="s">
        <v>23</v>
      </c>
      <c r="L3624" s="5" t="s">
        <v>24</v>
      </c>
      <c r="M3624" s="5" t="s">
        <v>1207</v>
      </c>
      <c r="N3624" s="6" t="s">
        <v>6450</v>
      </c>
      <c r="O3624" s="6" t="s">
        <v>6447</v>
      </c>
      <c r="P3624" s="5" t="s">
        <v>6458</v>
      </c>
      <c r="Q3624" s="5">
        <v>203939819</v>
      </c>
      <c r="R3624" s="5" t="s">
        <v>6446</v>
      </c>
      <c r="S3624" s="5">
        <v>244893780</v>
      </c>
    </row>
    <row r="3625" spans="1:19" s="5" customFormat="1" x14ac:dyDescent="0.25">
      <c r="A3625" s="5">
        <v>5885005685</v>
      </c>
      <c r="B3625" s="5" t="s">
        <v>5763</v>
      </c>
      <c r="C3625" s="5" t="s">
        <v>622</v>
      </c>
      <c r="D3625" s="5" t="s">
        <v>5764</v>
      </c>
      <c r="E3625" s="5" t="s">
        <v>105</v>
      </c>
      <c r="F3625" s="5" t="s">
        <v>28</v>
      </c>
      <c r="G3625" s="5" t="s">
        <v>5719</v>
      </c>
      <c r="H3625" s="5" t="s">
        <v>5720</v>
      </c>
      <c r="I3625" s="5" t="s">
        <v>1204</v>
      </c>
      <c r="J3625" s="5" t="s">
        <v>1204</v>
      </c>
      <c r="K3625" s="5" t="s">
        <v>23</v>
      </c>
      <c r="L3625" s="5" t="s">
        <v>24</v>
      </c>
      <c r="M3625" s="5" t="s">
        <v>1030</v>
      </c>
      <c r="N3625" s="6" t="s">
        <v>6450</v>
      </c>
      <c r="O3625" s="6" t="s">
        <v>6447</v>
      </c>
      <c r="P3625" s="5" t="s">
        <v>6458</v>
      </c>
      <c r="Q3625" s="5">
        <v>203939819</v>
      </c>
      <c r="R3625" s="5" t="s">
        <v>6446</v>
      </c>
      <c r="S3625" s="5">
        <v>244893780</v>
      </c>
    </row>
    <row r="3626" spans="1:19" s="5" customFormat="1" x14ac:dyDescent="0.25">
      <c r="A3626" s="5">
        <v>5885007773</v>
      </c>
      <c r="B3626" s="5" t="s">
        <v>97</v>
      </c>
      <c r="C3626" s="5" t="s">
        <v>5765</v>
      </c>
      <c r="D3626" s="5" t="s">
        <v>5766</v>
      </c>
      <c r="E3626" s="5" t="s">
        <v>234</v>
      </c>
      <c r="F3626" s="5" t="s">
        <v>51</v>
      </c>
      <c r="G3626" s="5" t="s">
        <v>5719</v>
      </c>
      <c r="H3626" s="5" t="s">
        <v>5720</v>
      </c>
      <c r="I3626" s="5" t="s">
        <v>1204</v>
      </c>
      <c r="J3626" s="5" t="s">
        <v>1204</v>
      </c>
      <c r="K3626" s="5" t="s">
        <v>23</v>
      </c>
      <c r="L3626" s="5" t="s">
        <v>24</v>
      </c>
      <c r="M3626" s="5" t="s">
        <v>644</v>
      </c>
      <c r="N3626" s="6" t="s">
        <v>6450</v>
      </c>
      <c r="O3626" s="6" t="s">
        <v>6447</v>
      </c>
      <c r="P3626" s="5" t="s">
        <v>6458</v>
      </c>
      <c r="Q3626" s="5">
        <v>203939819</v>
      </c>
      <c r="R3626" s="5" t="s">
        <v>6446</v>
      </c>
      <c r="S3626" s="5">
        <v>244893780</v>
      </c>
    </row>
    <row r="3627" spans="1:19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5767</v>
      </c>
      <c r="E3627" s="5" t="s">
        <v>46</v>
      </c>
      <c r="F3627" s="5" t="s">
        <v>22</v>
      </c>
      <c r="G3627" s="5" t="s">
        <v>5719</v>
      </c>
      <c r="H3627" s="5" t="s">
        <v>5720</v>
      </c>
      <c r="I3627" s="5" t="s">
        <v>1204</v>
      </c>
      <c r="J3627" s="5" t="s">
        <v>1204</v>
      </c>
      <c r="K3627" s="5" t="s">
        <v>23</v>
      </c>
      <c r="L3627" s="5" t="s">
        <v>24</v>
      </c>
      <c r="M3627" s="5" t="s">
        <v>1217</v>
      </c>
      <c r="N3627" s="6" t="s">
        <v>6450</v>
      </c>
      <c r="O3627" s="6" t="s">
        <v>6447</v>
      </c>
      <c r="P3627" s="5" t="s">
        <v>6458</v>
      </c>
      <c r="Q3627" s="5">
        <v>203939819</v>
      </c>
      <c r="R3627" s="5" t="s">
        <v>6446</v>
      </c>
      <c r="S3627" s="5">
        <v>244893780</v>
      </c>
    </row>
    <row r="3628" spans="1:19" s="5" customFormat="1" x14ac:dyDescent="0.25">
      <c r="A3628" s="5">
        <v>5885006909</v>
      </c>
      <c r="B3628" s="5" t="s">
        <v>97</v>
      </c>
      <c r="C3628" s="5" t="s">
        <v>5768</v>
      </c>
      <c r="D3628" s="5" t="s">
        <v>5769</v>
      </c>
      <c r="E3628" s="5" t="s">
        <v>278</v>
      </c>
      <c r="F3628" s="5" t="s">
        <v>60</v>
      </c>
      <c r="G3628" s="5" t="s">
        <v>5719</v>
      </c>
      <c r="H3628" s="5" t="s">
        <v>5720</v>
      </c>
      <c r="I3628" s="5" t="s">
        <v>1204</v>
      </c>
      <c r="J3628" s="5" t="s">
        <v>1204</v>
      </c>
      <c r="K3628" s="5" t="s">
        <v>23</v>
      </c>
      <c r="L3628" s="5" t="s">
        <v>24</v>
      </c>
      <c r="M3628" s="5" t="s">
        <v>1217</v>
      </c>
      <c r="N3628" s="6" t="s">
        <v>6450</v>
      </c>
      <c r="O3628" s="6" t="s">
        <v>6447</v>
      </c>
      <c r="P3628" s="5" t="s">
        <v>6458</v>
      </c>
      <c r="Q3628" s="5">
        <v>203939819</v>
      </c>
      <c r="R3628" s="5" t="s">
        <v>6446</v>
      </c>
      <c r="S3628" s="5">
        <v>244893780</v>
      </c>
    </row>
    <row r="3629" spans="1:19" s="5" customFormat="1" x14ac:dyDescent="0.25">
      <c r="A3629" s="5">
        <v>5885005081</v>
      </c>
      <c r="B3629" s="5" t="s">
        <v>5770</v>
      </c>
      <c r="C3629" s="5" t="s">
        <v>5771</v>
      </c>
      <c r="D3629" s="5" t="s">
        <v>5772</v>
      </c>
      <c r="E3629" s="5" t="s">
        <v>98</v>
      </c>
      <c r="F3629" s="5" t="s">
        <v>28</v>
      </c>
      <c r="G3629" s="5" t="s">
        <v>5719</v>
      </c>
      <c r="H3629" s="5" t="s">
        <v>5720</v>
      </c>
      <c r="I3629" s="5" t="s">
        <v>1204</v>
      </c>
      <c r="J3629" s="5" t="s">
        <v>1204</v>
      </c>
      <c r="K3629" s="5" t="s">
        <v>23</v>
      </c>
      <c r="L3629" s="5" t="s">
        <v>24</v>
      </c>
      <c r="M3629" s="5" t="s">
        <v>1030</v>
      </c>
      <c r="N3629" s="6" t="s">
        <v>6444</v>
      </c>
      <c r="O3629" s="6" t="s">
        <v>6447</v>
      </c>
      <c r="P3629" s="5" t="s">
        <v>6458</v>
      </c>
      <c r="Q3629" s="5">
        <v>203939819</v>
      </c>
      <c r="R3629" s="5" t="s">
        <v>6446</v>
      </c>
      <c r="S3629" s="5">
        <v>244893780</v>
      </c>
    </row>
    <row r="3630" spans="1:19" s="5" customFormat="1" x14ac:dyDescent="0.25">
      <c r="A3630" s="5">
        <v>5885005441</v>
      </c>
      <c r="B3630" s="5" t="s">
        <v>5773</v>
      </c>
      <c r="C3630" s="5" t="s">
        <v>178</v>
      </c>
      <c r="D3630" s="5" t="s">
        <v>5774</v>
      </c>
      <c r="E3630" s="5" t="s">
        <v>240</v>
      </c>
      <c r="F3630" s="5" t="s">
        <v>56</v>
      </c>
      <c r="G3630" s="5" t="s">
        <v>5719</v>
      </c>
      <c r="H3630" s="5" t="s">
        <v>5720</v>
      </c>
      <c r="I3630" s="5" t="s">
        <v>1204</v>
      </c>
      <c r="J3630" s="5" t="s">
        <v>1204</v>
      </c>
      <c r="K3630" s="5" t="s">
        <v>23</v>
      </c>
      <c r="L3630" s="5" t="s">
        <v>24</v>
      </c>
      <c r="M3630" s="5" t="s">
        <v>1030</v>
      </c>
      <c r="N3630" s="6" t="s">
        <v>6444</v>
      </c>
      <c r="O3630" s="6" t="s">
        <v>6451</v>
      </c>
      <c r="P3630" s="5" t="s">
        <v>6458</v>
      </c>
      <c r="Q3630" s="5">
        <v>203939819</v>
      </c>
      <c r="R3630" s="5" t="s">
        <v>6446</v>
      </c>
      <c r="S3630" s="5">
        <v>244893780</v>
      </c>
    </row>
    <row r="3631" spans="1:19" s="5" customFormat="1" x14ac:dyDescent="0.25">
      <c r="A3631" s="5">
        <v>5885004064</v>
      </c>
      <c r="B3631" s="5" t="s">
        <v>5775</v>
      </c>
      <c r="C3631" s="5" t="s">
        <v>5776</v>
      </c>
      <c r="D3631" s="5" t="s">
        <v>20</v>
      </c>
      <c r="E3631" s="5" t="s">
        <v>147</v>
      </c>
      <c r="F3631" s="5" t="s">
        <v>60</v>
      </c>
      <c r="G3631" s="5" t="s">
        <v>5719</v>
      </c>
      <c r="H3631" s="5" t="s">
        <v>5720</v>
      </c>
      <c r="I3631" s="5" t="s">
        <v>1204</v>
      </c>
      <c r="J3631" s="5" t="s">
        <v>1204</v>
      </c>
      <c r="K3631" s="5" t="s">
        <v>23</v>
      </c>
      <c r="L3631" s="5" t="s">
        <v>24</v>
      </c>
      <c r="M3631" s="5" t="s">
        <v>480</v>
      </c>
      <c r="N3631" s="6" t="s">
        <v>6450</v>
      </c>
      <c r="O3631" s="6" t="s">
        <v>6452</v>
      </c>
      <c r="P3631" s="5" t="s">
        <v>6458</v>
      </c>
      <c r="Q3631" s="5">
        <v>203939819</v>
      </c>
      <c r="R3631" s="5" t="s">
        <v>6446</v>
      </c>
      <c r="S3631" s="5">
        <v>244893780</v>
      </c>
    </row>
    <row r="3632" spans="1:19" s="5" customFormat="1" x14ac:dyDescent="0.25">
      <c r="A3632" s="5">
        <v>5885006792</v>
      </c>
      <c r="B3632" s="5" t="s">
        <v>5777</v>
      </c>
      <c r="C3632" s="5" t="s">
        <v>665</v>
      </c>
      <c r="D3632" s="5" t="s">
        <v>5778</v>
      </c>
      <c r="E3632" s="5" t="s">
        <v>152</v>
      </c>
      <c r="F3632" s="5" t="s">
        <v>22</v>
      </c>
      <c r="G3632" s="5" t="s">
        <v>5719</v>
      </c>
      <c r="H3632" s="5" t="s">
        <v>5720</v>
      </c>
      <c r="I3632" s="5" t="s">
        <v>1204</v>
      </c>
      <c r="J3632" s="5" t="s">
        <v>1204</v>
      </c>
      <c r="K3632" s="5" t="s">
        <v>23</v>
      </c>
      <c r="L3632" s="5" t="s">
        <v>24</v>
      </c>
      <c r="M3632" s="5" t="s">
        <v>1217</v>
      </c>
      <c r="N3632" s="6" t="s">
        <v>6450</v>
      </c>
      <c r="O3632" s="6" t="s">
        <v>6452</v>
      </c>
      <c r="P3632" s="5" t="s">
        <v>6458</v>
      </c>
      <c r="Q3632" s="5">
        <v>203939819</v>
      </c>
      <c r="R3632" s="5" t="s">
        <v>6446</v>
      </c>
      <c r="S3632" s="5">
        <v>244893780</v>
      </c>
    </row>
    <row r="3633" spans="1:19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5779</v>
      </c>
      <c r="E3633" s="5" t="s">
        <v>102</v>
      </c>
      <c r="F3633" s="5" t="s">
        <v>28</v>
      </c>
      <c r="G3633" s="5" t="s">
        <v>5719</v>
      </c>
      <c r="H3633" s="5" t="s">
        <v>5720</v>
      </c>
      <c r="I3633" s="5" t="s">
        <v>1204</v>
      </c>
      <c r="J3633" s="5" t="s">
        <v>1204</v>
      </c>
      <c r="K3633" s="5" t="s">
        <v>23</v>
      </c>
      <c r="L3633" s="5" t="s">
        <v>24</v>
      </c>
      <c r="M3633" s="5" t="s">
        <v>1217</v>
      </c>
      <c r="N3633" s="6" t="s">
        <v>6450</v>
      </c>
      <c r="O3633" s="6" t="s">
        <v>6452</v>
      </c>
      <c r="P3633" s="5" t="s">
        <v>6458</v>
      </c>
      <c r="Q3633" s="5">
        <v>203939819</v>
      </c>
      <c r="R3633" s="5" t="s">
        <v>6446</v>
      </c>
      <c r="S3633" s="5">
        <v>244893780</v>
      </c>
    </row>
    <row r="3634" spans="1:19" s="5" customFormat="1" x14ac:dyDescent="0.25">
      <c r="A3634" s="5">
        <v>3339381217</v>
      </c>
      <c r="B3634" s="5" t="s">
        <v>562</v>
      </c>
      <c r="C3634" s="5" t="s">
        <v>5780</v>
      </c>
      <c r="D3634" s="5" t="s">
        <v>20</v>
      </c>
      <c r="E3634" s="5" t="s">
        <v>250</v>
      </c>
      <c r="F3634" s="5" t="s">
        <v>60</v>
      </c>
      <c r="G3634" s="5" t="s">
        <v>5719</v>
      </c>
      <c r="H3634" s="5" t="s">
        <v>5720</v>
      </c>
      <c r="I3634" s="5" t="s">
        <v>1204</v>
      </c>
      <c r="J3634" s="5" t="s">
        <v>1204</v>
      </c>
      <c r="K3634" s="5" t="s">
        <v>23</v>
      </c>
      <c r="L3634" s="5" t="s">
        <v>24</v>
      </c>
      <c r="M3634" s="5" t="s">
        <v>293</v>
      </c>
      <c r="N3634" s="6" t="s">
        <v>6444</v>
      </c>
      <c r="O3634" s="6" t="s">
        <v>6447</v>
      </c>
      <c r="P3634" s="5" t="s">
        <v>6458</v>
      </c>
      <c r="Q3634" s="5">
        <v>203939819</v>
      </c>
      <c r="R3634" s="5" t="s">
        <v>6446</v>
      </c>
      <c r="S3634" s="5">
        <v>244893780</v>
      </c>
    </row>
    <row r="3635" spans="1:19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5781</v>
      </c>
      <c r="E3635" s="5" t="s">
        <v>183</v>
      </c>
      <c r="F3635" s="5" t="s">
        <v>56</v>
      </c>
      <c r="G3635" s="5" t="s">
        <v>5719</v>
      </c>
      <c r="H3635" s="5" t="s">
        <v>5720</v>
      </c>
      <c r="I3635" s="5" t="s">
        <v>1204</v>
      </c>
      <c r="J3635" s="5" t="s">
        <v>1204</v>
      </c>
      <c r="K3635" s="5" t="s">
        <v>23</v>
      </c>
      <c r="L3635" s="5" t="s">
        <v>24</v>
      </c>
      <c r="M3635" s="5" t="s">
        <v>1207</v>
      </c>
      <c r="N3635" s="6" t="s">
        <v>6450</v>
      </c>
      <c r="O3635" s="6" t="s">
        <v>6452</v>
      </c>
      <c r="P3635" s="5" t="s">
        <v>6458</v>
      </c>
      <c r="Q3635" s="5">
        <v>203939819</v>
      </c>
      <c r="R3635" s="5" t="s">
        <v>6446</v>
      </c>
      <c r="S3635" s="5">
        <v>244893780</v>
      </c>
    </row>
    <row r="3636" spans="1:19" s="5" customFormat="1" x14ac:dyDescent="0.25">
      <c r="A3636" s="5">
        <v>5885007917</v>
      </c>
      <c r="B3636" s="5" t="s">
        <v>110</v>
      </c>
      <c r="C3636" s="5" t="s">
        <v>5782</v>
      </c>
      <c r="D3636" s="5" t="s">
        <v>20</v>
      </c>
      <c r="E3636" s="5" t="s">
        <v>438</v>
      </c>
      <c r="F3636" s="5" t="s">
        <v>33</v>
      </c>
      <c r="G3636" s="5" t="s">
        <v>5719</v>
      </c>
      <c r="H3636" s="5" t="s">
        <v>5720</v>
      </c>
      <c r="I3636" s="5" t="s">
        <v>1204</v>
      </c>
      <c r="J3636" s="5" t="s">
        <v>1204</v>
      </c>
      <c r="K3636" s="5" t="s">
        <v>23</v>
      </c>
      <c r="L3636" s="5" t="s">
        <v>24</v>
      </c>
      <c r="M3636" s="5" t="s">
        <v>644</v>
      </c>
      <c r="N3636" s="6" t="s">
        <v>6450</v>
      </c>
      <c r="O3636" s="6" t="s">
        <v>6447</v>
      </c>
      <c r="P3636" s="5" t="s">
        <v>6458</v>
      </c>
      <c r="Q3636" s="5">
        <v>203939819</v>
      </c>
      <c r="R3636" s="5" t="s">
        <v>6446</v>
      </c>
      <c r="S3636" s="5">
        <v>244893780</v>
      </c>
    </row>
    <row r="3637" spans="1:19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5783</v>
      </c>
      <c r="E3637" s="5" t="s">
        <v>212</v>
      </c>
      <c r="F3637" s="5" t="s">
        <v>22</v>
      </c>
      <c r="G3637" s="5" t="s">
        <v>5719</v>
      </c>
      <c r="H3637" s="5" t="s">
        <v>5720</v>
      </c>
      <c r="I3637" s="5" t="s">
        <v>1204</v>
      </c>
      <c r="J3637" s="5" t="s">
        <v>1204</v>
      </c>
      <c r="K3637" s="5" t="s">
        <v>23</v>
      </c>
      <c r="L3637" s="5" t="s">
        <v>24</v>
      </c>
      <c r="M3637" s="5" t="s">
        <v>1061</v>
      </c>
      <c r="N3637" s="6" t="s">
        <v>6450</v>
      </c>
      <c r="O3637" s="6" t="s">
        <v>6447</v>
      </c>
      <c r="P3637" s="5" t="s">
        <v>6458</v>
      </c>
      <c r="Q3637" s="5">
        <v>203939819</v>
      </c>
      <c r="R3637" s="5" t="s">
        <v>6446</v>
      </c>
      <c r="S3637" s="5">
        <v>244893780</v>
      </c>
    </row>
    <row r="3638" spans="1:19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5784</v>
      </c>
      <c r="E3638" s="5" t="s">
        <v>98</v>
      </c>
      <c r="F3638" s="5" t="s">
        <v>28</v>
      </c>
      <c r="G3638" s="5" t="s">
        <v>5719</v>
      </c>
      <c r="H3638" s="5" t="s">
        <v>5720</v>
      </c>
      <c r="I3638" s="5" t="s">
        <v>1204</v>
      </c>
      <c r="J3638" s="5" t="s">
        <v>1204</v>
      </c>
      <c r="K3638" s="5" t="s">
        <v>23</v>
      </c>
      <c r="L3638" s="5" t="s">
        <v>24</v>
      </c>
      <c r="M3638" s="5" t="s">
        <v>1061</v>
      </c>
      <c r="N3638" s="6" t="s">
        <v>6444</v>
      </c>
      <c r="O3638" s="6" t="s">
        <v>6447</v>
      </c>
      <c r="P3638" s="5" t="s">
        <v>6458</v>
      </c>
      <c r="Q3638" s="5">
        <v>203939819</v>
      </c>
      <c r="R3638" s="5" t="s">
        <v>6446</v>
      </c>
      <c r="S3638" s="5">
        <v>244893780</v>
      </c>
    </row>
    <row r="3639" spans="1:19" s="5" customFormat="1" x14ac:dyDescent="0.25">
      <c r="A3639" s="5">
        <v>5885005379</v>
      </c>
      <c r="B3639" s="5" t="s">
        <v>5785</v>
      </c>
      <c r="C3639" s="5" t="s">
        <v>141</v>
      </c>
      <c r="D3639" s="5" t="s">
        <v>5786</v>
      </c>
      <c r="E3639" s="5" t="s">
        <v>86</v>
      </c>
      <c r="F3639" s="5" t="s">
        <v>28</v>
      </c>
      <c r="G3639" s="5" t="s">
        <v>5719</v>
      </c>
      <c r="H3639" s="5" t="s">
        <v>5720</v>
      </c>
      <c r="I3639" s="5" t="s">
        <v>1204</v>
      </c>
      <c r="J3639" s="5" t="s">
        <v>1204</v>
      </c>
      <c r="K3639" s="5" t="s">
        <v>23</v>
      </c>
      <c r="L3639" s="5" t="s">
        <v>24</v>
      </c>
      <c r="M3639" s="5" t="s">
        <v>1030</v>
      </c>
      <c r="N3639" s="6" t="s">
        <v>6450</v>
      </c>
      <c r="O3639" s="6" t="s">
        <v>6452</v>
      </c>
      <c r="P3639" s="5" t="s">
        <v>6458</v>
      </c>
      <c r="Q3639" s="5">
        <v>203939819</v>
      </c>
      <c r="R3639" s="5" t="s">
        <v>6446</v>
      </c>
      <c r="S3639" s="5">
        <v>244893780</v>
      </c>
    </row>
    <row r="3640" spans="1:19" s="5" customFormat="1" x14ac:dyDescent="0.25">
      <c r="A3640" s="5">
        <v>5885004956</v>
      </c>
      <c r="B3640" s="5" t="s">
        <v>5787</v>
      </c>
      <c r="C3640" s="5" t="s">
        <v>5788</v>
      </c>
      <c r="D3640" s="5" t="s">
        <v>20</v>
      </c>
      <c r="E3640" s="5" t="s">
        <v>197</v>
      </c>
      <c r="F3640" s="5" t="s">
        <v>51</v>
      </c>
      <c r="G3640" s="5" t="s">
        <v>5719</v>
      </c>
      <c r="H3640" s="5" t="s">
        <v>5720</v>
      </c>
      <c r="I3640" s="5" t="s">
        <v>1204</v>
      </c>
      <c r="J3640" s="5" t="s">
        <v>1204</v>
      </c>
      <c r="K3640" s="5" t="s">
        <v>23</v>
      </c>
      <c r="L3640" s="5" t="s">
        <v>24</v>
      </c>
      <c r="M3640" s="5" t="s">
        <v>1061</v>
      </c>
      <c r="N3640" s="6" t="s">
        <v>6450</v>
      </c>
      <c r="O3640" s="6" t="s">
        <v>6452</v>
      </c>
      <c r="P3640" s="5" t="s">
        <v>6458</v>
      </c>
      <c r="Q3640" s="5">
        <v>203939819</v>
      </c>
      <c r="R3640" s="5" t="s">
        <v>6446</v>
      </c>
      <c r="S3640" s="5">
        <v>244893780</v>
      </c>
    </row>
    <row r="3641" spans="1:19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5789</v>
      </c>
      <c r="E3641" s="5" t="s">
        <v>152</v>
      </c>
      <c r="F3641" s="5" t="s">
        <v>22</v>
      </c>
      <c r="G3641" s="5" t="s">
        <v>5719</v>
      </c>
      <c r="H3641" s="5" t="s">
        <v>5720</v>
      </c>
      <c r="I3641" s="5" t="s">
        <v>1204</v>
      </c>
      <c r="J3641" s="5" t="s">
        <v>1204</v>
      </c>
      <c r="K3641" s="5" t="s">
        <v>23</v>
      </c>
      <c r="L3641" s="5" t="s">
        <v>24</v>
      </c>
      <c r="M3641" s="5" t="s">
        <v>1030</v>
      </c>
      <c r="N3641" s="6" t="s">
        <v>6444</v>
      </c>
      <c r="O3641" s="6" t="s">
        <v>6447</v>
      </c>
      <c r="P3641" s="5" t="s">
        <v>6458</v>
      </c>
      <c r="Q3641" s="5">
        <v>203939819</v>
      </c>
      <c r="R3641" s="5" t="s">
        <v>6446</v>
      </c>
      <c r="S3641" s="5">
        <v>244893780</v>
      </c>
    </row>
    <row r="3642" spans="1:19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5719</v>
      </c>
      <c r="H3642" s="5" t="s">
        <v>5720</v>
      </c>
      <c r="I3642" s="5" t="s">
        <v>1204</v>
      </c>
      <c r="J3642" s="5" t="s">
        <v>1204</v>
      </c>
      <c r="K3642" s="5" t="s">
        <v>23</v>
      </c>
      <c r="L3642" s="5" t="s">
        <v>24</v>
      </c>
      <c r="M3642" s="5" t="s">
        <v>1030</v>
      </c>
      <c r="N3642" s="6" t="s">
        <v>6444</v>
      </c>
      <c r="O3642" s="6" t="s">
        <v>6447</v>
      </c>
      <c r="P3642" s="5" t="s">
        <v>6458</v>
      </c>
      <c r="Q3642" s="5">
        <v>203939819</v>
      </c>
      <c r="R3642" s="5" t="s">
        <v>6446</v>
      </c>
      <c r="S3642" s="5">
        <v>244893780</v>
      </c>
    </row>
    <row r="3643" spans="1:19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5790</v>
      </c>
      <c r="E3643" s="5" t="s">
        <v>291</v>
      </c>
      <c r="F3643" s="5" t="s">
        <v>51</v>
      </c>
      <c r="G3643" s="5" t="s">
        <v>5719</v>
      </c>
      <c r="H3643" s="5" t="s">
        <v>5720</v>
      </c>
      <c r="I3643" s="5" t="s">
        <v>1204</v>
      </c>
      <c r="J3643" s="5" t="s">
        <v>1204</v>
      </c>
      <c r="K3643" s="5" t="s">
        <v>23</v>
      </c>
      <c r="L3643" s="5" t="s">
        <v>24</v>
      </c>
      <c r="M3643" s="5" t="s">
        <v>480</v>
      </c>
      <c r="N3643" s="6" t="s">
        <v>6444</v>
      </c>
      <c r="O3643" s="6" t="s">
        <v>6447</v>
      </c>
      <c r="P3643" s="5" t="s">
        <v>6458</v>
      </c>
      <c r="Q3643" s="5">
        <v>203939819</v>
      </c>
      <c r="R3643" s="5" t="s">
        <v>6446</v>
      </c>
      <c r="S3643" s="5">
        <v>244893780</v>
      </c>
    </row>
    <row r="3644" spans="1:19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5791</v>
      </c>
      <c r="E3644" s="5" t="s">
        <v>102</v>
      </c>
      <c r="F3644" s="5" t="s">
        <v>28</v>
      </c>
      <c r="G3644" s="5" t="s">
        <v>5719</v>
      </c>
      <c r="H3644" s="5" t="s">
        <v>5720</v>
      </c>
      <c r="I3644" s="5" t="s">
        <v>1204</v>
      </c>
      <c r="J3644" s="5" t="s">
        <v>1204</v>
      </c>
      <c r="K3644" s="5" t="s">
        <v>23</v>
      </c>
      <c r="L3644" s="5" t="s">
        <v>24</v>
      </c>
      <c r="M3644" s="5" t="s">
        <v>480</v>
      </c>
      <c r="N3644" s="6" t="s">
        <v>6448</v>
      </c>
      <c r="O3644" s="6" t="s">
        <v>6447</v>
      </c>
      <c r="P3644" s="5" t="s">
        <v>6458</v>
      </c>
      <c r="Q3644" s="5">
        <v>203939819</v>
      </c>
      <c r="R3644" s="5" t="s">
        <v>6446</v>
      </c>
      <c r="S3644" s="5">
        <v>244893780</v>
      </c>
    </row>
    <row r="3645" spans="1:19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5792</v>
      </c>
      <c r="E3645" s="5" t="s">
        <v>100</v>
      </c>
      <c r="F3645" s="5" t="s">
        <v>28</v>
      </c>
      <c r="G3645" s="5" t="s">
        <v>5719</v>
      </c>
      <c r="H3645" s="5" t="s">
        <v>5720</v>
      </c>
      <c r="I3645" s="5" t="s">
        <v>1204</v>
      </c>
      <c r="J3645" s="5" t="s">
        <v>1204</v>
      </c>
      <c r="K3645" s="5" t="s">
        <v>23</v>
      </c>
      <c r="L3645" s="5" t="s">
        <v>24</v>
      </c>
      <c r="M3645" s="5" t="s">
        <v>1217</v>
      </c>
      <c r="N3645" s="6" t="s">
        <v>6450</v>
      </c>
      <c r="O3645" s="6" t="s">
        <v>6452</v>
      </c>
      <c r="P3645" s="5" t="s">
        <v>6458</v>
      </c>
      <c r="Q3645" s="5">
        <v>203939819</v>
      </c>
      <c r="R3645" s="5" t="s">
        <v>6446</v>
      </c>
      <c r="S3645" s="5">
        <v>244893780</v>
      </c>
    </row>
    <row r="3646" spans="1:19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5793</v>
      </c>
      <c r="E3646" s="5" t="s">
        <v>177</v>
      </c>
      <c r="F3646" s="5" t="s">
        <v>51</v>
      </c>
      <c r="G3646" s="5" t="s">
        <v>5719</v>
      </c>
      <c r="H3646" s="5" t="s">
        <v>5720</v>
      </c>
      <c r="I3646" s="5" t="s">
        <v>1204</v>
      </c>
      <c r="J3646" s="5" t="s">
        <v>1204</v>
      </c>
      <c r="K3646" s="5" t="s">
        <v>23</v>
      </c>
      <c r="L3646" s="5" t="s">
        <v>24</v>
      </c>
      <c r="M3646" s="5" t="s">
        <v>1217</v>
      </c>
      <c r="N3646" s="6" t="s">
        <v>6444</v>
      </c>
      <c r="O3646" s="6" t="s">
        <v>6447</v>
      </c>
      <c r="P3646" s="5" t="s">
        <v>6458</v>
      </c>
      <c r="Q3646" s="5">
        <v>203939819</v>
      </c>
      <c r="R3646" s="5" t="s">
        <v>6446</v>
      </c>
      <c r="S3646" s="5">
        <v>244893780</v>
      </c>
    </row>
    <row r="3647" spans="1:19" s="5" customFormat="1" x14ac:dyDescent="0.25">
      <c r="A3647" s="5">
        <v>3347933701</v>
      </c>
      <c r="B3647" s="5" t="s">
        <v>5794</v>
      </c>
      <c r="C3647" s="5" t="s">
        <v>501</v>
      </c>
      <c r="D3647" s="5" t="s">
        <v>5795</v>
      </c>
      <c r="E3647" s="5" t="s">
        <v>78</v>
      </c>
      <c r="F3647" s="5" t="s">
        <v>60</v>
      </c>
      <c r="G3647" s="5" t="s">
        <v>5719</v>
      </c>
      <c r="H3647" s="5" t="s">
        <v>5720</v>
      </c>
      <c r="I3647" s="5" t="s">
        <v>1204</v>
      </c>
      <c r="J3647" s="5" t="s">
        <v>1204</v>
      </c>
      <c r="K3647" s="5" t="s">
        <v>23</v>
      </c>
      <c r="L3647" s="5" t="s">
        <v>24</v>
      </c>
      <c r="M3647" s="5" t="s">
        <v>453</v>
      </c>
      <c r="N3647" s="6" t="s">
        <v>6444</v>
      </c>
      <c r="O3647" s="6" t="s">
        <v>6447</v>
      </c>
      <c r="P3647" s="5" t="s">
        <v>6458</v>
      </c>
      <c r="Q3647" s="5">
        <v>203939819</v>
      </c>
      <c r="R3647" s="5" t="s">
        <v>6446</v>
      </c>
      <c r="S3647" s="5">
        <v>244893780</v>
      </c>
    </row>
    <row r="3648" spans="1:19" s="5" customFormat="1" x14ac:dyDescent="0.25">
      <c r="A3648" s="5">
        <v>5885005405</v>
      </c>
      <c r="B3648" s="5" t="s">
        <v>5796</v>
      </c>
      <c r="C3648" s="5" t="s">
        <v>1018</v>
      </c>
      <c r="D3648" s="5" t="s">
        <v>5797</v>
      </c>
      <c r="E3648" s="5" t="s">
        <v>122</v>
      </c>
      <c r="F3648" s="5" t="s">
        <v>56</v>
      </c>
      <c r="G3648" s="5" t="s">
        <v>5719</v>
      </c>
      <c r="H3648" s="5" t="s">
        <v>5720</v>
      </c>
      <c r="I3648" s="5" t="s">
        <v>1204</v>
      </c>
      <c r="J3648" s="5" t="s">
        <v>1204</v>
      </c>
      <c r="K3648" s="5" t="s">
        <v>23</v>
      </c>
      <c r="L3648" s="5" t="s">
        <v>24</v>
      </c>
      <c r="M3648" s="5" t="s">
        <v>1030</v>
      </c>
      <c r="N3648" s="6" t="s">
        <v>6444</v>
      </c>
      <c r="O3648" s="6" t="s">
        <v>6447</v>
      </c>
      <c r="P3648" s="5" t="s">
        <v>6458</v>
      </c>
      <c r="Q3648" s="5">
        <v>203939819</v>
      </c>
      <c r="R3648" s="5" t="s">
        <v>6446</v>
      </c>
      <c r="S3648" s="5">
        <v>244893780</v>
      </c>
    </row>
    <row r="3649" spans="1:19" s="5" customFormat="1" x14ac:dyDescent="0.25">
      <c r="A3649" s="5">
        <v>5885005595</v>
      </c>
      <c r="B3649" s="5" t="s">
        <v>5798</v>
      </c>
      <c r="C3649" s="5" t="s">
        <v>911</v>
      </c>
      <c r="D3649" s="5" t="s">
        <v>5799</v>
      </c>
      <c r="E3649" s="5" t="s">
        <v>118</v>
      </c>
      <c r="F3649" s="5" t="s">
        <v>22</v>
      </c>
      <c r="G3649" s="5" t="s">
        <v>5719</v>
      </c>
      <c r="H3649" s="5" t="s">
        <v>5720</v>
      </c>
      <c r="I3649" s="5" t="s">
        <v>1204</v>
      </c>
      <c r="J3649" s="5" t="s">
        <v>1204</v>
      </c>
      <c r="K3649" s="5" t="s">
        <v>23</v>
      </c>
      <c r="L3649" s="5" t="s">
        <v>24</v>
      </c>
      <c r="M3649" s="5" t="s">
        <v>1030</v>
      </c>
      <c r="N3649" s="6" t="s">
        <v>6450</v>
      </c>
      <c r="O3649" s="6" t="s">
        <v>6452</v>
      </c>
      <c r="P3649" s="5" t="s">
        <v>6458</v>
      </c>
      <c r="Q3649" s="5">
        <v>203939819</v>
      </c>
      <c r="R3649" s="5" t="s">
        <v>6446</v>
      </c>
      <c r="S3649" s="5">
        <v>244893780</v>
      </c>
    </row>
    <row r="3650" spans="1:19" s="5" customFormat="1" x14ac:dyDescent="0.25">
      <c r="A3650" s="5">
        <v>3339801265</v>
      </c>
      <c r="B3650" s="5" t="s">
        <v>137</v>
      </c>
      <c r="C3650" s="5" t="s">
        <v>5800</v>
      </c>
      <c r="D3650" s="5" t="s">
        <v>5801</v>
      </c>
      <c r="E3650" s="5" t="s">
        <v>64</v>
      </c>
      <c r="F3650" s="5" t="s">
        <v>60</v>
      </c>
      <c r="G3650" s="5" t="s">
        <v>5719</v>
      </c>
      <c r="H3650" s="5" t="s">
        <v>5720</v>
      </c>
      <c r="I3650" s="5" t="s">
        <v>1204</v>
      </c>
      <c r="J3650" s="5" t="s">
        <v>1204</v>
      </c>
      <c r="K3650" s="5" t="s">
        <v>23</v>
      </c>
      <c r="L3650" s="5" t="s">
        <v>24</v>
      </c>
      <c r="M3650" s="5" t="s">
        <v>319</v>
      </c>
      <c r="N3650" s="6" t="s">
        <v>6450</v>
      </c>
      <c r="O3650" s="6" t="s">
        <v>6452</v>
      </c>
      <c r="P3650" s="5" t="s">
        <v>6458</v>
      </c>
      <c r="Q3650" s="5">
        <v>203939819</v>
      </c>
      <c r="R3650" s="5" t="s">
        <v>6446</v>
      </c>
      <c r="S3650" s="5">
        <v>244893780</v>
      </c>
    </row>
    <row r="3651" spans="1:19" s="5" customFormat="1" x14ac:dyDescent="0.25">
      <c r="A3651" s="5">
        <v>3339805162</v>
      </c>
      <c r="B3651" s="5" t="s">
        <v>137</v>
      </c>
      <c r="C3651" s="5" t="s">
        <v>5802</v>
      </c>
      <c r="D3651" s="5" t="s">
        <v>20</v>
      </c>
      <c r="E3651" s="5" t="s">
        <v>250</v>
      </c>
      <c r="F3651" s="5" t="s">
        <v>60</v>
      </c>
      <c r="G3651" s="5" t="s">
        <v>5719</v>
      </c>
      <c r="H3651" s="5" t="s">
        <v>5720</v>
      </c>
      <c r="I3651" s="5" t="s">
        <v>1204</v>
      </c>
      <c r="J3651" s="5" t="s">
        <v>1204</v>
      </c>
      <c r="K3651" s="5" t="s">
        <v>23</v>
      </c>
      <c r="L3651" s="5" t="s">
        <v>24</v>
      </c>
      <c r="M3651" s="5" t="s">
        <v>319</v>
      </c>
      <c r="N3651" s="6" t="s">
        <v>6450</v>
      </c>
      <c r="O3651" s="6" t="s">
        <v>6452</v>
      </c>
      <c r="P3651" s="5" t="s">
        <v>6458</v>
      </c>
      <c r="Q3651" s="5">
        <v>203939819</v>
      </c>
      <c r="R3651" s="5" t="s">
        <v>6446</v>
      </c>
      <c r="S3651" s="5">
        <v>244893780</v>
      </c>
    </row>
    <row r="3652" spans="1:19" s="5" customFormat="1" x14ac:dyDescent="0.25">
      <c r="A3652" s="5">
        <v>5885004668</v>
      </c>
      <c r="B3652" s="5" t="s">
        <v>5803</v>
      </c>
      <c r="C3652" s="5" t="s">
        <v>5804</v>
      </c>
      <c r="D3652" s="5" t="s">
        <v>5805</v>
      </c>
      <c r="E3652" s="5" t="s">
        <v>21</v>
      </c>
      <c r="F3652" s="5" t="s">
        <v>22</v>
      </c>
      <c r="G3652" s="5" t="s">
        <v>5719</v>
      </c>
      <c r="H3652" s="5" t="s">
        <v>5720</v>
      </c>
      <c r="I3652" s="5" t="s">
        <v>1204</v>
      </c>
      <c r="J3652" s="5" t="s">
        <v>1204</v>
      </c>
      <c r="K3652" s="5" t="s">
        <v>23</v>
      </c>
      <c r="L3652" s="5" t="s">
        <v>24</v>
      </c>
      <c r="M3652" s="5" t="s">
        <v>1061</v>
      </c>
      <c r="N3652" s="6" t="s">
        <v>6450</v>
      </c>
      <c r="O3652" s="6" t="s">
        <v>6452</v>
      </c>
      <c r="P3652" s="5" t="s">
        <v>6458</v>
      </c>
      <c r="Q3652" s="5">
        <v>203939819</v>
      </c>
      <c r="R3652" s="5" t="s">
        <v>6446</v>
      </c>
      <c r="S3652" s="5">
        <v>244893780</v>
      </c>
    </row>
    <row r="3653" spans="1:19" s="5" customFormat="1" x14ac:dyDescent="0.25">
      <c r="A3653" s="5">
        <v>5885005801</v>
      </c>
      <c r="B3653" s="5" t="s">
        <v>1149</v>
      </c>
      <c r="C3653" s="5" t="s">
        <v>5806</v>
      </c>
      <c r="D3653" s="5" t="s">
        <v>5807</v>
      </c>
      <c r="E3653" s="5" t="s">
        <v>122</v>
      </c>
      <c r="F3653" s="5" t="s">
        <v>56</v>
      </c>
      <c r="G3653" s="5" t="s">
        <v>5719</v>
      </c>
      <c r="H3653" s="5" t="s">
        <v>5720</v>
      </c>
      <c r="I3653" s="5" t="s">
        <v>1204</v>
      </c>
      <c r="J3653" s="5" t="s">
        <v>1204</v>
      </c>
      <c r="K3653" s="5" t="s">
        <v>23</v>
      </c>
      <c r="L3653" s="5" t="s">
        <v>24</v>
      </c>
      <c r="M3653" s="5" t="s">
        <v>1030</v>
      </c>
      <c r="N3653" s="6" t="s">
        <v>6450</v>
      </c>
      <c r="O3653" s="6" t="s">
        <v>6452</v>
      </c>
      <c r="P3653" s="5" t="s">
        <v>6458</v>
      </c>
      <c r="Q3653" s="5">
        <v>203939819</v>
      </c>
      <c r="R3653" s="5" t="s">
        <v>6446</v>
      </c>
      <c r="S3653" s="5">
        <v>244893780</v>
      </c>
    </row>
    <row r="3654" spans="1:19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5808</v>
      </c>
      <c r="E3654" s="5" t="s">
        <v>147</v>
      </c>
      <c r="F3654" s="5" t="s">
        <v>60</v>
      </c>
      <c r="G3654" s="5" t="s">
        <v>5719</v>
      </c>
      <c r="H3654" s="5" t="s">
        <v>5720</v>
      </c>
      <c r="I3654" s="5" t="s">
        <v>1204</v>
      </c>
      <c r="J3654" s="5" t="s">
        <v>1204</v>
      </c>
      <c r="K3654" s="5" t="s">
        <v>23</v>
      </c>
      <c r="L3654" s="5" t="s">
        <v>24</v>
      </c>
      <c r="M3654" s="5" t="s">
        <v>480</v>
      </c>
      <c r="N3654" s="6" t="s">
        <v>6450</v>
      </c>
      <c r="O3654" s="6" t="s">
        <v>6452</v>
      </c>
      <c r="P3654" s="5" t="s">
        <v>6458</v>
      </c>
      <c r="Q3654" s="5">
        <v>203939819</v>
      </c>
      <c r="R3654" s="5" t="s">
        <v>6446</v>
      </c>
      <c r="S3654" s="5">
        <v>244893780</v>
      </c>
    </row>
    <row r="3655" spans="1:19" s="5" customFormat="1" x14ac:dyDescent="0.25">
      <c r="A3655" s="5">
        <v>5885004794</v>
      </c>
      <c r="B3655" s="5" t="s">
        <v>140</v>
      </c>
      <c r="C3655" s="5" t="s">
        <v>5809</v>
      </c>
      <c r="D3655" s="5" t="s">
        <v>5810</v>
      </c>
      <c r="E3655" s="5" t="s">
        <v>212</v>
      </c>
      <c r="F3655" s="5" t="s">
        <v>22</v>
      </c>
      <c r="G3655" s="5" t="s">
        <v>5719</v>
      </c>
      <c r="H3655" s="5" t="s">
        <v>5720</v>
      </c>
      <c r="I3655" s="5" t="s">
        <v>1204</v>
      </c>
      <c r="J3655" s="5" t="s">
        <v>1204</v>
      </c>
      <c r="K3655" s="5" t="s">
        <v>23</v>
      </c>
      <c r="L3655" s="5" t="s">
        <v>24</v>
      </c>
      <c r="M3655" s="5" t="s">
        <v>1061</v>
      </c>
      <c r="N3655" s="6" t="s">
        <v>6450</v>
      </c>
      <c r="O3655" s="6" t="s">
        <v>6451</v>
      </c>
      <c r="P3655" s="5" t="s">
        <v>6458</v>
      </c>
      <c r="Q3655" s="5">
        <v>203939819</v>
      </c>
      <c r="R3655" s="5" t="s">
        <v>6446</v>
      </c>
      <c r="S3655" s="5">
        <v>244893780</v>
      </c>
    </row>
    <row r="3656" spans="1:19" s="5" customFormat="1" x14ac:dyDescent="0.25">
      <c r="A3656" s="5">
        <v>5885003921</v>
      </c>
      <c r="B3656" s="5" t="s">
        <v>5811</v>
      </c>
      <c r="C3656" s="5" t="s">
        <v>5812</v>
      </c>
      <c r="D3656" s="5" t="s">
        <v>5813</v>
      </c>
      <c r="E3656" s="5" t="s">
        <v>162</v>
      </c>
      <c r="F3656" s="5" t="s">
        <v>51</v>
      </c>
      <c r="G3656" s="5" t="s">
        <v>5719</v>
      </c>
      <c r="H3656" s="5" t="s">
        <v>5720</v>
      </c>
      <c r="I3656" s="5" t="s">
        <v>1204</v>
      </c>
      <c r="J3656" s="5" t="s">
        <v>1204</v>
      </c>
      <c r="K3656" s="5" t="s">
        <v>23</v>
      </c>
      <c r="L3656" s="5" t="s">
        <v>24</v>
      </c>
      <c r="M3656" s="5" t="s">
        <v>480</v>
      </c>
      <c r="N3656" s="6" t="s">
        <v>6450</v>
      </c>
      <c r="O3656" s="6" t="s">
        <v>6452</v>
      </c>
      <c r="P3656" s="5" t="s">
        <v>6458</v>
      </c>
      <c r="Q3656" s="5">
        <v>203939819</v>
      </c>
      <c r="R3656" s="5" t="s">
        <v>6446</v>
      </c>
      <c r="S3656" s="5">
        <v>244893780</v>
      </c>
    </row>
    <row r="3657" spans="1:19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5814</v>
      </c>
      <c r="E3657" s="5" t="s">
        <v>278</v>
      </c>
      <c r="F3657" s="5" t="s">
        <v>60</v>
      </c>
      <c r="G3657" s="5" t="s">
        <v>5719</v>
      </c>
      <c r="H3657" s="5" t="s">
        <v>5720</v>
      </c>
      <c r="I3657" s="5" t="s">
        <v>1204</v>
      </c>
      <c r="J3657" s="5" t="s">
        <v>1204</v>
      </c>
      <c r="K3657" s="5" t="s">
        <v>23</v>
      </c>
      <c r="L3657" s="5" t="s">
        <v>24</v>
      </c>
      <c r="M3657" s="5" t="s">
        <v>1207</v>
      </c>
      <c r="N3657" s="6" t="s">
        <v>6450</v>
      </c>
      <c r="O3657" s="6" t="s">
        <v>6452</v>
      </c>
      <c r="P3657" s="5" t="s">
        <v>6458</v>
      </c>
      <c r="Q3657" s="5">
        <v>203939819</v>
      </c>
      <c r="R3657" s="5" t="s">
        <v>6446</v>
      </c>
      <c r="S3657" s="5">
        <v>244893780</v>
      </c>
    </row>
    <row r="3658" spans="1:19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5815</v>
      </c>
      <c r="E3658" s="5" t="s">
        <v>48</v>
      </c>
      <c r="F3658" s="5" t="s">
        <v>28</v>
      </c>
      <c r="G3658" s="5" t="s">
        <v>5719</v>
      </c>
      <c r="H3658" s="5" t="s">
        <v>5720</v>
      </c>
      <c r="I3658" s="5" t="s">
        <v>1204</v>
      </c>
      <c r="J3658" s="5" t="s">
        <v>1204</v>
      </c>
      <c r="K3658" s="5" t="s">
        <v>23</v>
      </c>
      <c r="L3658" s="5" t="s">
        <v>24</v>
      </c>
      <c r="M3658" s="5" t="s">
        <v>1217</v>
      </c>
      <c r="N3658" s="6" t="s">
        <v>6444</v>
      </c>
      <c r="O3658" s="6" t="s">
        <v>6447</v>
      </c>
      <c r="P3658" s="5" t="s">
        <v>6458</v>
      </c>
      <c r="Q3658" s="5">
        <v>203939819</v>
      </c>
      <c r="R3658" s="5" t="s">
        <v>6446</v>
      </c>
      <c r="S3658" s="5">
        <v>244893780</v>
      </c>
    </row>
    <row r="3659" spans="1:19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5816</v>
      </c>
      <c r="E3659" s="5" t="s">
        <v>177</v>
      </c>
      <c r="F3659" s="5" t="s">
        <v>51</v>
      </c>
      <c r="G3659" s="5" t="s">
        <v>5719</v>
      </c>
      <c r="H3659" s="5" t="s">
        <v>5720</v>
      </c>
      <c r="I3659" s="5" t="s">
        <v>1204</v>
      </c>
      <c r="J3659" s="5" t="s">
        <v>1204</v>
      </c>
      <c r="K3659" s="5" t="s">
        <v>23</v>
      </c>
      <c r="L3659" s="5" t="s">
        <v>24</v>
      </c>
      <c r="M3659" s="5" t="s">
        <v>480</v>
      </c>
      <c r="N3659" s="6" t="s">
        <v>6444</v>
      </c>
      <c r="O3659" s="6" t="s">
        <v>6447</v>
      </c>
      <c r="P3659" s="5" t="s">
        <v>6458</v>
      </c>
      <c r="Q3659" s="5">
        <v>203939819</v>
      </c>
      <c r="R3659" s="5" t="s">
        <v>6446</v>
      </c>
      <c r="S3659" s="5">
        <v>244893780</v>
      </c>
    </row>
    <row r="3660" spans="1:19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5817</v>
      </c>
      <c r="E3660" s="5" t="s">
        <v>95</v>
      </c>
      <c r="F3660" s="5" t="s">
        <v>56</v>
      </c>
      <c r="G3660" s="5" t="s">
        <v>5719</v>
      </c>
      <c r="H3660" s="5" t="s">
        <v>5720</v>
      </c>
      <c r="I3660" s="5" t="s">
        <v>1204</v>
      </c>
      <c r="J3660" s="5" t="s">
        <v>1204</v>
      </c>
      <c r="K3660" s="5" t="s">
        <v>23</v>
      </c>
      <c r="L3660" s="5" t="s">
        <v>24</v>
      </c>
      <c r="M3660" s="5" t="s">
        <v>1030</v>
      </c>
      <c r="N3660" s="6" t="s">
        <v>6450</v>
      </c>
      <c r="O3660" s="6" t="s">
        <v>6452</v>
      </c>
      <c r="P3660" s="5" t="s">
        <v>6458</v>
      </c>
      <c r="Q3660" s="5">
        <v>203939819</v>
      </c>
      <c r="R3660" s="5" t="s">
        <v>6446</v>
      </c>
      <c r="S3660" s="5">
        <v>244893780</v>
      </c>
    </row>
    <row r="3661" spans="1:19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5818</v>
      </c>
      <c r="E3661" s="5" t="s">
        <v>42</v>
      </c>
      <c r="F3661" s="5" t="s">
        <v>28</v>
      </c>
      <c r="G3661" s="5" t="s">
        <v>5719</v>
      </c>
      <c r="H3661" s="5" t="s">
        <v>5720</v>
      </c>
      <c r="I3661" s="5" t="s">
        <v>1204</v>
      </c>
      <c r="J3661" s="5" t="s">
        <v>1204</v>
      </c>
      <c r="K3661" s="5" t="s">
        <v>23</v>
      </c>
      <c r="L3661" s="5" t="s">
        <v>24</v>
      </c>
      <c r="M3661" s="5" t="s">
        <v>1207</v>
      </c>
      <c r="N3661" s="6" t="s">
        <v>6450</v>
      </c>
      <c r="O3661" s="6" t="s">
        <v>6452</v>
      </c>
      <c r="P3661" s="5" t="s">
        <v>6458</v>
      </c>
      <c r="Q3661" s="5">
        <v>203939819</v>
      </c>
      <c r="R3661" s="5" t="s">
        <v>6446</v>
      </c>
      <c r="S3661" s="5">
        <v>244893780</v>
      </c>
    </row>
    <row r="3662" spans="1:19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5819</v>
      </c>
      <c r="E3662" s="5" t="s">
        <v>96</v>
      </c>
      <c r="F3662" s="5" t="s">
        <v>56</v>
      </c>
      <c r="G3662" s="5" t="s">
        <v>5719</v>
      </c>
      <c r="H3662" s="5" t="s">
        <v>5720</v>
      </c>
      <c r="I3662" s="5" t="s">
        <v>1204</v>
      </c>
      <c r="J3662" s="5" t="s">
        <v>1204</v>
      </c>
      <c r="K3662" s="5" t="s">
        <v>23</v>
      </c>
      <c r="L3662" s="5" t="s">
        <v>24</v>
      </c>
      <c r="M3662" s="5" t="s">
        <v>1030</v>
      </c>
      <c r="N3662" s="6" t="s">
        <v>6444</v>
      </c>
      <c r="O3662" s="6" t="s">
        <v>6447</v>
      </c>
      <c r="P3662" s="5" t="s">
        <v>6458</v>
      </c>
      <c r="Q3662" s="5">
        <v>203939819</v>
      </c>
      <c r="R3662" s="5" t="s">
        <v>6446</v>
      </c>
      <c r="S3662" s="5">
        <v>244893780</v>
      </c>
    </row>
    <row r="3663" spans="1:19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5820</v>
      </c>
      <c r="E3663" s="5" t="s">
        <v>151</v>
      </c>
      <c r="F3663" s="5" t="s">
        <v>51</v>
      </c>
      <c r="G3663" s="5" t="s">
        <v>5719</v>
      </c>
      <c r="H3663" s="5" t="s">
        <v>5720</v>
      </c>
      <c r="I3663" s="5" t="s">
        <v>1204</v>
      </c>
      <c r="J3663" s="5" t="s">
        <v>1204</v>
      </c>
      <c r="K3663" s="5" t="s">
        <v>23</v>
      </c>
      <c r="L3663" s="5" t="s">
        <v>24</v>
      </c>
      <c r="M3663" s="5" t="s">
        <v>1030</v>
      </c>
      <c r="N3663" s="6" t="s">
        <v>6450</v>
      </c>
      <c r="O3663" s="6" t="s">
        <v>6453</v>
      </c>
      <c r="P3663" s="5" t="s">
        <v>6458</v>
      </c>
      <c r="Q3663" s="5">
        <v>203939819</v>
      </c>
      <c r="R3663" s="5" t="s">
        <v>6446</v>
      </c>
      <c r="S3663" s="5">
        <v>244893780</v>
      </c>
    </row>
    <row r="3664" spans="1:19" s="5" customFormat="1" x14ac:dyDescent="0.25">
      <c r="A3664" s="5">
        <v>5885005937</v>
      </c>
      <c r="B3664" s="5" t="s">
        <v>874</v>
      </c>
      <c r="C3664" s="5" t="s">
        <v>5821</v>
      </c>
      <c r="D3664" s="5" t="s">
        <v>5822</v>
      </c>
      <c r="E3664" s="5" t="s">
        <v>154</v>
      </c>
      <c r="F3664" s="5" t="s">
        <v>28</v>
      </c>
      <c r="G3664" s="5" t="s">
        <v>5719</v>
      </c>
      <c r="H3664" s="5" t="s">
        <v>5720</v>
      </c>
      <c r="I3664" s="5" t="s">
        <v>1204</v>
      </c>
      <c r="J3664" s="5" t="s">
        <v>1204</v>
      </c>
      <c r="K3664" s="5" t="s">
        <v>23</v>
      </c>
      <c r="L3664" s="5" t="s">
        <v>24</v>
      </c>
      <c r="M3664" s="5" t="s">
        <v>1207</v>
      </c>
      <c r="N3664" s="6" t="s">
        <v>6444</v>
      </c>
      <c r="O3664" s="6" t="s">
        <v>6447</v>
      </c>
      <c r="P3664" s="5" t="s">
        <v>6458</v>
      </c>
      <c r="Q3664" s="5">
        <v>203939819</v>
      </c>
      <c r="R3664" s="5" t="s">
        <v>6446</v>
      </c>
      <c r="S3664" s="5">
        <v>244893780</v>
      </c>
    </row>
    <row r="3665" spans="1:19" s="5" customFormat="1" x14ac:dyDescent="0.25">
      <c r="A3665" s="5">
        <v>5885006035</v>
      </c>
      <c r="B3665" s="5" t="s">
        <v>874</v>
      </c>
      <c r="C3665" s="5" t="s">
        <v>5823</v>
      </c>
      <c r="D3665" s="5" t="s">
        <v>5824</v>
      </c>
      <c r="E3665" s="5" t="s">
        <v>240</v>
      </c>
      <c r="F3665" s="5" t="s">
        <v>56</v>
      </c>
      <c r="G3665" s="5" t="s">
        <v>5719</v>
      </c>
      <c r="H3665" s="5" t="s">
        <v>5720</v>
      </c>
      <c r="I3665" s="5" t="s">
        <v>1204</v>
      </c>
      <c r="J3665" s="5" t="s">
        <v>1204</v>
      </c>
      <c r="K3665" s="5" t="s">
        <v>23</v>
      </c>
      <c r="L3665" s="5" t="s">
        <v>24</v>
      </c>
      <c r="M3665" s="5" t="s">
        <v>1207</v>
      </c>
      <c r="N3665" s="6" t="s">
        <v>6444</v>
      </c>
      <c r="O3665" s="6" t="s">
        <v>6447</v>
      </c>
      <c r="P3665" s="5" t="s">
        <v>6458</v>
      </c>
      <c r="Q3665" s="5">
        <v>203939819</v>
      </c>
      <c r="R3665" s="5" t="s">
        <v>6446</v>
      </c>
      <c r="S3665" s="5">
        <v>244893780</v>
      </c>
    </row>
    <row r="3666" spans="1:19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5825</v>
      </c>
      <c r="E3666" s="5" t="s">
        <v>21</v>
      </c>
      <c r="F3666" s="5" t="s">
        <v>22</v>
      </c>
      <c r="G3666" s="5" t="s">
        <v>5719</v>
      </c>
      <c r="H3666" s="5" t="s">
        <v>5720</v>
      </c>
      <c r="I3666" s="5" t="s">
        <v>1204</v>
      </c>
      <c r="J3666" s="5" t="s">
        <v>1204</v>
      </c>
      <c r="K3666" s="5" t="s">
        <v>23</v>
      </c>
      <c r="L3666" s="5" t="s">
        <v>24</v>
      </c>
      <c r="M3666" s="5" t="s">
        <v>1061</v>
      </c>
      <c r="N3666" s="6" t="s">
        <v>6450</v>
      </c>
      <c r="O3666" s="6" t="s">
        <v>6452</v>
      </c>
      <c r="P3666" s="5" t="s">
        <v>6458</v>
      </c>
      <c r="Q3666" s="5">
        <v>203939819</v>
      </c>
      <c r="R3666" s="5" t="s">
        <v>6446</v>
      </c>
      <c r="S3666" s="5">
        <v>244893780</v>
      </c>
    </row>
    <row r="3667" spans="1:19" s="5" customFormat="1" x14ac:dyDescent="0.25">
      <c r="A3667" s="5">
        <v>5885006171</v>
      </c>
      <c r="B3667" s="5" t="s">
        <v>5826</v>
      </c>
      <c r="C3667" s="5" t="s">
        <v>355</v>
      </c>
      <c r="D3667" s="5" t="s">
        <v>5827</v>
      </c>
      <c r="E3667" s="5" t="s">
        <v>181</v>
      </c>
      <c r="F3667" s="5" t="s">
        <v>51</v>
      </c>
      <c r="G3667" s="5" t="s">
        <v>5719</v>
      </c>
      <c r="H3667" s="5" t="s">
        <v>5720</v>
      </c>
      <c r="I3667" s="5" t="s">
        <v>1204</v>
      </c>
      <c r="J3667" s="5" t="s">
        <v>1204</v>
      </c>
      <c r="K3667" s="5" t="s">
        <v>23</v>
      </c>
      <c r="L3667" s="5" t="s">
        <v>24</v>
      </c>
      <c r="M3667" s="5" t="s">
        <v>1207</v>
      </c>
      <c r="N3667" s="6" t="s">
        <v>6444</v>
      </c>
      <c r="O3667" s="6" t="s">
        <v>6447</v>
      </c>
      <c r="P3667" s="5" t="s">
        <v>6458</v>
      </c>
      <c r="Q3667" s="5">
        <v>203939819</v>
      </c>
      <c r="R3667" s="5" t="s">
        <v>6446</v>
      </c>
      <c r="S3667" s="5">
        <v>244893780</v>
      </c>
    </row>
    <row r="3668" spans="1:19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5828</v>
      </c>
      <c r="E3668" s="5" t="s">
        <v>21</v>
      </c>
      <c r="F3668" s="5" t="s">
        <v>22</v>
      </c>
      <c r="G3668" s="5" t="s">
        <v>5719</v>
      </c>
      <c r="H3668" s="5" t="s">
        <v>5720</v>
      </c>
      <c r="I3668" s="5" t="s">
        <v>1204</v>
      </c>
      <c r="J3668" s="5" t="s">
        <v>1204</v>
      </c>
      <c r="K3668" s="5" t="s">
        <v>23</v>
      </c>
      <c r="L3668" s="5" t="s">
        <v>24</v>
      </c>
      <c r="M3668" s="5" t="s">
        <v>644</v>
      </c>
      <c r="N3668" s="6" t="s">
        <v>6450</v>
      </c>
      <c r="O3668" s="6" t="s">
        <v>6452</v>
      </c>
      <c r="P3668" s="5" t="s">
        <v>6458</v>
      </c>
      <c r="Q3668" s="5">
        <v>203939819</v>
      </c>
      <c r="R3668" s="5" t="s">
        <v>6446</v>
      </c>
      <c r="S3668" s="5">
        <v>244893780</v>
      </c>
    </row>
    <row r="3669" spans="1:19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5829</v>
      </c>
      <c r="E3669" s="5" t="s">
        <v>278</v>
      </c>
      <c r="F3669" s="5" t="s">
        <v>60</v>
      </c>
      <c r="G3669" s="5" t="s">
        <v>5719</v>
      </c>
      <c r="H3669" s="5" t="s">
        <v>5720</v>
      </c>
      <c r="I3669" s="5" t="s">
        <v>1204</v>
      </c>
      <c r="J3669" s="5" t="s">
        <v>1204</v>
      </c>
      <c r="K3669" s="5" t="s">
        <v>23</v>
      </c>
      <c r="L3669" s="5" t="s">
        <v>24</v>
      </c>
      <c r="M3669" s="5" t="s">
        <v>1207</v>
      </c>
      <c r="N3669" s="6" t="s">
        <v>6450</v>
      </c>
      <c r="O3669" s="6" t="s">
        <v>6452</v>
      </c>
      <c r="P3669" s="5" t="s">
        <v>6458</v>
      </c>
      <c r="Q3669" s="5">
        <v>203939819</v>
      </c>
      <c r="R3669" s="5" t="s">
        <v>6446</v>
      </c>
      <c r="S3669" s="5">
        <v>244893780</v>
      </c>
    </row>
    <row r="3670" spans="1:19" s="5" customFormat="1" x14ac:dyDescent="0.25">
      <c r="A3670" s="5">
        <v>5885003704</v>
      </c>
      <c r="B3670" s="5" t="s">
        <v>572</v>
      </c>
      <c r="C3670" s="5" t="s">
        <v>5830</v>
      </c>
      <c r="D3670" s="5" t="s">
        <v>5831</v>
      </c>
      <c r="E3670" s="5" t="s">
        <v>55</v>
      </c>
      <c r="F3670" s="5" t="s">
        <v>56</v>
      </c>
      <c r="G3670" s="5" t="s">
        <v>5719</v>
      </c>
      <c r="H3670" s="5" t="s">
        <v>5720</v>
      </c>
      <c r="I3670" s="5" t="s">
        <v>1204</v>
      </c>
      <c r="J3670" s="5" t="s">
        <v>1204</v>
      </c>
      <c r="K3670" s="5" t="s">
        <v>23</v>
      </c>
      <c r="L3670" s="5" t="s">
        <v>24</v>
      </c>
      <c r="M3670" s="5" t="s">
        <v>480</v>
      </c>
      <c r="N3670" s="6" t="s">
        <v>6450</v>
      </c>
      <c r="O3670" s="6" t="s">
        <v>6452</v>
      </c>
      <c r="P3670" s="5" t="s">
        <v>6458</v>
      </c>
      <c r="Q3670" s="5">
        <v>203939819</v>
      </c>
      <c r="R3670" s="5" t="s">
        <v>6446</v>
      </c>
      <c r="S3670" s="5">
        <v>244893780</v>
      </c>
    </row>
    <row r="3671" spans="1:19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5832</v>
      </c>
      <c r="E3671" s="5" t="s">
        <v>278</v>
      </c>
      <c r="F3671" s="5" t="s">
        <v>60</v>
      </c>
      <c r="G3671" s="5" t="s">
        <v>5719</v>
      </c>
      <c r="H3671" s="5" t="s">
        <v>5720</v>
      </c>
      <c r="I3671" s="5" t="s">
        <v>1204</v>
      </c>
      <c r="J3671" s="5" t="s">
        <v>1204</v>
      </c>
      <c r="K3671" s="5" t="s">
        <v>23</v>
      </c>
      <c r="L3671" s="5" t="s">
        <v>24</v>
      </c>
      <c r="M3671" s="5" t="s">
        <v>644</v>
      </c>
      <c r="N3671" s="6" t="s">
        <v>6450</v>
      </c>
      <c r="O3671" s="6" t="s">
        <v>6452</v>
      </c>
      <c r="P3671" s="5" t="s">
        <v>6458</v>
      </c>
      <c r="Q3671" s="5">
        <v>203939819</v>
      </c>
      <c r="R3671" s="5" t="s">
        <v>6446</v>
      </c>
      <c r="S3671" s="5">
        <v>244893780</v>
      </c>
    </row>
    <row r="3672" spans="1:19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5833</v>
      </c>
      <c r="E3672" s="5" t="s">
        <v>240</v>
      </c>
      <c r="F3672" s="5" t="s">
        <v>56</v>
      </c>
      <c r="G3672" s="5" t="s">
        <v>5719</v>
      </c>
      <c r="H3672" s="5" t="s">
        <v>5720</v>
      </c>
      <c r="I3672" s="5" t="s">
        <v>1204</v>
      </c>
      <c r="J3672" s="5" t="s">
        <v>1204</v>
      </c>
      <c r="K3672" s="5" t="s">
        <v>23</v>
      </c>
      <c r="L3672" s="5" t="s">
        <v>24</v>
      </c>
      <c r="M3672" s="5" t="s">
        <v>480</v>
      </c>
      <c r="N3672" s="6" t="s">
        <v>6444</v>
      </c>
      <c r="O3672" s="6" t="s">
        <v>6447</v>
      </c>
      <c r="P3672" s="5" t="s">
        <v>6458</v>
      </c>
      <c r="Q3672" s="5">
        <v>203939819</v>
      </c>
      <c r="R3672" s="5" t="s">
        <v>6446</v>
      </c>
      <c r="S3672" s="5">
        <v>244893780</v>
      </c>
    </row>
    <row r="3673" spans="1:19" s="5" customFormat="1" x14ac:dyDescent="0.25">
      <c r="A3673" s="5">
        <v>5885004866</v>
      </c>
      <c r="B3673" s="5" t="s">
        <v>5834</v>
      </c>
      <c r="C3673" s="5" t="s">
        <v>249</v>
      </c>
      <c r="D3673" s="5" t="s">
        <v>5835</v>
      </c>
      <c r="E3673" s="5" t="s">
        <v>154</v>
      </c>
      <c r="F3673" s="5" t="s">
        <v>28</v>
      </c>
      <c r="G3673" s="5" t="s">
        <v>5719</v>
      </c>
      <c r="H3673" s="5" t="s">
        <v>5720</v>
      </c>
      <c r="I3673" s="5" t="s">
        <v>1204</v>
      </c>
      <c r="J3673" s="5" t="s">
        <v>1204</v>
      </c>
      <c r="K3673" s="5" t="s">
        <v>23</v>
      </c>
      <c r="L3673" s="5" t="s">
        <v>24</v>
      </c>
      <c r="M3673" s="5" t="s">
        <v>1061</v>
      </c>
      <c r="N3673" s="6" t="s">
        <v>6450</v>
      </c>
      <c r="O3673" s="6" t="s">
        <v>6447</v>
      </c>
      <c r="P3673" s="5" t="s">
        <v>6458</v>
      </c>
      <c r="Q3673" s="5">
        <v>203939819</v>
      </c>
      <c r="R3673" s="5" t="s">
        <v>6446</v>
      </c>
      <c r="S3673" s="5">
        <v>244893780</v>
      </c>
    </row>
    <row r="3674" spans="1:19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5836</v>
      </c>
      <c r="E3674" s="5" t="s">
        <v>105</v>
      </c>
      <c r="F3674" s="5" t="s">
        <v>28</v>
      </c>
      <c r="G3674" s="5" t="s">
        <v>5719</v>
      </c>
      <c r="H3674" s="5" t="s">
        <v>5720</v>
      </c>
      <c r="I3674" s="5" t="s">
        <v>1204</v>
      </c>
      <c r="J3674" s="5" t="s">
        <v>1204</v>
      </c>
      <c r="K3674" s="5" t="s">
        <v>23</v>
      </c>
      <c r="L3674" s="5" t="s">
        <v>24</v>
      </c>
      <c r="M3674" s="5" t="s">
        <v>480</v>
      </c>
      <c r="N3674" s="6" t="s">
        <v>6444</v>
      </c>
      <c r="O3674" s="6" t="s">
        <v>6447</v>
      </c>
      <c r="P3674" s="5" t="s">
        <v>6458</v>
      </c>
      <c r="Q3674" s="5">
        <v>203939819</v>
      </c>
      <c r="R3674" s="5" t="s">
        <v>6446</v>
      </c>
      <c r="S3674" s="5">
        <v>244893780</v>
      </c>
    </row>
    <row r="3675" spans="1:19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5837</v>
      </c>
      <c r="E3675" s="5" t="s">
        <v>105</v>
      </c>
      <c r="F3675" s="5" t="s">
        <v>28</v>
      </c>
      <c r="G3675" s="5" t="s">
        <v>5719</v>
      </c>
      <c r="H3675" s="5" t="s">
        <v>5720</v>
      </c>
      <c r="I3675" s="5" t="s">
        <v>1204</v>
      </c>
      <c r="J3675" s="5" t="s">
        <v>1204</v>
      </c>
      <c r="K3675" s="5" t="s">
        <v>23</v>
      </c>
      <c r="L3675" s="5" t="s">
        <v>24</v>
      </c>
      <c r="M3675" s="5" t="s">
        <v>644</v>
      </c>
      <c r="N3675" s="6" t="s">
        <v>6444</v>
      </c>
      <c r="O3675" s="6" t="s">
        <v>6447</v>
      </c>
      <c r="P3675" s="5" t="s">
        <v>6458</v>
      </c>
      <c r="Q3675" s="5">
        <v>203939819</v>
      </c>
      <c r="R3675" s="5" t="s">
        <v>6446</v>
      </c>
      <c r="S3675" s="5">
        <v>244893780</v>
      </c>
    </row>
    <row r="3676" spans="1:19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5838</v>
      </c>
      <c r="E3676" s="5" t="s">
        <v>188</v>
      </c>
      <c r="F3676" s="5" t="s">
        <v>60</v>
      </c>
      <c r="G3676" s="5" t="s">
        <v>5719</v>
      </c>
      <c r="H3676" s="5" t="s">
        <v>5720</v>
      </c>
      <c r="I3676" s="5" t="s">
        <v>1204</v>
      </c>
      <c r="J3676" s="5" t="s">
        <v>1204</v>
      </c>
      <c r="K3676" s="5" t="s">
        <v>23</v>
      </c>
      <c r="L3676" s="5" t="s">
        <v>24</v>
      </c>
      <c r="M3676" s="5" t="s">
        <v>644</v>
      </c>
      <c r="N3676" s="6" t="s">
        <v>6444</v>
      </c>
      <c r="O3676" s="6" t="s">
        <v>6447</v>
      </c>
      <c r="P3676" s="5" t="s">
        <v>6458</v>
      </c>
      <c r="Q3676" s="5">
        <v>203939819</v>
      </c>
      <c r="R3676" s="5" t="s">
        <v>6446</v>
      </c>
      <c r="S3676" s="5">
        <v>244893780</v>
      </c>
    </row>
    <row r="3677" spans="1:19" s="5" customFormat="1" x14ac:dyDescent="0.25">
      <c r="A3677" s="5">
        <v>5885004371</v>
      </c>
      <c r="B3677" s="5" t="s">
        <v>5839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5719</v>
      </c>
      <c r="H3677" s="5" t="s">
        <v>5720</v>
      </c>
      <c r="I3677" s="5" t="s">
        <v>1204</v>
      </c>
      <c r="J3677" s="5" t="s">
        <v>1204</v>
      </c>
      <c r="K3677" s="5" t="s">
        <v>23</v>
      </c>
      <c r="L3677" s="5" t="s">
        <v>24</v>
      </c>
      <c r="M3677" s="5" t="s">
        <v>1061</v>
      </c>
      <c r="N3677" s="6" t="s">
        <v>6444</v>
      </c>
      <c r="O3677" s="6" t="s">
        <v>6447</v>
      </c>
      <c r="P3677" s="5" t="s">
        <v>6458</v>
      </c>
      <c r="Q3677" s="5">
        <v>203939819</v>
      </c>
      <c r="R3677" s="5" t="s">
        <v>6446</v>
      </c>
      <c r="S3677" s="5">
        <v>244893780</v>
      </c>
    </row>
    <row r="3678" spans="1:19" s="5" customFormat="1" x14ac:dyDescent="0.25">
      <c r="A3678" s="5">
        <v>5885006459</v>
      </c>
      <c r="B3678" s="5" t="s">
        <v>575</v>
      </c>
      <c r="C3678" s="5" t="s">
        <v>5840</v>
      </c>
      <c r="D3678" s="5" t="s">
        <v>5841</v>
      </c>
      <c r="E3678" s="5" t="s">
        <v>48</v>
      </c>
      <c r="F3678" s="5" t="s">
        <v>28</v>
      </c>
      <c r="G3678" s="5" t="s">
        <v>5719</v>
      </c>
      <c r="H3678" s="5" t="s">
        <v>5720</v>
      </c>
      <c r="I3678" s="5" t="s">
        <v>1204</v>
      </c>
      <c r="J3678" s="5" t="s">
        <v>1204</v>
      </c>
      <c r="K3678" s="5" t="s">
        <v>23</v>
      </c>
      <c r="L3678" s="5" t="s">
        <v>24</v>
      </c>
      <c r="M3678" s="5" t="s">
        <v>1207</v>
      </c>
      <c r="N3678" s="6" t="s">
        <v>6450</v>
      </c>
      <c r="O3678" s="6" t="s">
        <v>6452</v>
      </c>
      <c r="P3678" s="5" t="s">
        <v>6458</v>
      </c>
      <c r="Q3678" s="5">
        <v>203939819</v>
      </c>
      <c r="R3678" s="5" t="s">
        <v>6446</v>
      </c>
      <c r="S3678" s="5">
        <v>244893780</v>
      </c>
    </row>
    <row r="3679" spans="1:19" s="5" customFormat="1" x14ac:dyDescent="0.25">
      <c r="A3679" s="5">
        <v>3350013762</v>
      </c>
      <c r="B3679" s="5" t="s">
        <v>5842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5719</v>
      </c>
      <c r="H3679" s="5" t="s">
        <v>5720</v>
      </c>
      <c r="I3679" s="5" t="s">
        <v>1204</v>
      </c>
      <c r="J3679" s="5" t="s">
        <v>1204</v>
      </c>
      <c r="K3679" s="5" t="s">
        <v>23</v>
      </c>
      <c r="L3679" s="5" t="s">
        <v>24</v>
      </c>
      <c r="M3679" s="5" t="s">
        <v>647</v>
      </c>
      <c r="N3679" s="6" t="s">
        <v>6450</v>
      </c>
      <c r="O3679" s="6" t="s">
        <v>6452</v>
      </c>
      <c r="P3679" s="5" t="s">
        <v>6458</v>
      </c>
      <c r="Q3679" s="5">
        <v>203939819</v>
      </c>
      <c r="R3679" s="5" t="s">
        <v>6446</v>
      </c>
      <c r="S3679" s="5">
        <v>244893780</v>
      </c>
    </row>
    <row r="3680" spans="1:19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5843</v>
      </c>
      <c r="E3680" s="5" t="s">
        <v>151</v>
      </c>
      <c r="F3680" s="5" t="s">
        <v>51</v>
      </c>
      <c r="G3680" s="5" t="s">
        <v>5719</v>
      </c>
      <c r="H3680" s="5" t="s">
        <v>5720</v>
      </c>
      <c r="I3680" s="5" t="s">
        <v>1204</v>
      </c>
      <c r="J3680" s="5" t="s">
        <v>1204</v>
      </c>
      <c r="K3680" s="5" t="s">
        <v>23</v>
      </c>
      <c r="L3680" s="5" t="s">
        <v>24</v>
      </c>
      <c r="M3680" s="5" t="s">
        <v>1217</v>
      </c>
      <c r="N3680" s="6" t="s">
        <v>6444</v>
      </c>
      <c r="O3680" s="6" t="s">
        <v>6447</v>
      </c>
      <c r="P3680" s="5" t="s">
        <v>6458</v>
      </c>
      <c r="Q3680" s="5">
        <v>203939819</v>
      </c>
      <c r="R3680" s="5" t="s">
        <v>6446</v>
      </c>
      <c r="S3680" s="5">
        <v>244893780</v>
      </c>
    </row>
    <row r="3681" spans="1:19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5844</v>
      </c>
      <c r="E3681" s="5" t="s">
        <v>39</v>
      </c>
      <c r="F3681" s="5" t="s">
        <v>22</v>
      </c>
      <c r="G3681" s="5" t="s">
        <v>5719</v>
      </c>
      <c r="H3681" s="5" t="s">
        <v>5720</v>
      </c>
      <c r="I3681" s="5" t="s">
        <v>1204</v>
      </c>
      <c r="J3681" s="5" t="s">
        <v>1204</v>
      </c>
      <c r="K3681" s="5" t="s">
        <v>23</v>
      </c>
      <c r="L3681" s="5" t="s">
        <v>24</v>
      </c>
      <c r="M3681" s="5" t="s">
        <v>1217</v>
      </c>
      <c r="N3681" s="6" t="s">
        <v>6450</v>
      </c>
      <c r="O3681" s="6" t="s">
        <v>6447</v>
      </c>
      <c r="P3681" s="5" t="s">
        <v>6458</v>
      </c>
      <c r="Q3681" s="5">
        <v>203939819</v>
      </c>
      <c r="R3681" s="5" t="s">
        <v>6446</v>
      </c>
      <c r="S3681" s="5">
        <v>244893780</v>
      </c>
    </row>
    <row r="3682" spans="1:19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5845</v>
      </c>
      <c r="E3682" s="5" t="s">
        <v>131</v>
      </c>
      <c r="F3682" s="5" t="s">
        <v>56</v>
      </c>
      <c r="G3682" s="5" t="s">
        <v>5719</v>
      </c>
      <c r="H3682" s="5" t="s">
        <v>5720</v>
      </c>
      <c r="I3682" s="5" t="s">
        <v>1204</v>
      </c>
      <c r="J3682" s="5" t="s">
        <v>1204</v>
      </c>
      <c r="K3682" s="5" t="s">
        <v>23</v>
      </c>
      <c r="L3682" s="5" t="s">
        <v>24</v>
      </c>
      <c r="M3682" s="5" t="s">
        <v>1217</v>
      </c>
      <c r="N3682" s="6" t="s">
        <v>6450</v>
      </c>
      <c r="O3682" s="6" t="s">
        <v>6452</v>
      </c>
      <c r="P3682" s="5" t="s">
        <v>6458</v>
      </c>
      <c r="Q3682" s="5">
        <v>203939819</v>
      </c>
      <c r="R3682" s="5" t="s">
        <v>6446</v>
      </c>
      <c r="S3682" s="5">
        <v>244893780</v>
      </c>
    </row>
    <row r="3683" spans="1:19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5846</v>
      </c>
      <c r="E3683" s="5" t="s">
        <v>152</v>
      </c>
      <c r="F3683" s="5" t="s">
        <v>22</v>
      </c>
      <c r="G3683" s="5" t="s">
        <v>5719</v>
      </c>
      <c r="H3683" s="5" t="s">
        <v>5720</v>
      </c>
      <c r="I3683" s="5" t="s">
        <v>1204</v>
      </c>
      <c r="J3683" s="5" t="s">
        <v>1204</v>
      </c>
      <c r="K3683" s="5" t="s">
        <v>23</v>
      </c>
      <c r="L3683" s="5" t="s">
        <v>24</v>
      </c>
      <c r="M3683" s="5" t="s">
        <v>480</v>
      </c>
      <c r="N3683" s="6" t="s">
        <v>6444</v>
      </c>
      <c r="O3683" s="6" t="s">
        <v>6447</v>
      </c>
      <c r="P3683" s="5" t="s">
        <v>6458</v>
      </c>
      <c r="Q3683" s="5">
        <v>203939819</v>
      </c>
      <c r="R3683" s="5" t="s">
        <v>6446</v>
      </c>
      <c r="S3683" s="5">
        <v>244893780</v>
      </c>
    </row>
    <row r="3684" spans="1:19" s="5" customFormat="1" x14ac:dyDescent="0.25">
      <c r="A3684" s="5">
        <v>5885003759</v>
      </c>
      <c r="B3684" s="5" t="s">
        <v>160</v>
      </c>
      <c r="C3684" s="5" t="s">
        <v>5847</v>
      </c>
      <c r="D3684" s="5" t="s">
        <v>5848</v>
      </c>
      <c r="E3684" s="5" t="s">
        <v>70</v>
      </c>
      <c r="F3684" s="5" t="s">
        <v>22</v>
      </c>
      <c r="G3684" s="5" t="s">
        <v>5719</v>
      </c>
      <c r="H3684" s="5" t="s">
        <v>5720</v>
      </c>
      <c r="I3684" s="5" t="s">
        <v>1204</v>
      </c>
      <c r="J3684" s="5" t="s">
        <v>1204</v>
      </c>
      <c r="K3684" s="5" t="s">
        <v>23</v>
      </c>
      <c r="L3684" s="5" t="s">
        <v>24</v>
      </c>
      <c r="M3684" s="5" t="s">
        <v>480</v>
      </c>
      <c r="N3684" s="6" t="s">
        <v>6450</v>
      </c>
      <c r="O3684" s="6" t="s">
        <v>6452</v>
      </c>
      <c r="P3684" s="5" t="s">
        <v>6458</v>
      </c>
      <c r="Q3684" s="5">
        <v>203939819</v>
      </c>
      <c r="R3684" s="5" t="s">
        <v>6446</v>
      </c>
      <c r="S3684" s="5">
        <v>244893780</v>
      </c>
    </row>
    <row r="3685" spans="1:19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5849</v>
      </c>
      <c r="E3685" s="5" t="s">
        <v>100</v>
      </c>
      <c r="F3685" s="5" t="s">
        <v>28</v>
      </c>
      <c r="G3685" s="5" t="s">
        <v>5719</v>
      </c>
      <c r="H3685" s="5" t="s">
        <v>5720</v>
      </c>
      <c r="I3685" s="5" t="s">
        <v>1204</v>
      </c>
      <c r="J3685" s="5" t="s">
        <v>1204</v>
      </c>
      <c r="K3685" s="5" t="s">
        <v>23</v>
      </c>
      <c r="L3685" s="5" t="s">
        <v>24</v>
      </c>
      <c r="M3685" s="5" t="s">
        <v>1217</v>
      </c>
      <c r="N3685" s="6" t="s">
        <v>6450</v>
      </c>
      <c r="O3685" s="6" t="s">
        <v>6452</v>
      </c>
      <c r="P3685" s="5" t="s">
        <v>6458</v>
      </c>
      <c r="Q3685" s="5">
        <v>203939819</v>
      </c>
      <c r="R3685" s="5" t="s">
        <v>6446</v>
      </c>
      <c r="S3685" s="5">
        <v>244893780</v>
      </c>
    </row>
    <row r="3686" spans="1:19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5850</v>
      </c>
      <c r="E3686" s="5" t="s">
        <v>250</v>
      </c>
      <c r="F3686" s="5" t="s">
        <v>60</v>
      </c>
      <c r="G3686" s="5" t="s">
        <v>5719</v>
      </c>
      <c r="H3686" s="5" t="s">
        <v>5720</v>
      </c>
      <c r="I3686" s="5" t="s">
        <v>1204</v>
      </c>
      <c r="J3686" s="5" t="s">
        <v>1204</v>
      </c>
      <c r="K3686" s="5" t="s">
        <v>23</v>
      </c>
      <c r="L3686" s="5" t="s">
        <v>24</v>
      </c>
      <c r="M3686" s="5" t="s">
        <v>216</v>
      </c>
      <c r="N3686" s="6" t="s">
        <v>6444</v>
      </c>
      <c r="O3686" s="6" t="s">
        <v>6447</v>
      </c>
      <c r="P3686" s="5" t="s">
        <v>6458</v>
      </c>
      <c r="Q3686" s="5">
        <v>203939819</v>
      </c>
      <c r="R3686" s="5" t="s">
        <v>6446</v>
      </c>
      <c r="S3686" s="5">
        <v>244893780</v>
      </c>
    </row>
    <row r="3687" spans="1:19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5851</v>
      </c>
      <c r="E3687" s="5" t="s">
        <v>116</v>
      </c>
      <c r="F3687" s="5" t="s">
        <v>28</v>
      </c>
      <c r="G3687" s="5" t="s">
        <v>5719</v>
      </c>
      <c r="H3687" s="5" t="s">
        <v>5720</v>
      </c>
      <c r="I3687" s="5" t="s">
        <v>1204</v>
      </c>
      <c r="J3687" s="5" t="s">
        <v>1204</v>
      </c>
      <c r="K3687" s="5" t="s">
        <v>23</v>
      </c>
      <c r="L3687" s="5" t="s">
        <v>24</v>
      </c>
      <c r="M3687" s="5" t="s">
        <v>480</v>
      </c>
      <c r="N3687" s="6" t="s">
        <v>6450</v>
      </c>
      <c r="O3687" s="6" t="s">
        <v>6452</v>
      </c>
      <c r="P3687" s="5" t="s">
        <v>6458</v>
      </c>
      <c r="Q3687" s="5">
        <v>203939819</v>
      </c>
      <c r="R3687" s="5" t="s">
        <v>6446</v>
      </c>
      <c r="S3687" s="5">
        <v>244893780</v>
      </c>
    </row>
    <row r="3688" spans="1:19" s="5" customFormat="1" x14ac:dyDescent="0.25">
      <c r="A3688" s="5">
        <v>5885007016</v>
      </c>
      <c r="B3688" s="5" t="s">
        <v>1392</v>
      </c>
      <c r="C3688" s="5" t="s">
        <v>5852</v>
      </c>
      <c r="D3688" s="5" t="s">
        <v>5853</v>
      </c>
      <c r="E3688" s="5" t="s">
        <v>122</v>
      </c>
      <c r="F3688" s="5" t="s">
        <v>56</v>
      </c>
      <c r="G3688" s="5" t="s">
        <v>5719</v>
      </c>
      <c r="H3688" s="5" t="s">
        <v>5720</v>
      </c>
      <c r="I3688" s="5" t="s">
        <v>1204</v>
      </c>
      <c r="J3688" s="5" t="s">
        <v>1204</v>
      </c>
      <c r="K3688" s="5" t="s">
        <v>23</v>
      </c>
      <c r="L3688" s="5" t="s">
        <v>24</v>
      </c>
      <c r="M3688" s="5" t="s">
        <v>1217</v>
      </c>
      <c r="N3688" s="6" t="s">
        <v>6444</v>
      </c>
      <c r="O3688" s="6" t="s">
        <v>6447</v>
      </c>
      <c r="P3688" s="5" t="s">
        <v>6458</v>
      </c>
      <c r="Q3688" s="5">
        <v>203939819</v>
      </c>
      <c r="R3688" s="5" t="s">
        <v>6446</v>
      </c>
      <c r="S3688" s="5">
        <v>244893780</v>
      </c>
    </row>
    <row r="3689" spans="1:19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5719</v>
      </c>
      <c r="H3689" s="5" t="s">
        <v>5720</v>
      </c>
      <c r="I3689" s="5" t="s">
        <v>1204</v>
      </c>
      <c r="J3689" s="5" t="s">
        <v>1204</v>
      </c>
      <c r="K3689" s="5" t="s">
        <v>23</v>
      </c>
      <c r="L3689" s="5" t="s">
        <v>24</v>
      </c>
      <c r="M3689" s="5" t="s">
        <v>647</v>
      </c>
      <c r="N3689" s="6" t="s">
        <v>6444</v>
      </c>
      <c r="O3689" s="6" t="s">
        <v>6447</v>
      </c>
      <c r="P3689" s="5" t="s">
        <v>6458</v>
      </c>
      <c r="Q3689" s="5">
        <v>203939819</v>
      </c>
      <c r="R3689" s="5" t="s">
        <v>6446</v>
      </c>
      <c r="S3689" s="5">
        <v>244893780</v>
      </c>
    </row>
    <row r="3690" spans="1:19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5854</v>
      </c>
      <c r="E3690" s="5" t="s">
        <v>59</v>
      </c>
      <c r="F3690" s="5" t="s">
        <v>60</v>
      </c>
      <c r="G3690" s="5" t="s">
        <v>5719</v>
      </c>
      <c r="H3690" s="5" t="s">
        <v>5720</v>
      </c>
      <c r="I3690" s="5" t="s">
        <v>1204</v>
      </c>
      <c r="J3690" s="5" t="s">
        <v>1204</v>
      </c>
      <c r="K3690" s="5" t="s">
        <v>23</v>
      </c>
      <c r="L3690" s="5" t="s">
        <v>24</v>
      </c>
      <c r="M3690" s="5" t="s">
        <v>404</v>
      </c>
      <c r="N3690" s="6" t="s">
        <v>6450</v>
      </c>
      <c r="O3690" s="6" t="s">
        <v>6452</v>
      </c>
      <c r="P3690" s="5" t="s">
        <v>6458</v>
      </c>
      <c r="Q3690" s="5">
        <v>203939819</v>
      </c>
      <c r="R3690" s="5" t="s">
        <v>6446</v>
      </c>
      <c r="S3690" s="5">
        <v>244893780</v>
      </c>
    </row>
    <row r="3691" spans="1:19" s="5" customFormat="1" x14ac:dyDescent="0.25">
      <c r="A3691" s="5">
        <v>3347370698</v>
      </c>
      <c r="B3691" s="5" t="s">
        <v>166</v>
      </c>
      <c r="C3691" s="5" t="s">
        <v>5855</v>
      </c>
      <c r="D3691" s="5" t="s">
        <v>5856</v>
      </c>
      <c r="E3691" s="5" t="s">
        <v>188</v>
      </c>
      <c r="F3691" s="5" t="s">
        <v>60</v>
      </c>
      <c r="G3691" s="5" t="s">
        <v>5719</v>
      </c>
      <c r="H3691" s="5" t="s">
        <v>5720</v>
      </c>
      <c r="I3691" s="5" t="s">
        <v>1204</v>
      </c>
      <c r="J3691" s="5" t="s">
        <v>1204</v>
      </c>
      <c r="K3691" s="5" t="s">
        <v>23</v>
      </c>
      <c r="L3691" s="5" t="s">
        <v>24</v>
      </c>
      <c r="M3691" s="5" t="s">
        <v>296</v>
      </c>
      <c r="N3691" s="6" t="s">
        <v>6450</v>
      </c>
      <c r="O3691" s="6" t="s">
        <v>6452</v>
      </c>
      <c r="P3691" s="5" t="s">
        <v>6458</v>
      </c>
      <c r="Q3691" s="5">
        <v>203939819</v>
      </c>
      <c r="R3691" s="5" t="s">
        <v>6446</v>
      </c>
      <c r="S3691" s="5">
        <v>244893780</v>
      </c>
    </row>
    <row r="3692" spans="1:19" s="5" customFormat="1" x14ac:dyDescent="0.25">
      <c r="A3692" s="5">
        <v>5885004433</v>
      </c>
      <c r="B3692" s="5" t="s">
        <v>166</v>
      </c>
      <c r="C3692" s="5" t="s">
        <v>5857</v>
      </c>
      <c r="D3692" s="5" t="s">
        <v>5858</v>
      </c>
      <c r="E3692" s="5" t="s">
        <v>42</v>
      </c>
      <c r="F3692" s="5" t="s">
        <v>28</v>
      </c>
      <c r="G3692" s="5" t="s">
        <v>5719</v>
      </c>
      <c r="H3692" s="5" t="s">
        <v>5720</v>
      </c>
      <c r="I3692" s="5" t="s">
        <v>1204</v>
      </c>
      <c r="J3692" s="5" t="s">
        <v>1204</v>
      </c>
      <c r="K3692" s="5" t="s">
        <v>23</v>
      </c>
      <c r="L3692" s="5" t="s">
        <v>24</v>
      </c>
      <c r="M3692" s="5" t="s">
        <v>1061</v>
      </c>
      <c r="N3692" s="6" t="s">
        <v>6444</v>
      </c>
      <c r="O3692" s="6" t="s">
        <v>6447</v>
      </c>
      <c r="P3692" s="5" t="s">
        <v>6458</v>
      </c>
      <c r="Q3692" s="5">
        <v>203939819</v>
      </c>
      <c r="R3692" s="5" t="s">
        <v>6446</v>
      </c>
      <c r="S3692" s="5">
        <v>244893780</v>
      </c>
    </row>
    <row r="3693" spans="1:19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5859</v>
      </c>
      <c r="E3693" s="5" t="s">
        <v>42</v>
      </c>
      <c r="F3693" s="5" t="s">
        <v>28</v>
      </c>
      <c r="G3693" s="5" t="s">
        <v>5719</v>
      </c>
      <c r="H3693" s="5" t="s">
        <v>5720</v>
      </c>
      <c r="I3693" s="5" t="s">
        <v>1204</v>
      </c>
      <c r="J3693" s="5" t="s">
        <v>1204</v>
      </c>
      <c r="K3693" s="5" t="s">
        <v>23</v>
      </c>
      <c r="L3693" s="5" t="s">
        <v>24</v>
      </c>
      <c r="M3693" s="5" t="s">
        <v>1207</v>
      </c>
      <c r="N3693" s="6" t="s">
        <v>6450</v>
      </c>
      <c r="O3693" s="6" t="s">
        <v>6447</v>
      </c>
      <c r="P3693" s="5" t="s">
        <v>6458</v>
      </c>
      <c r="Q3693" s="5">
        <v>203939819</v>
      </c>
      <c r="R3693" s="5" t="s">
        <v>6446</v>
      </c>
      <c r="S3693" s="5">
        <v>244893780</v>
      </c>
    </row>
    <row r="3694" spans="1:19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5860</v>
      </c>
      <c r="E3694" s="5" t="s">
        <v>261</v>
      </c>
      <c r="F3694" s="5" t="s">
        <v>51</v>
      </c>
      <c r="G3694" s="5" t="s">
        <v>5719</v>
      </c>
      <c r="H3694" s="5" t="s">
        <v>5720</v>
      </c>
      <c r="I3694" s="5" t="s">
        <v>1204</v>
      </c>
      <c r="J3694" s="5" t="s">
        <v>1204</v>
      </c>
      <c r="K3694" s="5" t="s">
        <v>23</v>
      </c>
      <c r="L3694" s="5" t="s">
        <v>24</v>
      </c>
      <c r="M3694" s="5" t="s">
        <v>1207</v>
      </c>
      <c r="N3694" s="6" t="s">
        <v>6444</v>
      </c>
      <c r="O3694" s="6" t="s">
        <v>6447</v>
      </c>
      <c r="P3694" s="5" t="s">
        <v>6458</v>
      </c>
      <c r="Q3694" s="5">
        <v>203939819</v>
      </c>
      <c r="R3694" s="5" t="s">
        <v>6446</v>
      </c>
      <c r="S3694" s="5">
        <v>244893780</v>
      </c>
    </row>
    <row r="3695" spans="1:19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5861</v>
      </c>
      <c r="E3695" s="5" t="s">
        <v>298</v>
      </c>
      <c r="F3695" s="5" t="s">
        <v>56</v>
      </c>
      <c r="G3695" s="5" t="s">
        <v>5719</v>
      </c>
      <c r="H3695" s="5" t="s">
        <v>5720</v>
      </c>
      <c r="I3695" s="5" t="s">
        <v>1204</v>
      </c>
      <c r="J3695" s="5" t="s">
        <v>1204</v>
      </c>
      <c r="K3695" s="5" t="s">
        <v>23</v>
      </c>
      <c r="L3695" s="5" t="s">
        <v>24</v>
      </c>
      <c r="M3695" s="5" t="s">
        <v>1207</v>
      </c>
      <c r="N3695" s="6" t="s">
        <v>6444</v>
      </c>
      <c r="O3695" s="6" t="s">
        <v>6447</v>
      </c>
      <c r="P3695" s="5" t="s">
        <v>6458</v>
      </c>
      <c r="Q3695" s="5">
        <v>203939819</v>
      </c>
      <c r="R3695" s="5" t="s">
        <v>6446</v>
      </c>
      <c r="S3695" s="5">
        <v>244893780</v>
      </c>
    </row>
    <row r="3696" spans="1:19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5862</v>
      </c>
      <c r="E3696" s="5" t="s">
        <v>152</v>
      </c>
      <c r="F3696" s="5" t="s">
        <v>22</v>
      </c>
      <c r="G3696" s="5" t="s">
        <v>5719</v>
      </c>
      <c r="H3696" s="5" t="s">
        <v>5720</v>
      </c>
      <c r="I3696" s="5" t="s">
        <v>1204</v>
      </c>
      <c r="J3696" s="5" t="s">
        <v>1204</v>
      </c>
      <c r="K3696" s="5" t="s">
        <v>23</v>
      </c>
      <c r="L3696" s="5" t="s">
        <v>24</v>
      </c>
      <c r="M3696" s="5" t="s">
        <v>1217</v>
      </c>
      <c r="N3696" s="6" t="s">
        <v>6444</v>
      </c>
      <c r="O3696" s="6" t="s">
        <v>6447</v>
      </c>
      <c r="P3696" s="5" t="s">
        <v>6458</v>
      </c>
      <c r="Q3696" s="5">
        <v>203939819</v>
      </c>
      <c r="R3696" s="5" t="s">
        <v>6446</v>
      </c>
      <c r="S3696" s="5">
        <v>244893780</v>
      </c>
    </row>
    <row r="3697" spans="1:19" s="5" customFormat="1" x14ac:dyDescent="0.25">
      <c r="A3697" s="5">
        <v>5885007214</v>
      </c>
      <c r="B3697" s="5" t="s">
        <v>166</v>
      </c>
      <c r="C3697" s="5" t="s">
        <v>5863</v>
      </c>
      <c r="D3697" s="5" t="s">
        <v>5864</v>
      </c>
      <c r="E3697" s="5" t="s">
        <v>212</v>
      </c>
      <c r="F3697" s="5" t="s">
        <v>22</v>
      </c>
      <c r="G3697" s="5" t="s">
        <v>5719</v>
      </c>
      <c r="H3697" s="5" t="s">
        <v>5720</v>
      </c>
      <c r="I3697" s="5" t="s">
        <v>1204</v>
      </c>
      <c r="J3697" s="5" t="s">
        <v>1204</v>
      </c>
      <c r="K3697" s="5" t="s">
        <v>23</v>
      </c>
      <c r="L3697" s="5" t="s">
        <v>24</v>
      </c>
      <c r="M3697" s="5" t="s">
        <v>1217</v>
      </c>
      <c r="N3697" s="6" t="s">
        <v>6444</v>
      </c>
      <c r="O3697" s="6" t="s">
        <v>6452</v>
      </c>
      <c r="P3697" s="5" t="s">
        <v>6458</v>
      </c>
      <c r="Q3697" s="5">
        <v>203939819</v>
      </c>
      <c r="R3697" s="5" t="s">
        <v>6446</v>
      </c>
      <c r="S3697" s="5">
        <v>244893780</v>
      </c>
    </row>
    <row r="3698" spans="1:19" s="5" customFormat="1" x14ac:dyDescent="0.25">
      <c r="A3698" s="5">
        <v>5885007935</v>
      </c>
      <c r="B3698" s="5" t="s">
        <v>166</v>
      </c>
      <c r="C3698" s="5" t="s">
        <v>5865</v>
      </c>
      <c r="D3698" s="5" t="s">
        <v>20</v>
      </c>
      <c r="E3698" s="5" t="s">
        <v>92</v>
      </c>
      <c r="F3698" s="5" t="s">
        <v>56</v>
      </c>
      <c r="G3698" s="5" t="s">
        <v>5719</v>
      </c>
      <c r="H3698" s="5" t="s">
        <v>5720</v>
      </c>
      <c r="I3698" s="5" t="s">
        <v>1204</v>
      </c>
      <c r="J3698" s="5" t="s">
        <v>1204</v>
      </c>
      <c r="K3698" s="5" t="s">
        <v>23</v>
      </c>
      <c r="L3698" s="5" t="s">
        <v>24</v>
      </c>
      <c r="M3698" s="5" t="s">
        <v>644</v>
      </c>
      <c r="N3698" s="6" t="s">
        <v>6444</v>
      </c>
      <c r="O3698" s="6" t="s">
        <v>6447</v>
      </c>
      <c r="P3698" s="5" t="s">
        <v>6458</v>
      </c>
      <c r="Q3698" s="5">
        <v>203939819</v>
      </c>
      <c r="R3698" s="5" t="s">
        <v>6446</v>
      </c>
      <c r="S3698" s="5">
        <v>244893780</v>
      </c>
    </row>
    <row r="3699" spans="1:19" s="5" customFormat="1" x14ac:dyDescent="0.25">
      <c r="A3699" s="5">
        <v>5885007791</v>
      </c>
      <c r="B3699" s="5" t="s">
        <v>5866</v>
      </c>
      <c r="C3699" s="5" t="s">
        <v>733</v>
      </c>
      <c r="D3699" s="5" t="s">
        <v>5867</v>
      </c>
      <c r="E3699" s="5" t="s">
        <v>52</v>
      </c>
      <c r="F3699" s="5" t="s">
        <v>22</v>
      </c>
      <c r="G3699" s="5" t="s">
        <v>5719</v>
      </c>
      <c r="H3699" s="5" t="s">
        <v>5720</v>
      </c>
      <c r="I3699" s="5" t="s">
        <v>1204</v>
      </c>
      <c r="J3699" s="5" t="s">
        <v>1204</v>
      </c>
      <c r="K3699" s="5" t="s">
        <v>23</v>
      </c>
      <c r="L3699" s="5" t="s">
        <v>24</v>
      </c>
      <c r="M3699" s="5" t="s">
        <v>644</v>
      </c>
      <c r="N3699" s="6" t="s">
        <v>6444</v>
      </c>
      <c r="O3699" s="6" t="s">
        <v>6447</v>
      </c>
      <c r="P3699" s="5" t="s">
        <v>6458</v>
      </c>
      <c r="Q3699" s="5">
        <v>203939819</v>
      </c>
      <c r="R3699" s="5" t="s">
        <v>6446</v>
      </c>
      <c r="S3699" s="5">
        <v>244893780</v>
      </c>
    </row>
    <row r="3700" spans="1:19" s="5" customFormat="1" x14ac:dyDescent="0.25">
      <c r="A3700" s="5">
        <v>5885007719</v>
      </c>
      <c r="B3700" s="5" t="s">
        <v>5866</v>
      </c>
      <c r="C3700" s="5" t="s">
        <v>688</v>
      </c>
      <c r="D3700" s="5" t="s">
        <v>5868</v>
      </c>
      <c r="E3700" s="5" t="s">
        <v>83</v>
      </c>
      <c r="F3700" s="5" t="s">
        <v>56</v>
      </c>
      <c r="G3700" s="5" t="s">
        <v>5719</v>
      </c>
      <c r="H3700" s="5" t="s">
        <v>5720</v>
      </c>
      <c r="I3700" s="5" t="s">
        <v>1204</v>
      </c>
      <c r="J3700" s="5" t="s">
        <v>1204</v>
      </c>
      <c r="K3700" s="5" t="s">
        <v>23</v>
      </c>
      <c r="L3700" s="5" t="s">
        <v>24</v>
      </c>
      <c r="M3700" s="5" t="s">
        <v>644</v>
      </c>
      <c r="N3700" s="6" t="s">
        <v>6450</v>
      </c>
      <c r="O3700" s="6" t="s">
        <v>6447</v>
      </c>
      <c r="P3700" s="5" t="s">
        <v>6458</v>
      </c>
      <c r="Q3700" s="5">
        <v>203939819</v>
      </c>
      <c r="R3700" s="5" t="s">
        <v>6446</v>
      </c>
      <c r="S3700" s="5">
        <v>244893780</v>
      </c>
    </row>
    <row r="3701" spans="1:19" s="5" customFormat="1" x14ac:dyDescent="0.25">
      <c r="A3701" s="5">
        <v>5885008015</v>
      </c>
      <c r="B3701" s="5" t="s">
        <v>5869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5719</v>
      </c>
      <c r="H3701" s="5" t="s">
        <v>5720</v>
      </c>
      <c r="I3701" s="5" t="s">
        <v>1204</v>
      </c>
      <c r="J3701" s="5" t="s">
        <v>1204</v>
      </c>
      <c r="K3701" s="5" t="s">
        <v>23</v>
      </c>
      <c r="L3701" s="5" t="s">
        <v>24</v>
      </c>
      <c r="M3701" s="5" t="s">
        <v>644</v>
      </c>
      <c r="N3701" s="6" t="s">
        <v>6444</v>
      </c>
      <c r="O3701" s="6" t="s">
        <v>6447</v>
      </c>
      <c r="P3701" s="5" t="s">
        <v>6458</v>
      </c>
      <c r="Q3701" s="5">
        <v>203939819</v>
      </c>
      <c r="R3701" s="5" t="s">
        <v>6446</v>
      </c>
      <c r="S3701" s="5">
        <v>244893780</v>
      </c>
    </row>
    <row r="3702" spans="1:19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5870</v>
      </c>
      <c r="E3702" s="5" t="s">
        <v>152</v>
      </c>
      <c r="F3702" s="5" t="s">
        <v>22</v>
      </c>
      <c r="G3702" s="5" t="s">
        <v>5719</v>
      </c>
      <c r="H3702" s="5" t="s">
        <v>5720</v>
      </c>
      <c r="I3702" s="5" t="s">
        <v>1204</v>
      </c>
      <c r="J3702" s="5" t="s">
        <v>1204</v>
      </c>
      <c r="K3702" s="5" t="s">
        <v>23</v>
      </c>
      <c r="L3702" s="5" t="s">
        <v>24</v>
      </c>
      <c r="M3702" s="5" t="s">
        <v>1061</v>
      </c>
      <c r="N3702" s="6" t="s">
        <v>6450</v>
      </c>
      <c r="O3702" s="6" t="s">
        <v>6452</v>
      </c>
      <c r="P3702" s="5" t="s">
        <v>6458</v>
      </c>
      <c r="Q3702" s="5">
        <v>203939819</v>
      </c>
      <c r="R3702" s="5" t="s">
        <v>6446</v>
      </c>
      <c r="S3702" s="5">
        <v>244893780</v>
      </c>
    </row>
    <row r="3703" spans="1:19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5871</v>
      </c>
      <c r="E3703" s="5" t="s">
        <v>144</v>
      </c>
      <c r="F3703" s="5" t="s">
        <v>51</v>
      </c>
      <c r="G3703" s="5" t="s">
        <v>5719</v>
      </c>
      <c r="H3703" s="5" t="s">
        <v>5720</v>
      </c>
      <c r="I3703" s="5" t="s">
        <v>1204</v>
      </c>
      <c r="J3703" s="5" t="s">
        <v>1204</v>
      </c>
      <c r="K3703" s="5" t="s">
        <v>23</v>
      </c>
      <c r="L3703" s="5" t="s">
        <v>24</v>
      </c>
      <c r="M3703" s="5" t="s">
        <v>1061</v>
      </c>
      <c r="N3703" s="6" t="s">
        <v>6444</v>
      </c>
      <c r="O3703" s="6" t="s">
        <v>6447</v>
      </c>
      <c r="P3703" s="5" t="s">
        <v>6458</v>
      </c>
      <c r="Q3703" s="5">
        <v>203939819</v>
      </c>
      <c r="R3703" s="5" t="s">
        <v>6446</v>
      </c>
      <c r="S3703" s="5">
        <v>244893780</v>
      </c>
    </row>
    <row r="3704" spans="1:19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5872</v>
      </c>
      <c r="E3704" s="5" t="s">
        <v>250</v>
      </c>
      <c r="F3704" s="5" t="s">
        <v>60</v>
      </c>
      <c r="G3704" s="5" t="s">
        <v>5719</v>
      </c>
      <c r="H3704" s="5" t="s">
        <v>5720</v>
      </c>
      <c r="I3704" s="5" t="s">
        <v>1204</v>
      </c>
      <c r="J3704" s="5" t="s">
        <v>1204</v>
      </c>
      <c r="K3704" s="5" t="s">
        <v>23</v>
      </c>
      <c r="L3704" s="5" t="s">
        <v>24</v>
      </c>
      <c r="M3704" s="5" t="s">
        <v>306</v>
      </c>
      <c r="N3704" s="6" t="s">
        <v>6450</v>
      </c>
      <c r="O3704" s="6" t="s">
        <v>6452</v>
      </c>
      <c r="P3704" s="5" t="s">
        <v>6458</v>
      </c>
      <c r="Q3704" s="5">
        <v>203939819</v>
      </c>
      <c r="R3704" s="5" t="s">
        <v>6446</v>
      </c>
      <c r="S3704" s="5">
        <v>244893780</v>
      </c>
    </row>
    <row r="3705" spans="1:19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5873</v>
      </c>
      <c r="E3705" s="5" t="s">
        <v>298</v>
      </c>
      <c r="F3705" s="5" t="s">
        <v>56</v>
      </c>
      <c r="G3705" s="5" t="s">
        <v>5719</v>
      </c>
      <c r="H3705" s="5" t="s">
        <v>5720</v>
      </c>
      <c r="I3705" s="5" t="s">
        <v>1204</v>
      </c>
      <c r="J3705" s="5" t="s">
        <v>1204</v>
      </c>
      <c r="K3705" s="5" t="s">
        <v>23</v>
      </c>
      <c r="L3705" s="5" t="s">
        <v>24</v>
      </c>
      <c r="M3705" s="5" t="s">
        <v>480</v>
      </c>
      <c r="N3705" s="6" t="s">
        <v>6444</v>
      </c>
      <c r="O3705" s="6" t="s">
        <v>6447</v>
      </c>
      <c r="P3705" s="5" t="s">
        <v>6458</v>
      </c>
      <c r="Q3705" s="5">
        <v>203939819</v>
      </c>
      <c r="R3705" s="5" t="s">
        <v>6446</v>
      </c>
      <c r="S3705" s="5">
        <v>244893780</v>
      </c>
    </row>
    <row r="3706" spans="1:19" s="5" customFormat="1" x14ac:dyDescent="0.25">
      <c r="A3706" s="5">
        <v>5885004776</v>
      </c>
      <c r="B3706" s="5" t="s">
        <v>5874</v>
      </c>
      <c r="C3706" s="5" t="s">
        <v>381</v>
      </c>
      <c r="D3706" s="5" t="s">
        <v>5875</v>
      </c>
      <c r="E3706" s="5" t="s">
        <v>83</v>
      </c>
      <c r="F3706" s="5" t="s">
        <v>56</v>
      </c>
      <c r="G3706" s="5" t="s">
        <v>5719</v>
      </c>
      <c r="H3706" s="5" t="s">
        <v>5720</v>
      </c>
      <c r="I3706" s="5" t="s">
        <v>1204</v>
      </c>
      <c r="J3706" s="5" t="s">
        <v>1204</v>
      </c>
      <c r="K3706" s="5" t="s">
        <v>23</v>
      </c>
      <c r="L3706" s="5" t="s">
        <v>24</v>
      </c>
      <c r="M3706" s="5" t="s">
        <v>1061</v>
      </c>
      <c r="N3706" s="6" t="s">
        <v>6450</v>
      </c>
      <c r="O3706" s="6" t="s">
        <v>6452</v>
      </c>
      <c r="P3706" s="5" t="s">
        <v>6458</v>
      </c>
      <c r="Q3706" s="5">
        <v>203939819</v>
      </c>
      <c r="R3706" s="5" t="s">
        <v>6446</v>
      </c>
      <c r="S3706" s="5">
        <v>244893780</v>
      </c>
    </row>
    <row r="3707" spans="1:19" s="5" customFormat="1" x14ac:dyDescent="0.25">
      <c r="A3707" s="5">
        <v>5885004821</v>
      </c>
      <c r="B3707" s="5" t="s">
        <v>5876</v>
      </c>
      <c r="C3707" s="5" t="s">
        <v>5877</v>
      </c>
      <c r="D3707" s="5" t="s">
        <v>5878</v>
      </c>
      <c r="E3707" s="5" t="s">
        <v>212</v>
      </c>
      <c r="F3707" s="5" t="s">
        <v>22</v>
      </c>
      <c r="G3707" s="5" t="s">
        <v>5719</v>
      </c>
      <c r="H3707" s="5" t="s">
        <v>5720</v>
      </c>
      <c r="I3707" s="5" t="s">
        <v>1204</v>
      </c>
      <c r="J3707" s="5" t="s">
        <v>1204</v>
      </c>
      <c r="K3707" s="5" t="s">
        <v>23</v>
      </c>
      <c r="L3707" s="5" t="s">
        <v>24</v>
      </c>
      <c r="M3707" s="5" t="s">
        <v>1061</v>
      </c>
      <c r="N3707" s="6" t="s">
        <v>6450</v>
      </c>
      <c r="O3707" s="6" t="s">
        <v>6452</v>
      </c>
      <c r="P3707" s="5" t="s">
        <v>6458</v>
      </c>
      <c r="Q3707" s="5">
        <v>203939819</v>
      </c>
      <c r="R3707" s="5" t="s">
        <v>6446</v>
      </c>
      <c r="S3707" s="5">
        <v>244893780</v>
      </c>
    </row>
    <row r="3708" spans="1:19" s="5" customFormat="1" x14ac:dyDescent="0.25">
      <c r="A3708" s="5">
        <v>5885003966</v>
      </c>
      <c r="B3708" s="5" t="s">
        <v>753</v>
      </c>
      <c r="C3708" s="5" t="s">
        <v>5879</v>
      </c>
      <c r="D3708" s="5" t="s">
        <v>5880</v>
      </c>
      <c r="E3708" s="5" t="s">
        <v>105</v>
      </c>
      <c r="F3708" s="5" t="s">
        <v>28</v>
      </c>
      <c r="G3708" s="5" t="s">
        <v>5719</v>
      </c>
      <c r="H3708" s="5" t="s">
        <v>5720</v>
      </c>
      <c r="I3708" s="5" t="s">
        <v>1204</v>
      </c>
      <c r="J3708" s="5" t="s">
        <v>1204</v>
      </c>
      <c r="K3708" s="5" t="s">
        <v>23</v>
      </c>
      <c r="L3708" s="5" t="s">
        <v>24</v>
      </c>
      <c r="M3708" s="5" t="s">
        <v>480</v>
      </c>
      <c r="N3708" s="6" t="s">
        <v>6450</v>
      </c>
      <c r="O3708" s="6" t="s">
        <v>6452</v>
      </c>
      <c r="P3708" s="5" t="s">
        <v>6458</v>
      </c>
      <c r="Q3708" s="5">
        <v>203939819</v>
      </c>
      <c r="R3708" s="5" t="s">
        <v>6446</v>
      </c>
      <c r="S3708" s="5">
        <v>244893780</v>
      </c>
    </row>
    <row r="3709" spans="1:19" s="5" customFormat="1" x14ac:dyDescent="0.25">
      <c r="A3709" s="5">
        <v>5885005676</v>
      </c>
      <c r="B3709" s="5" t="s">
        <v>172</v>
      </c>
      <c r="C3709" s="5" t="s">
        <v>5881</v>
      </c>
      <c r="D3709" s="5" t="s">
        <v>5882</v>
      </c>
      <c r="E3709" s="5" t="s">
        <v>70</v>
      </c>
      <c r="F3709" s="5" t="s">
        <v>22</v>
      </c>
      <c r="G3709" s="5" t="s">
        <v>5719</v>
      </c>
      <c r="H3709" s="5" t="s">
        <v>5720</v>
      </c>
      <c r="I3709" s="5" t="s">
        <v>1204</v>
      </c>
      <c r="J3709" s="5" t="s">
        <v>1204</v>
      </c>
      <c r="K3709" s="5" t="s">
        <v>23</v>
      </c>
      <c r="L3709" s="5" t="s">
        <v>24</v>
      </c>
      <c r="M3709" s="5" t="s">
        <v>1030</v>
      </c>
      <c r="N3709" s="6" t="s">
        <v>6450</v>
      </c>
      <c r="O3709" s="6" t="s">
        <v>6452</v>
      </c>
      <c r="P3709" s="5" t="s">
        <v>6458</v>
      </c>
      <c r="Q3709" s="5">
        <v>203939819</v>
      </c>
      <c r="R3709" s="5" t="s">
        <v>6446</v>
      </c>
      <c r="S3709" s="5">
        <v>244893780</v>
      </c>
    </row>
    <row r="3710" spans="1:19" s="5" customFormat="1" x14ac:dyDescent="0.25">
      <c r="A3710" s="5">
        <v>5885007999</v>
      </c>
      <c r="B3710" s="5" t="s">
        <v>172</v>
      </c>
      <c r="C3710" s="5" t="s">
        <v>5883</v>
      </c>
      <c r="D3710" s="5" t="s">
        <v>5884</v>
      </c>
      <c r="E3710" s="5" t="s">
        <v>118</v>
      </c>
      <c r="F3710" s="5" t="s">
        <v>22</v>
      </c>
      <c r="G3710" s="5" t="s">
        <v>5719</v>
      </c>
      <c r="H3710" s="5" t="s">
        <v>5720</v>
      </c>
      <c r="I3710" s="5" t="s">
        <v>1204</v>
      </c>
      <c r="J3710" s="5" t="s">
        <v>1204</v>
      </c>
      <c r="K3710" s="5" t="s">
        <v>23</v>
      </c>
      <c r="L3710" s="5" t="s">
        <v>24</v>
      </c>
      <c r="M3710" s="5" t="s">
        <v>644</v>
      </c>
      <c r="N3710" s="6" t="s">
        <v>6444</v>
      </c>
      <c r="O3710" s="6" t="s">
        <v>6447</v>
      </c>
      <c r="P3710" s="5" t="s">
        <v>6458</v>
      </c>
      <c r="Q3710" s="5">
        <v>203939819</v>
      </c>
      <c r="R3710" s="5" t="s">
        <v>6446</v>
      </c>
      <c r="S3710" s="5">
        <v>244893780</v>
      </c>
    </row>
    <row r="3711" spans="1:19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5719</v>
      </c>
      <c r="H3711" s="5" t="s">
        <v>5720</v>
      </c>
      <c r="I3711" s="5" t="s">
        <v>1204</v>
      </c>
      <c r="J3711" s="5" t="s">
        <v>1204</v>
      </c>
      <c r="K3711" s="5" t="s">
        <v>23</v>
      </c>
      <c r="L3711" s="5" t="s">
        <v>24</v>
      </c>
      <c r="M3711" s="5" t="s">
        <v>65</v>
      </c>
      <c r="N3711" s="6" t="s">
        <v>6450</v>
      </c>
      <c r="O3711" s="6" t="s">
        <v>6452</v>
      </c>
      <c r="P3711" s="5" t="s">
        <v>6458</v>
      </c>
      <c r="Q3711" s="5">
        <v>203939819</v>
      </c>
      <c r="R3711" s="5" t="s">
        <v>6446</v>
      </c>
      <c r="S3711" s="5">
        <v>244893780</v>
      </c>
    </row>
    <row r="3712" spans="1:19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5885</v>
      </c>
      <c r="E3712" s="5" t="s">
        <v>52</v>
      </c>
      <c r="F3712" s="5" t="s">
        <v>22</v>
      </c>
      <c r="G3712" s="5" t="s">
        <v>5719</v>
      </c>
      <c r="H3712" s="5" t="s">
        <v>5720</v>
      </c>
      <c r="I3712" s="5" t="s">
        <v>1204</v>
      </c>
      <c r="J3712" s="5" t="s">
        <v>1204</v>
      </c>
      <c r="K3712" s="5" t="s">
        <v>23</v>
      </c>
      <c r="L3712" s="5" t="s">
        <v>24</v>
      </c>
      <c r="M3712" s="5" t="s">
        <v>644</v>
      </c>
      <c r="N3712" s="6" t="s">
        <v>6444</v>
      </c>
      <c r="O3712" s="6" t="s">
        <v>6447</v>
      </c>
      <c r="P3712" s="5" t="s">
        <v>6458</v>
      </c>
      <c r="Q3712" s="5">
        <v>203939819</v>
      </c>
      <c r="R3712" s="5" t="s">
        <v>6446</v>
      </c>
      <c r="S3712" s="5">
        <v>244893780</v>
      </c>
    </row>
    <row r="3713" spans="1:19" s="5" customFormat="1" x14ac:dyDescent="0.25">
      <c r="A3713" s="5">
        <v>5885006431</v>
      </c>
      <c r="B3713" s="5" t="s">
        <v>175</v>
      </c>
      <c r="C3713" s="5" t="s">
        <v>5886</v>
      </c>
      <c r="D3713" s="5" t="s">
        <v>5887</v>
      </c>
      <c r="E3713" s="5" t="s">
        <v>21</v>
      </c>
      <c r="F3713" s="5" t="s">
        <v>22</v>
      </c>
      <c r="G3713" s="5" t="s">
        <v>5719</v>
      </c>
      <c r="H3713" s="5" t="s">
        <v>5720</v>
      </c>
      <c r="I3713" s="5" t="s">
        <v>1204</v>
      </c>
      <c r="J3713" s="5" t="s">
        <v>1204</v>
      </c>
      <c r="K3713" s="5" t="s">
        <v>23</v>
      </c>
      <c r="L3713" s="5" t="s">
        <v>24</v>
      </c>
      <c r="M3713" s="5" t="s">
        <v>1207</v>
      </c>
      <c r="N3713" s="6" t="s">
        <v>6450</v>
      </c>
      <c r="O3713" s="6" t="s">
        <v>6452</v>
      </c>
      <c r="P3713" s="5" t="s">
        <v>6458</v>
      </c>
      <c r="Q3713" s="5">
        <v>203939819</v>
      </c>
      <c r="R3713" s="5" t="s">
        <v>6446</v>
      </c>
      <c r="S3713" s="5">
        <v>244893780</v>
      </c>
    </row>
    <row r="3714" spans="1:19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5719</v>
      </c>
      <c r="H3714" s="5" t="s">
        <v>5720</v>
      </c>
      <c r="I3714" s="5" t="s">
        <v>1204</v>
      </c>
      <c r="J3714" s="5" t="s">
        <v>1204</v>
      </c>
      <c r="K3714" s="5" t="s">
        <v>23</v>
      </c>
      <c r="L3714" s="5" t="s">
        <v>24</v>
      </c>
      <c r="M3714" s="5" t="s">
        <v>1030</v>
      </c>
      <c r="N3714" s="6" t="s">
        <v>6450</v>
      </c>
      <c r="O3714" s="6" t="s">
        <v>6452</v>
      </c>
      <c r="P3714" s="5" t="s">
        <v>6458</v>
      </c>
      <c r="Q3714" s="5">
        <v>203939819</v>
      </c>
      <c r="R3714" s="5" t="s">
        <v>6446</v>
      </c>
      <c r="S3714" s="5">
        <v>244893780</v>
      </c>
    </row>
    <row r="3715" spans="1:19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5888</v>
      </c>
      <c r="E3715" s="5" t="s">
        <v>102</v>
      </c>
      <c r="F3715" s="5" t="s">
        <v>28</v>
      </c>
      <c r="G3715" s="5" t="s">
        <v>5719</v>
      </c>
      <c r="H3715" s="5" t="s">
        <v>5720</v>
      </c>
      <c r="I3715" s="5" t="s">
        <v>1204</v>
      </c>
      <c r="J3715" s="5" t="s">
        <v>1204</v>
      </c>
      <c r="K3715" s="5" t="s">
        <v>23</v>
      </c>
      <c r="L3715" s="5" t="s">
        <v>24</v>
      </c>
      <c r="M3715" s="5" t="s">
        <v>1207</v>
      </c>
      <c r="N3715" s="6" t="s">
        <v>6444</v>
      </c>
      <c r="O3715" s="6" t="s">
        <v>6447</v>
      </c>
      <c r="P3715" s="5" t="s">
        <v>6458</v>
      </c>
      <c r="Q3715" s="5">
        <v>203939819</v>
      </c>
      <c r="R3715" s="5" t="s">
        <v>6446</v>
      </c>
      <c r="S3715" s="5">
        <v>244893780</v>
      </c>
    </row>
    <row r="3716" spans="1:19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5889</v>
      </c>
      <c r="E3716" s="5" t="s">
        <v>278</v>
      </c>
      <c r="F3716" s="5" t="s">
        <v>60</v>
      </c>
      <c r="G3716" s="5" t="s">
        <v>5719</v>
      </c>
      <c r="H3716" s="5" t="s">
        <v>5720</v>
      </c>
      <c r="I3716" s="5" t="s">
        <v>1204</v>
      </c>
      <c r="J3716" s="5" t="s">
        <v>1204</v>
      </c>
      <c r="K3716" s="5" t="s">
        <v>23</v>
      </c>
      <c r="L3716" s="5" t="s">
        <v>24</v>
      </c>
      <c r="M3716" s="5" t="s">
        <v>1030</v>
      </c>
      <c r="N3716" s="6" t="s">
        <v>6444</v>
      </c>
      <c r="O3716" s="6" t="s">
        <v>6447</v>
      </c>
      <c r="P3716" s="5" t="s">
        <v>6458</v>
      </c>
      <c r="Q3716" s="5">
        <v>203939819</v>
      </c>
      <c r="R3716" s="5" t="s">
        <v>6446</v>
      </c>
      <c r="S3716" s="5">
        <v>244893780</v>
      </c>
    </row>
    <row r="3717" spans="1:19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5890</v>
      </c>
      <c r="E3717" s="5" t="s">
        <v>52</v>
      </c>
      <c r="F3717" s="5" t="s">
        <v>22</v>
      </c>
      <c r="G3717" s="5" t="s">
        <v>5719</v>
      </c>
      <c r="H3717" s="5" t="s">
        <v>5720</v>
      </c>
      <c r="I3717" s="5" t="s">
        <v>1204</v>
      </c>
      <c r="J3717" s="5" t="s">
        <v>1204</v>
      </c>
      <c r="K3717" s="5" t="s">
        <v>23</v>
      </c>
      <c r="L3717" s="5" t="s">
        <v>24</v>
      </c>
      <c r="M3717" s="5" t="s">
        <v>1061</v>
      </c>
      <c r="N3717" s="6" t="s">
        <v>6450</v>
      </c>
      <c r="O3717" s="6" t="s">
        <v>6452</v>
      </c>
      <c r="P3717" s="5" t="s">
        <v>6458</v>
      </c>
      <c r="Q3717" s="5">
        <v>203939819</v>
      </c>
      <c r="R3717" s="5" t="s">
        <v>6446</v>
      </c>
      <c r="S3717" s="5">
        <v>244893780</v>
      </c>
    </row>
    <row r="3718" spans="1:19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5891</v>
      </c>
      <c r="E3718" s="5" t="s">
        <v>152</v>
      </c>
      <c r="F3718" s="5" t="s">
        <v>22</v>
      </c>
      <c r="G3718" s="5" t="s">
        <v>5719</v>
      </c>
      <c r="H3718" s="5" t="s">
        <v>5720</v>
      </c>
      <c r="I3718" s="5" t="s">
        <v>1204</v>
      </c>
      <c r="J3718" s="5" t="s">
        <v>1204</v>
      </c>
      <c r="K3718" s="5" t="s">
        <v>23</v>
      </c>
      <c r="L3718" s="5" t="s">
        <v>24</v>
      </c>
      <c r="M3718" s="5" t="s">
        <v>1030</v>
      </c>
      <c r="N3718" s="6" t="s">
        <v>6444</v>
      </c>
      <c r="O3718" s="6" t="s">
        <v>6451</v>
      </c>
      <c r="P3718" s="5" t="s">
        <v>6458</v>
      </c>
      <c r="Q3718" s="5">
        <v>203939819</v>
      </c>
      <c r="R3718" s="5" t="s">
        <v>6446</v>
      </c>
      <c r="S3718" s="5">
        <v>244893780</v>
      </c>
    </row>
    <row r="3719" spans="1:19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5719</v>
      </c>
      <c r="H3719" s="5" t="s">
        <v>5720</v>
      </c>
      <c r="I3719" s="5" t="s">
        <v>1204</v>
      </c>
      <c r="J3719" s="5" t="s">
        <v>1204</v>
      </c>
      <c r="K3719" s="5" t="s">
        <v>23</v>
      </c>
      <c r="L3719" s="5" t="s">
        <v>24</v>
      </c>
      <c r="M3719" s="5" t="s">
        <v>1030</v>
      </c>
      <c r="N3719" s="6" t="s">
        <v>6450</v>
      </c>
      <c r="O3719" s="6" t="s">
        <v>6452</v>
      </c>
      <c r="P3719" s="5" t="s">
        <v>6458</v>
      </c>
      <c r="Q3719" s="5">
        <v>203939819</v>
      </c>
      <c r="R3719" s="5" t="s">
        <v>6446</v>
      </c>
      <c r="S3719" s="5">
        <v>244893780</v>
      </c>
    </row>
    <row r="3720" spans="1:19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5892</v>
      </c>
      <c r="E3720" s="5" t="s">
        <v>102</v>
      </c>
      <c r="F3720" s="5" t="s">
        <v>28</v>
      </c>
      <c r="G3720" s="5" t="s">
        <v>5719</v>
      </c>
      <c r="H3720" s="5" t="s">
        <v>5720</v>
      </c>
      <c r="I3720" s="5" t="s">
        <v>1204</v>
      </c>
      <c r="J3720" s="5" t="s">
        <v>1204</v>
      </c>
      <c r="K3720" s="5" t="s">
        <v>23</v>
      </c>
      <c r="L3720" s="5" t="s">
        <v>24</v>
      </c>
      <c r="M3720" s="5" t="s">
        <v>1061</v>
      </c>
      <c r="N3720" s="6" t="s">
        <v>6450</v>
      </c>
      <c r="O3720" s="6" t="s">
        <v>6452</v>
      </c>
      <c r="P3720" s="5" t="s">
        <v>6458</v>
      </c>
      <c r="Q3720" s="5">
        <v>203939819</v>
      </c>
      <c r="R3720" s="5" t="s">
        <v>6446</v>
      </c>
      <c r="S3720" s="5">
        <v>244893780</v>
      </c>
    </row>
    <row r="3721" spans="1:19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5893</v>
      </c>
      <c r="E3721" s="5" t="s">
        <v>261</v>
      </c>
      <c r="F3721" s="5" t="s">
        <v>51</v>
      </c>
      <c r="G3721" s="5" t="s">
        <v>5719</v>
      </c>
      <c r="H3721" s="5" t="s">
        <v>5720</v>
      </c>
      <c r="I3721" s="5" t="s">
        <v>1204</v>
      </c>
      <c r="J3721" s="5" t="s">
        <v>1204</v>
      </c>
      <c r="K3721" s="5" t="s">
        <v>23</v>
      </c>
      <c r="L3721" s="5" t="s">
        <v>24</v>
      </c>
      <c r="M3721" s="5" t="s">
        <v>1217</v>
      </c>
      <c r="N3721" s="6" t="s">
        <v>6444</v>
      </c>
      <c r="O3721" s="6" t="s">
        <v>6447</v>
      </c>
      <c r="P3721" s="5" t="s">
        <v>6458</v>
      </c>
      <c r="Q3721" s="5">
        <v>203939819</v>
      </c>
      <c r="R3721" s="5" t="s">
        <v>6446</v>
      </c>
      <c r="S3721" s="5">
        <v>244893780</v>
      </c>
    </row>
    <row r="3722" spans="1:19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5894</v>
      </c>
      <c r="E3722" s="5" t="s">
        <v>105</v>
      </c>
      <c r="F3722" s="5" t="s">
        <v>28</v>
      </c>
      <c r="G3722" s="5" t="s">
        <v>5719</v>
      </c>
      <c r="H3722" s="5" t="s">
        <v>5720</v>
      </c>
      <c r="I3722" s="5" t="s">
        <v>1204</v>
      </c>
      <c r="J3722" s="5" t="s">
        <v>1204</v>
      </c>
      <c r="K3722" s="5" t="s">
        <v>23</v>
      </c>
      <c r="L3722" s="5" t="s">
        <v>24</v>
      </c>
      <c r="M3722" s="5" t="s">
        <v>480</v>
      </c>
      <c r="N3722" s="6" t="s">
        <v>6444</v>
      </c>
      <c r="O3722" s="6" t="s">
        <v>6447</v>
      </c>
      <c r="P3722" s="5" t="s">
        <v>6458</v>
      </c>
      <c r="Q3722" s="5">
        <v>203939819</v>
      </c>
      <c r="R3722" s="5" t="s">
        <v>6446</v>
      </c>
      <c r="S3722" s="5">
        <v>244893780</v>
      </c>
    </row>
    <row r="3723" spans="1:19" s="5" customFormat="1" x14ac:dyDescent="0.25">
      <c r="A3723" s="5">
        <v>3350000342</v>
      </c>
      <c r="B3723" s="5" t="s">
        <v>5179</v>
      </c>
      <c r="C3723" s="5" t="s">
        <v>5895</v>
      </c>
      <c r="D3723" s="5" t="s">
        <v>5896</v>
      </c>
      <c r="E3723" s="5" t="s">
        <v>139</v>
      </c>
      <c r="F3723" s="5" t="s">
        <v>33</v>
      </c>
      <c r="G3723" s="5" t="s">
        <v>5719</v>
      </c>
      <c r="H3723" s="5" t="s">
        <v>5720</v>
      </c>
      <c r="I3723" s="5" t="s">
        <v>1204</v>
      </c>
      <c r="J3723" s="5" t="s">
        <v>1204</v>
      </c>
      <c r="K3723" s="5" t="s">
        <v>23</v>
      </c>
      <c r="L3723" s="5" t="s">
        <v>24</v>
      </c>
      <c r="M3723" s="5" t="s">
        <v>1056</v>
      </c>
      <c r="N3723" s="6" t="s">
        <v>6444</v>
      </c>
      <c r="O3723" s="6" t="s">
        <v>6447</v>
      </c>
      <c r="P3723" s="5" t="s">
        <v>6458</v>
      </c>
      <c r="Q3723" s="5">
        <v>203939819</v>
      </c>
      <c r="R3723" s="5" t="s">
        <v>6446</v>
      </c>
      <c r="S3723" s="5">
        <v>244893780</v>
      </c>
    </row>
    <row r="3724" spans="1:19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5897</v>
      </c>
      <c r="E3724" s="5" t="s">
        <v>81</v>
      </c>
      <c r="F3724" s="5" t="s">
        <v>33</v>
      </c>
      <c r="G3724" s="5" t="s">
        <v>5719</v>
      </c>
      <c r="H3724" s="5" t="s">
        <v>5720</v>
      </c>
      <c r="I3724" s="5" t="s">
        <v>1204</v>
      </c>
      <c r="J3724" s="5" t="s">
        <v>1204</v>
      </c>
      <c r="K3724" s="5" t="s">
        <v>23</v>
      </c>
      <c r="L3724" s="5" t="s">
        <v>24</v>
      </c>
      <c r="M3724" s="5" t="s">
        <v>644</v>
      </c>
      <c r="N3724" s="6" t="s">
        <v>6444</v>
      </c>
      <c r="O3724" s="6" t="s">
        <v>6447</v>
      </c>
      <c r="P3724" s="5" t="s">
        <v>6458</v>
      </c>
      <c r="Q3724" s="5">
        <v>203939819</v>
      </c>
      <c r="R3724" s="5" t="s">
        <v>6446</v>
      </c>
      <c r="S3724" s="5">
        <v>244893780</v>
      </c>
    </row>
    <row r="3725" spans="1:19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5898</v>
      </c>
      <c r="E3725" s="5" t="s">
        <v>326</v>
      </c>
      <c r="F3725" s="5" t="s">
        <v>33</v>
      </c>
      <c r="G3725" s="5" t="s">
        <v>5719</v>
      </c>
      <c r="H3725" s="5" t="s">
        <v>5720</v>
      </c>
      <c r="I3725" s="5" t="s">
        <v>1204</v>
      </c>
      <c r="J3725" s="5" t="s">
        <v>1204</v>
      </c>
      <c r="K3725" s="5" t="s">
        <v>23</v>
      </c>
      <c r="L3725" s="5" t="s">
        <v>24</v>
      </c>
      <c r="M3725" s="5" t="s">
        <v>644</v>
      </c>
      <c r="N3725" s="6" t="s">
        <v>6444</v>
      </c>
      <c r="O3725" s="6" t="s">
        <v>6447</v>
      </c>
      <c r="P3725" s="5" t="s">
        <v>6458</v>
      </c>
      <c r="Q3725" s="5">
        <v>203939819</v>
      </c>
      <c r="R3725" s="5" t="s">
        <v>6446</v>
      </c>
      <c r="S3725" s="5">
        <v>244893780</v>
      </c>
    </row>
    <row r="3726" spans="1:19" s="5" customFormat="1" x14ac:dyDescent="0.25">
      <c r="A3726" s="5">
        <v>5885006413</v>
      </c>
      <c r="B3726" s="5" t="s">
        <v>5899</v>
      </c>
      <c r="C3726" s="5" t="s">
        <v>3813</v>
      </c>
      <c r="D3726" s="5" t="s">
        <v>5900</v>
      </c>
      <c r="E3726" s="5" t="s">
        <v>131</v>
      </c>
      <c r="F3726" s="5" t="s">
        <v>56</v>
      </c>
      <c r="G3726" s="5" t="s">
        <v>5719</v>
      </c>
      <c r="H3726" s="5" t="s">
        <v>5720</v>
      </c>
      <c r="I3726" s="5" t="s">
        <v>1204</v>
      </c>
      <c r="J3726" s="5" t="s">
        <v>1204</v>
      </c>
      <c r="K3726" s="5" t="s">
        <v>23</v>
      </c>
      <c r="L3726" s="5" t="s">
        <v>24</v>
      </c>
      <c r="M3726" s="5" t="s">
        <v>1207</v>
      </c>
      <c r="N3726" s="6" t="s">
        <v>6448</v>
      </c>
      <c r="O3726" s="6" t="s">
        <v>6447</v>
      </c>
      <c r="P3726" s="5" t="s">
        <v>6458</v>
      </c>
      <c r="Q3726" s="5">
        <v>203939819</v>
      </c>
      <c r="R3726" s="5" t="s">
        <v>6446</v>
      </c>
      <c r="S3726" s="5">
        <v>244893780</v>
      </c>
    </row>
    <row r="3727" spans="1:19" s="5" customFormat="1" x14ac:dyDescent="0.25">
      <c r="A3727" s="5">
        <v>5885006206</v>
      </c>
      <c r="B3727" s="5" t="s">
        <v>1052</v>
      </c>
      <c r="C3727" s="5" t="s">
        <v>5901</v>
      </c>
      <c r="D3727" s="5" t="s">
        <v>5902</v>
      </c>
      <c r="E3727" s="5" t="s">
        <v>81</v>
      </c>
      <c r="F3727" s="5" t="s">
        <v>33</v>
      </c>
      <c r="G3727" s="5" t="s">
        <v>5719</v>
      </c>
      <c r="H3727" s="5" t="s">
        <v>5720</v>
      </c>
      <c r="I3727" s="5" t="s">
        <v>1204</v>
      </c>
      <c r="J3727" s="5" t="s">
        <v>1204</v>
      </c>
      <c r="K3727" s="5" t="s">
        <v>23</v>
      </c>
      <c r="L3727" s="5" t="s">
        <v>24</v>
      </c>
      <c r="M3727" s="5" t="s">
        <v>1207</v>
      </c>
      <c r="N3727" s="6" t="s">
        <v>6450</v>
      </c>
      <c r="O3727" s="6" t="s">
        <v>6447</v>
      </c>
      <c r="P3727" s="5" t="s">
        <v>6458</v>
      </c>
      <c r="Q3727" s="5">
        <v>203939819</v>
      </c>
      <c r="R3727" s="5" t="s">
        <v>6446</v>
      </c>
      <c r="S3727" s="5">
        <v>244893780</v>
      </c>
    </row>
    <row r="3728" spans="1:19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5903</v>
      </c>
      <c r="E3728" s="5" t="s">
        <v>118</v>
      </c>
      <c r="F3728" s="5" t="s">
        <v>22</v>
      </c>
      <c r="G3728" s="5" t="s">
        <v>5719</v>
      </c>
      <c r="H3728" s="5" t="s">
        <v>5720</v>
      </c>
      <c r="I3728" s="5" t="s">
        <v>1204</v>
      </c>
      <c r="J3728" s="5" t="s">
        <v>1204</v>
      </c>
      <c r="K3728" s="5" t="s">
        <v>23</v>
      </c>
      <c r="L3728" s="5" t="s">
        <v>24</v>
      </c>
      <c r="M3728" s="5" t="s">
        <v>1030</v>
      </c>
      <c r="N3728" s="6" t="s">
        <v>6450</v>
      </c>
      <c r="O3728" s="6" t="s">
        <v>6452</v>
      </c>
      <c r="P3728" s="5" t="s">
        <v>6458</v>
      </c>
      <c r="Q3728" s="5">
        <v>203939819</v>
      </c>
      <c r="R3728" s="5" t="s">
        <v>6446</v>
      </c>
      <c r="S3728" s="5">
        <v>244893780</v>
      </c>
    </row>
    <row r="3729" spans="1:19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5904</v>
      </c>
      <c r="E3729" s="5" t="s">
        <v>261</v>
      </c>
      <c r="F3729" s="5" t="s">
        <v>51</v>
      </c>
      <c r="G3729" s="5" t="s">
        <v>5719</v>
      </c>
      <c r="H3729" s="5" t="s">
        <v>5720</v>
      </c>
      <c r="I3729" s="5" t="s">
        <v>1204</v>
      </c>
      <c r="J3729" s="5" t="s">
        <v>1204</v>
      </c>
      <c r="K3729" s="5" t="s">
        <v>23</v>
      </c>
      <c r="L3729" s="5" t="s">
        <v>24</v>
      </c>
      <c r="M3729" s="5" t="s">
        <v>480</v>
      </c>
      <c r="N3729" s="6" t="s">
        <v>6444</v>
      </c>
      <c r="O3729" s="6" t="s">
        <v>6447</v>
      </c>
      <c r="P3729" s="5" t="s">
        <v>6458</v>
      </c>
      <c r="Q3729" s="5">
        <v>203939819</v>
      </c>
      <c r="R3729" s="5" t="s">
        <v>6446</v>
      </c>
      <c r="S3729" s="5">
        <v>244893780</v>
      </c>
    </row>
    <row r="3730" spans="1:19" s="5" customFormat="1" x14ac:dyDescent="0.25">
      <c r="A3730" s="5">
        <v>5885007584</v>
      </c>
      <c r="B3730" s="5" t="s">
        <v>5905</v>
      </c>
      <c r="C3730" s="5" t="s">
        <v>35</v>
      </c>
      <c r="D3730" s="5" t="s">
        <v>5906</v>
      </c>
      <c r="E3730" s="5" t="s">
        <v>70</v>
      </c>
      <c r="F3730" s="5" t="s">
        <v>22</v>
      </c>
      <c r="G3730" s="5" t="s">
        <v>5719</v>
      </c>
      <c r="H3730" s="5" t="s">
        <v>5720</v>
      </c>
      <c r="I3730" s="5" t="s">
        <v>1204</v>
      </c>
      <c r="J3730" s="5" t="s">
        <v>1204</v>
      </c>
      <c r="K3730" s="5" t="s">
        <v>23</v>
      </c>
      <c r="L3730" s="5" t="s">
        <v>24</v>
      </c>
      <c r="M3730" s="5" t="s">
        <v>644</v>
      </c>
      <c r="N3730" s="6" t="s">
        <v>6450</v>
      </c>
      <c r="O3730" s="6" t="s">
        <v>6452</v>
      </c>
      <c r="P3730" s="5" t="s">
        <v>6458</v>
      </c>
      <c r="Q3730" s="5">
        <v>203939819</v>
      </c>
      <c r="R3730" s="5" t="s">
        <v>6446</v>
      </c>
      <c r="S3730" s="5">
        <v>244893780</v>
      </c>
    </row>
    <row r="3731" spans="1:19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5907</v>
      </c>
      <c r="E3731" s="5" t="s">
        <v>48</v>
      </c>
      <c r="F3731" s="5" t="s">
        <v>28</v>
      </c>
      <c r="G3731" s="5" t="s">
        <v>5719</v>
      </c>
      <c r="H3731" s="5" t="s">
        <v>5720</v>
      </c>
      <c r="I3731" s="5" t="s">
        <v>1204</v>
      </c>
      <c r="J3731" s="5" t="s">
        <v>1204</v>
      </c>
      <c r="K3731" s="5" t="s">
        <v>23</v>
      </c>
      <c r="L3731" s="5" t="s">
        <v>24</v>
      </c>
      <c r="M3731" s="5" t="s">
        <v>1207</v>
      </c>
      <c r="N3731" s="6" t="s">
        <v>6444</v>
      </c>
      <c r="O3731" s="6" t="s">
        <v>6447</v>
      </c>
      <c r="P3731" s="5" t="s">
        <v>6458</v>
      </c>
      <c r="Q3731" s="5">
        <v>203939819</v>
      </c>
      <c r="R3731" s="5" t="s">
        <v>6446</v>
      </c>
      <c r="S3731" s="5">
        <v>244893780</v>
      </c>
    </row>
    <row r="3732" spans="1:19" s="5" customFormat="1" x14ac:dyDescent="0.25">
      <c r="A3732" s="5">
        <v>3338280562</v>
      </c>
      <c r="B3732" s="5" t="s">
        <v>5908</v>
      </c>
      <c r="C3732" s="5" t="s">
        <v>80</v>
      </c>
      <c r="D3732" s="5" t="s">
        <v>5909</v>
      </c>
      <c r="E3732" s="5" t="s">
        <v>212</v>
      </c>
      <c r="F3732" s="5" t="s">
        <v>22</v>
      </c>
      <c r="G3732" s="5" t="s">
        <v>5719</v>
      </c>
      <c r="H3732" s="5" t="s">
        <v>5720</v>
      </c>
      <c r="I3732" s="5" t="s">
        <v>1204</v>
      </c>
      <c r="J3732" s="5" t="s">
        <v>1204</v>
      </c>
      <c r="K3732" s="5" t="s">
        <v>23</v>
      </c>
      <c r="L3732" s="5" t="s">
        <v>24</v>
      </c>
      <c r="M3732" s="5" t="s">
        <v>896</v>
      </c>
      <c r="N3732" s="6" t="s">
        <v>6444</v>
      </c>
      <c r="O3732" s="6" t="s">
        <v>6447</v>
      </c>
      <c r="P3732" s="5" t="s">
        <v>6458</v>
      </c>
      <c r="Q3732" s="5">
        <v>203939819</v>
      </c>
      <c r="R3732" s="5" t="s">
        <v>6446</v>
      </c>
      <c r="S3732" s="5">
        <v>244893780</v>
      </c>
    </row>
    <row r="3733" spans="1:19" s="5" customFormat="1" x14ac:dyDescent="0.25">
      <c r="A3733" s="5">
        <v>5885004316</v>
      </c>
      <c r="B3733" s="5" t="s">
        <v>5910</v>
      </c>
      <c r="C3733" s="5" t="s">
        <v>206</v>
      </c>
      <c r="D3733" s="5" t="s">
        <v>5911</v>
      </c>
      <c r="E3733" s="5" t="s">
        <v>188</v>
      </c>
      <c r="F3733" s="5" t="s">
        <v>60</v>
      </c>
      <c r="G3733" s="5" t="s">
        <v>5719</v>
      </c>
      <c r="H3733" s="5" t="s">
        <v>5720</v>
      </c>
      <c r="I3733" s="5" t="s">
        <v>1204</v>
      </c>
      <c r="J3733" s="5" t="s">
        <v>1204</v>
      </c>
      <c r="K3733" s="5" t="s">
        <v>23</v>
      </c>
      <c r="L3733" s="5" t="s">
        <v>24</v>
      </c>
      <c r="M3733" s="5" t="s">
        <v>1061</v>
      </c>
      <c r="N3733" s="6" t="s">
        <v>6450</v>
      </c>
      <c r="O3733" s="6" t="s">
        <v>6452</v>
      </c>
      <c r="P3733" s="5" t="s">
        <v>6458</v>
      </c>
      <c r="Q3733" s="5">
        <v>203939819</v>
      </c>
      <c r="R3733" s="5" t="s">
        <v>6446</v>
      </c>
      <c r="S3733" s="5">
        <v>244893780</v>
      </c>
    </row>
    <row r="3734" spans="1:19" s="5" customFormat="1" x14ac:dyDescent="0.25">
      <c r="A3734" s="5">
        <v>5885007764</v>
      </c>
      <c r="B3734" s="5" t="s">
        <v>5912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5719</v>
      </c>
      <c r="H3734" s="5" t="s">
        <v>5720</v>
      </c>
      <c r="I3734" s="5" t="s">
        <v>1204</v>
      </c>
      <c r="J3734" s="5" t="s">
        <v>1204</v>
      </c>
      <c r="K3734" s="5" t="s">
        <v>23</v>
      </c>
      <c r="L3734" s="5" t="s">
        <v>24</v>
      </c>
      <c r="M3734" s="5" t="s">
        <v>644</v>
      </c>
      <c r="N3734" s="6" t="s">
        <v>6450</v>
      </c>
      <c r="O3734" s="6" t="s">
        <v>6447</v>
      </c>
      <c r="P3734" s="5" t="s">
        <v>6458</v>
      </c>
      <c r="Q3734" s="5">
        <v>203939819</v>
      </c>
      <c r="R3734" s="5" t="s">
        <v>6446</v>
      </c>
      <c r="S3734" s="5">
        <v>244893780</v>
      </c>
    </row>
    <row r="3735" spans="1:19" s="5" customFormat="1" x14ac:dyDescent="0.25">
      <c r="A3735" s="5">
        <v>5885003524</v>
      </c>
      <c r="B3735" s="5" t="s">
        <v>5913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5719</v>
      </c>
      <c r="H3735" s="5" t="s">
        <v>5720</v>
      </c>
      <c r="I3735" s="5" t="s">
        <v>1204</v>
      </c>
      <c r="J3735" s="5" t="s">
        <v>1204</v>
      </c>
      <c r="K3735" s="5" t="s">
        <v>23</v>
      </c>
      <c r="L3735" s="5" t="s">
        <v>24</v>
      </c>
      <c r="M3735" s="5" t="s">
        <v>480</v>
      </c>
      <c r="N3735" s="6" t="s">
        <v>6444</v>
      </c>
      <c r="O3735" s="6" t="s">
        <v>6447</v>
      </c>
      <c r="P3735" s="5" t="s">
        <v>6458</v>
      </c>
      <c r="Q3735" s="5">
        <v>203939819</v>
      </c>
      <c r="R3735" s="5" t="s">
        <v>6446</v>
      </c>
      <c r="S3735" s="5">
        <v>244893780</v>
      </c>
    </row>
    <row r="3736" spans="1:19" s="5" customFormat="1" x14ac:dyDescent="0.25">
      <c r="A3736" s="5">
        <v>5885007908</v>
      </c>
      <c r="B3736" s="5" t="s">
        <v>1074</v>
      </c>
      <c r="C3736" s="5" t="s">
        <v>5914</v>
      </c>
      <c r="D3736" s="5" t="s">
        <v>5915</v>
      </c>
      <c r="E3736" s="5" t="s">
        <v>46</v>
      </c>
      <c r="F3736" s="5" t="s">
        <v>22</v>
      </c>
      <c r="G3736" s="5" t="s">
        <v>5719</v>
      </c>
      <c r="H3736" s="5" t="s">
        <v>5720</v>
      </c>
      <c r="I3736" s="5" t="s">
        <v>1204</v>
      </c>
      <c r="J3736" s="5" t="s">
        <v>1204</v>
      </c>
      <c r="K3736" s="5" t="s">
        <v>23</v>
      </c>
      <c r="L3736" s="5" t="s">
        <v>24</v>
      </c>
      <c r="M3736" s="5" t="s">
        <v>644</v>
      </c>
      <c r="N3736" s="6" t="s">
        <v>6450</v>
      </c>
      <c r="O3736" s="6" t="s">
        <v>6452</v>
      </c>
      <c r="P3736" s="5" t="s">
        <v>6458</v>
      </c>
      <c r="Q3736" s="5">
        <v>203939819</v>
      </c>
      <c r="R3736" s="5" t="s">
        <v>6446</v>
      </c>
      <c r="S3736" s="5">
        <v>244893780</v>
      </c>
    </row>
    <row r="3737" spans="1:19" s="5" customFormat="1" x14ac:dyDescent="0.25">
      <c r="A3737" s="5">
        <v>3338412286</v>
      </c>
      <c r="B3737" s="5" t="s">
        <v>5916</v>
      </c>
      <c r="C3737" s="5" t="s">
        <v>5917</v>
      </c>
      <c r="D3737" s="5" t="s">
        <v>5918</v>
      </c>
      <c r="E3737" s="5" t="s">
        <v>250</v>
      </c>
      <c r="F3737" s="5" t="s">
        <v>60</v>
      </c>
      <c r="G3737" s="5" t="s">
        <v>5719</v>
      </c>
      <c r="H3737" s="5" t="s">
        <v>5720</v>
      </c>
      <c r="I3737" s="5" t="s">
        <v>1204</v>
      </c>
      <c r="J3737" s="5" t="s">
        <v>1204</v>
      </c>
      <c r="K3737" s="5" t="s">
        <v>23</v>
      </c>
      <c r="L3737" s="5" t="s">
        <v>24</v>
      </c>
      <c r="M3737" s="5" t="s">
        <v>896</v>
      </c>
      <c r="N3737" s="6" t="s">
        <v>6450</v>
      </c>
      <c r="O3737" s="6" t="s">
        <v>6452</v>
      </c>
      <c r="P3737" s="5" t="s">
        <v>6458</v>
      </c>
      <c r="Q3737" s="5">
        <v>203939819</v>
      </c>
      <c r="R3737" s="5" t="s">
        <v>6446</v>
      </c>
      <c r="S3737" s="5">
        <v>244893780</v>
      </c>
    </row>
    <row r="3738" spans="1:19" s="5" customFormat="1" x14ac:dyDescent="0.25">
      <c r="A3738" s="5">
        <v>5885003786</v>
      </c>
      <c r="B3738" s="5" t="s">
        <v>2144</v>
      </c>
      <c r="C3738" s="5" t="s">
        <v>5919</v>
      </c>
      <c r="D3738" s="5" t="s">
        <v>5920</v>
      </c>
      <c r="E3738" s="5" t="s">
        <v>46</v>
      </c>
      <c r="F3738" s="5" t="s">
        <v>22</v>
      </c>
      <c r="G3738" s="5" t="s">
        <v>5719</v>
      </c>
      <c r="H3738" s="5" t="s">
        <v>5720</v>
      </c>
      <c r="I3738" s="5" t="s">
        <v>1204</v>
      </c>
      <c r="J3738" s="5" t="s">
        <v>1204</v>
      </c>
      <c r="K3738" s="5" t="s">
        <v>23</v>
      </c>
      <c r="L3738" s="5" t="s">
        <v>24</v>
      </c>
      <c r="M3738" s="5" t="s">
        <v>480</v>
      </c>
      <c r="N3738" s="6" t="s">
        <v>6444</v>
      </c>
      <c r="O3738" s="6" t="s">
        <v>6447</v>
      </c>
      <c r="P3738" s="5" t="s">
        <v>6458</v>
      </c>
      <c r="Q3738" s="5">
        <v>203939819</v>
      </c>
      <c r="R3738" s="5" t="s">
        <v>6446</v>
      </c>
      <c r="S3738" s="5">
        <v>244893780</v>
      </c>
    </row>
    <row r="3739" spans="1:19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5921</v>
      </c>
      <c r="E3739" s="5" t="s">
        <v>250</v>
      </c>
      <c r="F3739" s="5" t="s">
        <v>60</v>
      </c>
      <c r="G3739" s="5" t="s">
        <v>5719</v>
      </c>
      <c r="H3739" s="5" t="s">
        <v>5720</v>
      </c>
      <c r="I3739" s="5" t="s">
        <v>1204</v>
      </c>
      <c r="J3739" s="5" t="s">
        <v>1204</v>
      </c>
      <c r="K3739" s="5" t="s">
        <v>23</v>
      </c>
      <c r="L3739" s="5" t="s">
        <v>24</v>
      </c>
      <c r="M3739" s="5" t="s">
        <v>65</v>
      </c>
      <c r="N3739" s="6" t="s">
        <v>6444</v>
      </c>
      <c r="O3739" s="6" t="s">
        <v>6447</v>
      </c>
      <c r="P3739" s="5" t="s">
        <v>6458</v>
      </c>
      <c r="Q3739" s="5">
        <v>203939819</v>
      </c>
      <c r="R3739" s="5" t="s">
        <v>6446</v>
      </c>
      <c r="S3739" s="5">
        <v>244893780</v>
      </c>
    </row>
    <row r="3740" spans="1:19" s="5" customFormat="1" x14ac:dyDescent="0.25">
      <c r="A3740" s="5">
        <v>3340213608</v>
      </c>
      <c r="B3740" s="5" t="s">
        <v>2144</v>
      </c>
      <c r="C3740" s="5" t="s">
        <v>5922</v>
      </c>
      <c r="D3740" s="5" t="s">
        <v>5923</v>
      </c>
      <c r="E3740" s="5" t="s">
        <v>250</v>
      </c>
      <c r="F3740" s="5" t="s">
        <v>60</v>
      </c>
      <c r="G3740" s="5" t="s">
        <v>5719</v>
      </c>
      <c r="H3740" s="5" t="s">
        <v>5720</v>
      </c>
      <c r="I3740" s="5" t="s">
        <v>1204</v>
      </c>
      <c r="J3740" s="5" t="s">
        <v>1204</v>
      </c>
      <c r="K3740" s="5" t="s">
        <v>23</v>
      </c>
      <c r="L3740" s="5" t="s">
        <v>24</v>
      </c>
      <c r="M3740" s="5" t="s">
        <v>602</v>
      </c>
      <c r="N3740" s="6" t="s">
        <v>6444</v>
      </c>
      <c r="O3740" s="6" t="s">
        <v>6447</v>
      </c>
      <c r="P3740" s="5" t="s">
        <v>6458</v>
      </c>
      <c r="Q3740" s="5">
        <v>203939819</v>
      </c>
      <c r="R3740" s="5" t="s">
        <v>6446</v>
      </c>
      <c r="S3740" s="5">
        <v>244893780</v>
      </c>
    </row>
    <row r="3741" spans="1:19" s="5" customFormat="1" x14ac:dyDescent="0.25">
      <c r="A3741" s="5">
        <v>5885006819</v>
      </c>
      <c r="B3741" s="5" t="s">
        <v>763</v>
      </c>
      <c r="C3741" s="5" t="s">
        <v>5924</v>
      </c>
      <c r="D3741" s="5" t="s">
        <v>5925</v>
      </c>
      <c r="E3741" s="5" t="s">
        <v>21</v>
      </c>
      <c r="F3741" s="5" t="s">
        <v>22</v>
      </c>
      <c r="G3741" s="5" t="s">
        <v>5719</v>
      </c>
      <c r="H3741" s="5" t="s">
        <v>5720</v>
      </c>
      <c r="I3741" s="5" t="s">
        <v>1204</v>
      </c>
      <c r="J3741" s="5" t="s">
        <v>1204</v>
      </c>
      <c r="K3741" s="5" t="s">
        <v>23</v>
      </c>
      <c r="L3741" s="5" t="s">
        <v>24</v>
      </c>
      <c r="M3741" s="5" t="s">
        <v>1217</v>
      </c>
      <c r="N3741" s="6" t="s">
        <v>6444</v>
      </c>
      <c r="O3741" s="6" t="s">
        <v>6447</v>
      </c>
      <c r="P3741" s="5" t="s">
        <v>6458</v>
      </c>
      <c r="Q3741" s="5">
        <v>203939819</v>
      </c>
      <c r="R3741" s="5" t="s">
        <v>6446</v>
      </c>
      <c r="S3741" s="5">
        <v>244893780</v>
      </c>
    </row>
    <row r="3742" spans="1:19" s="5" customFormat="1" x14ac:dyDescent="0.25">
      <c r="A3742" s="5">
        <v>5885004217</v>
      </c>
      <c r="B3742" s="5" t="s">
        <v>3734</v>
      </c>
      <c r="C3742" s="5" t="s">
        <v>5926</v>
      </c>
      <c r="D3742" s="5" t="s">
        <v>5927</v>
      </c>
      <c r="E3742" s="5" t="s">
        <v>212</v>
      </c>
      <c r="F3742" s="5" t="s">
        <v>22</v>
      </c>
      <c r="G3742" s="5" t="s">
        <v>5719</v>
      </c>
      <c r="H3742" s="5" t="s">
        <v>5720</v>
      </c>
      <c r="I3742" s="5" t="s">
        <v>1204</v>
      </c>
      <c r="J3742" s="5" t="s">
        <v>1204</v>
      </c>
      <c r="K3742" s="5" t="s">
        <v>23</v>
      </c>
      <c r="L3742" s="5" t="s">
        <v>24</v>
      </c>
      <c r="M3742" s="5" t="s">
        <v>480</v>
      </c>
      <c r="N3742" s="6" t="s">
        <v>6444</v>
      </c>
      <c r="O3742" s="6" t="s">
        <v>6447</v>
      </c>
      <c r="P3742" s="5" t="s">
        <v>6458</v>
      </c>
      <c r="Q3742" s="5">
        <v>203939819</v>
      </c>
      <c r="R3742" s="5" t="s">
        <v>6446</v>
      </c>
      <c r="S3742" s="5">
        <v>244893780</v>
      </c>
    </row>
    <row r="3743" spans="1:19" s="5" customFormat="1" x14ac:dyDescent="0.25">
      <c r="A3743" s="5">
        <v>5885006396</v>
      </c>
      <c r="B3743" s="5" t="s">
        <v>5928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5719</v>
      </c>
      <c r="H3743" s="5" t="s">
        <v>5720</v>
      </c>
      <c r="I3743" s="5" t="s">
        <v>1204</v>
      </c>
      <c r="J3743" s="5" t="s">
        <v>1204</v>
      </c>
      <c r="K3743" s="5" t="s">
        <v>23</v>
      </c>
      <c r="L3743" s="5" t="s">
        <v>24</v>
      </c>
      <c r="M3743" s="5" t="s">
        <v>1207</v>
      </c>
      <c r="N3743" s="6" t="s">
        <v>6444</v>
      </c>
      <c r="O3743" s="6" t="s">
        <v>6447</v>
      </c>
      <c r="P3743" s="5" t="s">
        <v>6458</v>
      </c>
      <c r="Q3743" s="5">
        <v>203939819</v>
      </c>
      <c r="R3743" s="5" t="s">
        <v>6446</v>
      </c>
      <c r="S3743" s="5">
        <v>244893780</v>
      </c>
    </row>
    <row r="3744" spans="1:19" s="5" customFormat="1" x14ac:dyDescent="0.25">
      <c r="A3744" s="5">
        <v>5885003867</v>
      </c>
      <c r="B3744" s="5" t="s">
        <v>5929</v>
      </c>
      <c r="C3744" s="5" t="s">
        <v>491</v>
      </c>
      <c r="D3744" s="5" t="s">
        <v>5930</v>
      </c>
      <c r="E3744" s="5" t="s">
        <v>122</v>
      </c>
      <c r="F3744" s="5" t="s">
        <v>56</v>
      </c>
      <c r="G3744" s="5" t="s">
        <v>5719</v>
      </c>
      <c r="H3744" s="5" t="s">
        <v>5720</v>
      </c>
      <c r="I3744" s="5" t="s">
        <v>1204</v>
      </c>
      <c r="J3744" s="5" t="s">
        <v>1204</v>
      </c>
      <c r="K3744" s="5" t="s">
        <v>23</v>
      </c>
      <c r="L3744" s="5" t="s">
        <v>24</v>
      </c>
      <c r="M3744" s="5" t="s">
        <v>480</v>
      </c>
      <c r="N3744" s="6" t="s">
        <v>6448</v>
      </c>
      <c r="O3744" s="6" t="s">
        <v>6447</v>
      </c>
      <c r="P3744" s="5" t="s">
        <v>6458</v>
      </c>
      <c r="Q3744" s="5">
        <v>203939819</v>
      </c>
      <c r="R3744" s="5" t="s">
        <v>6446</v>
      </c>
      <c r="S3744" s="5">
        <v>244893780</v>
      </c>
    </row>
    <row r="3745" spans="1:19" s="5" customFormat="1" x14ac:dyDescent="0.25">
      <c r="A3745" s="5">
        <v>5885003551</v>
      </c>
      <c r="B3745" s="5" t="s">
        <v>5931</v>
      </c>
      <c r="C3745" s="5" t="s">
        <v>72</v>
      </c>
      <c r="D3745" s="5" t="s">
        <v>5932</v>
      </c>
      <c r="E3745" s="5" t="s">
        <v>52</v>
      </c>
      <c r="F3745" s="5" t="s">
        <v>22</v>
      </c>
      <c r="G3745" s="5" t="s">
        <v>5719</v>
      </c>
      <c r="H3745" s="5" t="s">
        <v>5720</v>
      </c>
      <c r="I3745" s="5" t="s">
        <v>1204</v>
      </c>
      <c r="J3745" s="5" t="s">
        <v>1204</v>
      </c>
      <c r="K3745" s="5" t="s">
        <v>23</v>
      </c>
      <c r="L3745" s="5" t="s">
        <v>24</v>
      </c>
      <c r="M3745" s="5" t="s">
        <v>480</v>
      </c>
      <c r="N3745" s="6" t="s">
        <v>6444</v>
      </c>
      <c r="O3745" s="6" t="s">
        <v>6447</v>
      </c>
      <c r="P3745" s="5" t="s">
        <v>6458</v>
      </c>
      <c r="Q3745" s="5">
        <v>203939819</v>
      </c>
      <c r="R3745" s="5" t="s">
        <v>6446</v>
      </c>
      <c r="S3745" s="5">
        <v>244893780</v>
      </c>
    </row>
    <row r="3746" spans="1:19" s="5" customFormat="1" x14ac:dyDescent="0.25">
      <c r="A3746" s="5">
        <v>5885006882</v>
      </c>
      <c r="B3746" s="5" t="s">
        <v>5933</v>
      </c>
      <c r="C3746" s="5" t="s">
        <v>262</v>
      </c>
      <c r="D3746" s="5" t="s">
        <v>5934</v>
      </c>
      <c r="E3746" s="5" t="s">
        <v>212</v>
      </c>
      <c r="F3746" s="5" t="s">
        <v>22</v>
      </c>
      <c r="G3746" s="5" t="s">
        <v>5719</v>
      </c>
      <c r="H3746" s="5" t="s">
        <v>5720</v>
      </c>
      <c r="I3746" s="5" t="s">
        <v>1204</v>
      </c>
      <c r="J3746" s="5" t="s">
        <v>1204</v>
      </c>
      <c r="K3746" s="5" t="s">
        <v>23</v>
      </c>
      <c r="L3746" s="5" t="s">
        <v>24</v>
      </c>
      <c r="M3746" s="5" t="s">
        <v>1217</v>
      </c>
      <c r="N3746" s="6" t="s">
        <v>6450</v>
      </c>
      <c r="O3746" s="6" t="s">
        <v>6452</v>
      </c>
      <c r="P3746" s="5" t="s">
        <v>6458</v>
      </c>
      <c r="Q3746" s="5">
        <v>203939819</v>
      </c>
      <c r="R3746" s="5" t="s">
        <v>6446</v>
      </c>
      <c r="S3746" s="5">
        <v>244893780</v>
      </c>
    </row>
    <row r="3747" spans="1:19" s="5" customFormat="1" x14ac:dyDescent="0.25">
      <c r="A3747" s="5">
        <v>5885005964</v>
      </c>
      <c r="B3747" s="5" t="s">
        <v>764</v>
      </c>
      <c r="C3747" s="5" t="s">
        <v>5935</v>
      </c>
      <c r="D3747" s="5" t="s">
        <v>5936</v>
      </c>
      <c r="E3747" s="5" t="s">
        <v>68</v>
      </c>
      <c r="F3747" s="5" t="s">
        <v>22</v>
      </c>
      <c r="G3747" s="5" t="s">
        <v>5719</v>
      </c>
      <c r="H3747" s="5" t="s">
        <v>5720</v>
      </c>
      <c r="I3747" s="5" t="s">
        <v>1204</v>
      </c>
      <c r="J3747" s="5" t="s">
        <v>1204</v>
      </c>
      <c r="K3747" s="5" t="s">
        <v>23</v>
      </c>
      <c r="L3747" s="5" t="s">
        <v>24</v>
      </c>
      <c r="M3747" s="5" t="s">
        <v>1207</v>
      </c>
      <c r="N3747" s="6" t="s">
        <v>6450</v>
      </c>
      <c r="O3747" s="6" t="s">
        <v>6452</v>
      </c>
      <c r="P3747" s="5" t="s">
        <v>6458</v>
      </c>
      <c r="Q3747" s="5">
        <v>203939819</v>
      </c>
      <c r="R3747" s="5" t="s">
        <v>6446</v>
      </c>
      <c r="S3747" s="5">
        <v>244893780</v>
      </c>
    </row>
    <row r="3748" spans="1:19" s="5" customFormat="1" x14ac:dyDescent="0.25">
      <c r="A3748" s="5">
        <v>5885005847</v>
      </c>
      <c r="B3748" s="5" t="s">
        <v>764</v>
      </c>
      <c r="C3748" s="5" t="s">
        <v>5937</v>
      </c>
      <c r="D3748" s="5" t="s">
        <v>5938</v>
      </c>
      <c r="E3748" s="5" t="s">
        <v>122</v>
      </c>
      <c r="F3748" s="5" t="s">
        <v>56</v>
      </c>
      <c r="G3748" s="5" t="s">
        <v>5719</v>
      </c>
      <c r="H3748" s="5" t="s">
        <v>5720</v>
      </c>
      <c r="I3748" s="5" t="s">
        <v>1204</v>
      </c>
      <c r="J3748" s="5" t="s">
        <v>1204</v>
      </c>
      <c r="K3748" s="5" t="s">
        <v>23</v>
      </c>
      <c r="L3748" s="5" t="s">
        <v>24</v>
      </c>
      <c r="M3748" s="5" t="s">
        <v>1030</v>
      </c>
      <c r="N3748" s="6" t="s">
        <v>6450</v>
      </c>
      <c r="O3748" s="6" t="s">
        <v>6447</v>
      </c>
      <c r="P3748" s="5" t="s">
        <v>6458</v>
      </c>
      <c r="Q3748" s="5">
        <v>203939819</v>
      </c>
      <c r="R3748" s="5" t="s">
        <v>6446</v>
      </c>
      <c r="S3748" s="5">
        <v>244893780</v>
      </c>
    </row>
    <row r="3749" spans="1:19" s="5" customFormat="1" x14ac:dyDescent="0.25">
      <c r="A3749" s="5">
        <v>5885004884</v>
      </c>
      <c r="B3749" s="5" t="s">
        <v>201</v>
      </c>
      <c r="C3749" s="5" t="s">
        <v>5939</v>
      </c>
      <c r="D3749" s="5" t="s">
        <v>5940</v>
      </c>
      <c r="E3749" s="5" t="s">
        <v>105</v>
      </c>
      <c r="F3749" s="5" t="s">
        <v>28</v>
      </c>
      <c r="G3749" s="5" t="s">
        <v>5719</v>
      </c>
      <c r="H3749" s="5" t="s">
        <v>5720</v>
      </c>
      <c r="I3749" s="5" t="s">
        <v>1204</v>
      </c>
      <c r="J3749" s="5" t="s">
        <v>1204</v>
      </c>
      <c r="K3749" s="5" t="s">
        <v>23</v>
      </c>
      <c r="L3749" s="5" t="s">
        <v>24</v>
      </c>
      <c r="M3749" s="5" t="s">
        <v>1061</v>
      </c>
      <c r="N3749" s="6" t="s">
        <v>6444</v>
      </c>
      <c r="O3749" s="6" t="s">
        <v>6451</v>
      </c>
      <c r="P3749" s="5" t="s">
        <v>6458</v>
      </c>
      <c r="Q3749" s="5">
        <v>203939819</v>
      </c>
      <c r="R3749" s="5" t="s">
        <v>6446</v>
      </c>
      <c r="S3749" s="5">
        <v>244893780</v>
      </c>
    </row>
    <row r="3750" spans="1:19" s="5" customFormat="1" x14ac:dyDescent="0.25">
      <c r="A3750" s="5">
        <v>5885003623</v>
      </c>
      <c r="B3750" s="5" t="s">
        <v>201</v>
      </c>
      <c r="C3750" s="5" t="s">
        <v>5941</v>
      </c>
      <c r="D3750" s="5" t="s">
        <v>5942</v>
      </c>
      <c r="E3750" s="5" t="s">
        <v>118</v>
      </c>
      <c r="F3750" s="5" t="s">
        <v>22</v>
      </c>
      <c r="G3750" s="5" t="s">
        <v>5719</v>
      </c>
      <c r="H3750" s="5" t="s">
        <v>5720</v>
      </c>
      <c r="I3750" s="5" t="s">
        <v>1204</v>
      </c>
      <c r="J3750" s="5" t="s">
        <v>1204</v>
      </c>
      <c r="K3750" s="5" t="s">
        <v>23</v>
      </c>
      <c r="L3750" s="5" t="s">
        <v>24</v>
      </c>
      <c r="M3750" s="5" t="s">
        <v>480</v>
      </c>
      <c r="N3750" s="6" t="s">
        <v>6450</v>
      </c>
      <c r="O3750" s="6" t="s">
        <v>6447</v>
      </c>
      <c r="P3750" s="5" t="s">
        <v>6458</v>
      </c>
      <c r="Q3750" s="5">
        <v>203939819</v>
      </c>
      <c r="R3750" s="5" t="s">
        <v>6446</v>
      </c>
      <c r="S3750" s="5">
        <v>244893780</v>
      </c>
    </row>
    <row r="3751" spans="1:19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5943</v>
      </c>
      <c r="E3751" s="5" t="s">
        <v>70</v>
      </c>
      <c r="F3751" s="5" t="s">
        <v>22</v>
      </c>
      <c r="G3751" s="5" t="s">
        <v>5719</v>
      </c>
      <c r="H3751" s="5" t="s">
        <v>5720</v>
      </c>
      <c r="I3751" s="5" t="s">
        <v>1204</v>
      </c>
      <c r="J3751" s="5" t="s">
        <v>1204</v>
      </c>
      <c r="K3751" s="5" t="s">
        <v>23</v>
      </c>
      <c r="L3751" s="5" t="s">
        <v>24</v>
      </c>
      <c r="M3751" s="5" t="s">
        <v>1061</v>
      </c>
      <c r="N3751" s="6" t="s">
        <v>6450</v>
      </c>
      <c r="O3751" s="6" t="s">
        <v>6451</v>
      </c>
      <c r="P3751" s="5" t="s">
        <v>6458</v>
      </c>
      <c r="Q3751" s="5">
        <v>203939819</v>
      </c>
      <c r="R3751" s="5" t="s">
        <v>6446</v>
      </c>
      <c r="S3751" s="5">
        <v>244893780</v>
      </c>
    </row>
    <row r="3752" spans="1:19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5719</v>
      </c>
      <c r="H3752" s="5" t="s">
        <v>5720</v>
      </c>
      <c r="I3752" s="5" t="s">
        <v>1204</v>
      </c>
      <c r="J3752" s="5" t="s">
        <v>1204</v>
      </c>
      <c r="K3752" s="5" t="s">
        <v>23</v>
      </c>
      <c r="L3752" s="5" t="s">
        <v>24</v>
      </c>
      <c r="M3752" s="5" t="s">
        <v>1030</v>
      </c>
      <c r="N3752" s="6" t="s">
        <v>6444</v>
      </c>
      <c r="O3752" s="6" t="s">
        <v>6451</v>
      </c>
      <c r="P3752" s="5" t="s">
        <v>6458</v>
      </c>
      <c r="Q3752" s="5">
        <v>203939819</v>
      </c>
      <c r="R3752" s="5" t="s">
        <v>6446</v>
      </c>
      <c r="S3752" s="5">
        <v>244893780</v>
      </c>
    </row>
    <row r="3753" spans="1:19" s="5" customFormat="1" x14ac:dyDescent="0.25">
      <c r="A3753" s="5">
        <v>5885007665</v>
      </c>
      <c r="B3753" s="5" t="s">
        <v>5944</v>
      </c>
      <c r="C3753" s="5" t="s">
        <v>5945</v>
      </c>
      <c r="D3753" s="5" t="s">
        <v>5946</v>
      </c>
      <c r="E3753" s="5" t="s">
        <v>152</v>
      </c>
      <c r="F3753" s="5" t="s">
        <v>22</v>
      </c>
      <c r="G3753" s="5" t="s">
        <v>5719</v>
      </c>
      <c r="H3753" s="5" t="s">
        <v>5720</v>
      </c>
      <c r="I3753" s="5" t="s">
        <v>1204</v>
      </c>
      <c r="J3753" s="5" t="s">
        <v>1204</v>
      </c>
      <c r="K3753" s="5" t="s">
        <v>23</v>
      </c>
      <c r="L3753" s="5" t="s">
        <v>24</v>
      </c>
      <c r="M3753" s="5" t="s">
        <v>644</v>
      </c>
      <c r="N3753" s="6" t="s">
        <v>6444</v>
      </c>
      <c r="O3753" s="6" t="s">
        <v>6451</v>
      </c>
      <c r="P3753" s="5" t="s">
        <v>6458</v>
      </c>
      <c r="Q3753" s="5">
        <v>203939819</v>
      </c>
      <c r="R3753" s="5" t="s">
        <v>6446</v>
      </c>
      <c r="S3753" s="5">
        <v>244893780</v>
      </c>
    </row>
    <row r="3754" spans="1:19" s="5" customFormat="1" x14ac:dyDescent="0.25">
      <c r="A3754" s="5">
        <v>5885007891</v>
      </c>
      <c r="B3754" s="5" t="s">
        <v>5947</v>
      </c>
      <c r="C3754" s="5" t="s">
        <v>249</v>
      </c>
      <c r="D3754" s="5" t="s">
        <v>5948</v>
      </c>
      <c r="E3754" s="5" t="s">
        <v>181</v>
      </c>
      <c r="F3754" s="5" t="s">
        <v>51</v>
      </c>
      <c r="G3754" s="5" t="s">
        <v>5719</v>
      </c>
      <c r="H3754" s="5" t="s">
        <v>5720</v>
      </c>
      <c r="I3754" s="5" t="s">
        <v>1204</v>
      </c>
      <c r="J3754" s="5" t="s">
        <v>1204</v>
      </c>
      <c r="K3754" s="5" t="s">
        <v>23</v>
      </c>
      <c r="L3754" s="5" t="s">
        <v>24</v>
      </c>
      <c r="M3754" s="5" t="s">
        <v>644</v>
      </c>
      <c r="N3754" s="6" t="s">
        <v>6444</v>
      </c>
      <c r="O3754" s="6" t="s">
        <v>6451</v>
      </c>
      <c r="P3754" s="5" t="s">
        <v>6458</v>
      </c>
      <c r="Q3754" s="5">
        <v>203939819</v>
      </c>
      <c r="R3754" s="5" t="s">
        <v>6446</v>
      </c>
      <c r="S3754" s="5">
        <v>244893780</v>
      </c>
    </row>
    <row r="3755" spans="1:19" s="5" customFormat="1" x14ac:dyDescent="0.25">
      <c r="A3755" s="5">
        <v>5885006351</v>
      </c>
      <c r="B3755" s="5" t="s">
        <v>5949</v>
      </c>
      <c r="C3755" s="5" t="s">
        <v>174</v>
      </c>
      <c r="D3755" s="5" t="s">
        <v>5950</v>
      </c>
      <c r="E3755" s="5" t="s">
        <v>70</v>
      </c>
      <c r="F3755" s="5" t="s">
        <v>22</v>
      </c>
      <c r="G3755" s="5" t="s">
        <v>5719</v>
      </c>
      <c r="H3755" s="5" t="s">
        <v>5720</v>
      </c>
      <c r="I3755" s="5" t="s">
        <v>1204</v>
      </c>
      <c r="J3755" s="5" t="s">
        <v>1204</v>
      </c>
      <c r="K3755" s="5" t="s">
        <v>23</v>
      </c>
      <c r="L3755" s="5" t="s">
        <v>24</v>
      </c>
      <c r="M3755" s="5" t="s">
        <v>1207</v>
      </c>
      <c r="N3755" s="6" t="s">
        <v>6450</v>
      </c>
      <c r="O3755" s="6" t="s">
        <v>6451</v>
      </c>
      <c r="P3755" s="5" t="s">
        <v>6458</v>
      </c>
      <c r="Q3755" s="5">
        <v>203939819</v>
      </c>
      <c r="R3755" s="5" t="s">
        <v>6446</v>
      </c>
      <c r="S3755" s="5">
        <v>244893780</v>
      </c>
    </row>
    <row r="3756" spans="1:19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5951</v>
      </c>
      <c r="E3756" s="5" t="s">
        <v>68</v>
      </c>
      <c r="F3756" s="5" t="s">
        <v>22</v>
      </c>
      <c r="G3756" s="5" t="s">
        <v>5719</v>
      </c>
      <c r="H3756" s="5" t="s">
        <v>5720</v>
      </c>
      <c r="I3756" s="5" t="s">
        <v>1204</v>
      </c>
      <c r="J3756" s="5" t="s">
        <v>1204</v>
      </c>
      <c r="K3756" s="5" t="s">
        <v>23</v>
      </c>
      <c r="L3756" s="5" t="s">
        <v>24</v>
      </c>
      <c r="M3756" s="5" t="s">
        <v>1207</v>
      </c>
      <c r="N3756" s="6" t="s">
        <v>6450</v>
      </c>
      <c r="O3756" s="6" t="s">
        <v>6451</v>
      </c>
      <c r="P3756" s="5" t="s">
        <v>6458</v>
      </c>
      <c r="Q3756" s="5">
        <v>203939819</v>
      </c>
      <c r="R3756" s="5" t="s">
        <v>6446</v>
      </c>
      <c r="S3756" s="5">
        <v>244893780</v>
      </c>
    </row>
    <row r="3757" spans="1:19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5952</v>
      </c>
      <c r="E3757" s="5" t="s">
        <v>147</v>
      </c>
      <c r="F3757" s="5" t="s">
        <v>60</v>
      </c>
      <c r="G3757" s="5" t="s">
        <v>5719</v>
      </c>
      <c r="H3757" s="5" t="s">
        <v>5720</v>
      </c>
      <c r="I3757" s="5" t="s">
        <v>1204</v>
      </c>
      <c r="J3757" s="5" t="s">
        <v>1204</v>
      </c>
      <c r="K3757" s="5" t="s">
        <v>23</v>
      </c>
      <c r="L3757" s="5" t="s">
        <v>24</v>
      </c>
      <c r="M3757" s="5" t="s">
        <v>1061</v>
      </c>
      <c r="N3757" s="6" t="s">
        <v>6450</v>
      </c>
      <c r="O3757" s="6" t="s">
        <v>6451</v>
      </c>
      <c r="P3757" s="5" t="s">
        <v>6458</v>
      </c>
      <c r="Q3757" s="5">
        <v>203939819</v>
      </c>
      <c r="R3757" s="5" t="s">
        <v>6446</v>
      </c>
      <c r="S3757" s="5">
        <v>244893780</v>
      </c>
    </row>
    <row r="3758" spans="1:19" s="5" customFormat="1" x14ac:dyDescent="0.25">
      <c r="A3758" s="5">
        <v>5885004893</v>
      </c>
      <c r="B3758" s="5" t="s">
        <v>209</v>
      </c>
      <c r="C3758" s="5" t="s">
        <v>5953</v>
      </c>
      <c r="D3758" s="5" t="s">
        <v>5954</v>
      </c>
      <c r="E3758" s="5" t="s">
        <v>147</v>
      </c>
      <c r="F3758" s="5" t="s">
        <v>60</v>
      </c>
      <c r="G3758" s="5" t="s">
        <v>5719</v>
      </c>
      <c r="H3758" s="5" t="s">
        <v>5720</v>
      </c>
      <c r="I3758" s="5" t="s">
        <v>1204</v>
      </c>
      <c r="J3758" s="5" t="s">
        <v>1204</v>
      </c>
      <c r="K3758" s="5" t="s">
        <v>23</v>
      </c>
      <c r="L3758" s="5" t="s">
        <v>24</v>
      </c>
      <c r="M3758" s="5" t="s">
        <v>1061</v>
      </c>
      <c r="N3758" s="6" t="s">
        <v>6444</v>
      </c>
      <c r="O3758" s="6" t="s">
        <v>6447</v>
      </c>
      <c r="P3758" s="5" t="s">
        <v>6458</v>
      </c>
      <c r="Q3758" s="5">
        <v>203939819</v>
      </c>
      <c r="R3758" s="5" t="s">
        <v>6446</v>
      </c>
      <c r="S3758" s="5">
        <v>244893780</v>
      </c>
    </row>
    <row r="3759" spans="1:19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5955</v>
      </c>
      <c r="E3759" s="5" t="s">
        <v>92</v>
      </c>
      <c r="F3759" s="5" t="s">
        <v>56</v>
      </c>
      <c r="G3759" s="5" t="s">
        <v>5719</v>
      </c>
      <c r="H3759" s="5" t="s">
        <v>5720</v>
      </c>
      <c r="I3759" s="5" t="s">
        <v>1204</v>
      </c>
      <c r="J3759" s="5" t="s">
        <v>1204</v>
      </c>
      <c r="K3759" s="5" t="s">
        <v>23</v>
      </c>
      <c r="L3759" s="5" t="s">
        <v>24</v>
      </c>
      <c r="M3759" s="5" t="s">
        <v>480</v>
      </c>
      <c r="N3759" s="6" t="s">
        <v>6450</v>
      </c>
      <c r="O3759" s="6" t="s">
        <v>6451</v>
      </c>
      <c r="P3759" s="5" t="s">
        <v>6458</v>
      </c>
      <c r="Q3759" s="5">
        <v>203939819</v>
      </c>
      <c r="R3759" s="5" t="s">
        <v>6446</v>
      </c>
      <c r="S3759" s="5">
        <v>244893780</v>
      </c>
    </row>
    <row r="3760" spans="1:19" s="5" customFormat="1" x14ac:dyDescent="0.25">
      <c r="A3760" s="5">
        <v>5885008061</v>
      </c>
      <c r="B3760" s="5" t="s">
        <v>5956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5719</v>
      </c>
      <c r="H3760" s="5" t="s">
        <v>5720</v>
      </c>
      <c r="I3760" s="5" t="s">
        <v>1204</v>
      </c>
      <c r="J3760" s="5" t="s">
        <v>1204</v>
      </c>
      <c r="K3760" s="5" t="s">
        <v>23</v>
      </c>
      <c r="L3760" s="5" t="s">
        <v>24</v>
      </c>
      <c r="M3760" s="5" t="s">
        <v>644</v>
      </c>
      <c r="N3760" s="6" t="s">
        <v>6444</v>
      </c>
      <c r="O3760" s="6" t="s">
        <v>6451</v>
      </c>
      <c r="P3760" s="5" t="s">
        <v>6458</v>
      </c>
      <c r="Q3760" s="5">
        <v>203939819</v>
      </c>
      <c r="R3760" s="5" t="s">
        <v>6446</v>
      </c>
      <c r="S3760" s="5">
        <v>244893780</v>
      </c>
    </row>
    <row r="3761" spans="1:19" s="5" customFormat="1" x14ac:dyDescent="0.25">
      <c r="A3761" s="5">
        <v>5885006017</v>
      </c>
      <c r="B3761" s="5" t="s">
        <v>5957</v>
      </c>
      <c r="C3761" s="5" t="s">
        <v>5958</v>
      </c>
      <c r="D3761" s="5" t="s">
        <v>5959</v>
      </c>
      <c r="E3761" s="5" t="s">
        <v>68</v>
      </c>
      <c r="F3761" s="5" t="s">
        <v>22</v>
      </c>
      <c r="G3761" s="5" t="s">
        <v>5719</v>
      </c>
      <c r="H3761" s="5" t="s">
        <v>5720</v>
      </c>
      <c r="I3761" s="5" t="s">
        <v>1204</v>
      </c>
      <c r="J3761" s="5" t="s">
        <v>1204</v>
      </c>
      <c r="K3761" s="5" t="s">
        <v>23</v>
      </c>
      <c r="L3761" s="5" t="s">
        <v>24</v>
      </c>
      <c r="M3761" s="5" t="s">
        <v>1207</v>
      </c>
      <c r="N3761" s="6" t="s">
        <v>6450</v>
      </c>
      <c r="O3761" s="6" t="s">
        <v>6452</v>
      </c>
      <c r="P3761" s="5" t="s">
        <v>6458</v>
      </c>
      <c r="Q3761" s="5">
        <v>203939819</v>
      </c>
      <c r="R3761" s="5" t="s">
        <v>6446</v>
      </c>
      <c r="S3761" s="5">
        <v>244893780</v>
      </c>
    </row>
    <row r="3762" spans="1:19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5960</v>
      </c>
      <c r="E3762" s="5" t="s">
        <v>105</v>
      </c>
      <c r="F3762" s="5" t="s">
        <v>28</v>
      </c>
      <c r="G3762" s="5" t="s">
        <v>5719</v>
      </c>
      <c r="H3762" s="5" t="s">
        <v>5720</v>
      </c>
      <c r="I3762" s="5" t="s">
        <v>1204</v>
      </c>
      <c r="J3762" s="5" t="s">
        <v>1204</v>
      </c>
      <c r="K3762" s="5" t="s">
        <v>23</v>
      </c>
      <c r="L3762" s="5" t="s">
        <v>24</v>
      </c>
      <c r="M3762" s="5" t="s">
        <v>1030</v>
      </c>
      <c r="N3762" s="6" t="s">
        <v>6450</v>
      </c>
      <c r="O3762" s="6" t="s">
        <v>6452</v>
      </c>
      <c r="P3762" s="5" t="s">
        <v>6458</v>
      </c>
      <c r="Q3762" s="5">
        <v>203939819</v>
      </c>
      <c r="R3762" s="5" t="s">
        <v>6446</v>
      </c>
      <c r="S3762" s="5">
        <v>244893780</v>
      </c>
    </row>
    <row r="3763" spans="1:19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5961</v>
      </c>
      <c r="E3763" s="5" t="s">
        <v>73</v>
      </c>
      <c r="F3763" s="5" t="s">
        <v>22</v>
      </c>
      <c r="G3763" s="5" t="s">
        <v>5719</v>
      </c>
      <c r="H3763" s="5" t="s">
        <v>5720</v>
      </c>
      <c r="I3763" s="5" t="s">
        <v>1204</v>
      </c>
      <c r="J3763" s="5" t="s">
        <v>1204</v>
      </c>
      <c r="K3763" s="5" t="s">
        <v>23</v>
      </c>
      <c r="L3763" s="5" t="s">
        <v>24</v>
      </c>
      <c r="M3763" s="5" t="s">
        <v>1061</v>
      </c>
      <c r="N3763" s="6" t="s">
        <v>6450</v>
      </c>
      <c r="O3763" s="6" t="s">
        <v>6452</v>
      </c>
      <c r="P3763" s="5" t="s">
        <v>6458</v>
      </c>
      <c r="Q3763" s="5">
        <v>203939819</v>
      </c>
      <c r="R3763" s="5" t="s">
        <v>6446</v>
      </c>
      <c r="S3763" s="5">
        <v>244893780</v>
      </c>
    </row>
    <row r="3764" spans="1:19" s="5" customFormat="1" x14ac:dyDescent="0.25">
      <c r="A3764" s="5">
        <v>5885004406</v>
      </c>
      <c r="B3764" s="5" t="s">
        <v>5962</v>
      </c>
      <c r="C3764" s="5" t="s">
        <v>5963</v>
      </c>
      <c r="D3764" s="5" t="s">
        <v>5964</v>
      </c>
      <c r="E3764" s="5" t="s">
        <v>118</v>
      </c>
      <c r="F3764" s="5" t="s">
        <v>22</v>
      </c>
      <c r="G3764" s="5" t="s">
        <v>5719</v>
      </c>
      <c r="H3764" s="5" t="s">
        <v>5720</v>
      </c>
      <c r="I3764" s="5" t="s">
        <v>1204</v>
      </c>
      <c r="J3764" s="5" t="s">
        <v>1204</v>
      </c>
      <c r="K3764" s="5" t="s">
        <v>23</v>
      </c>
      <c r="L3764" s="5" t="s">
        <v>24</v>
      </c>
      <c r="M3764" s="5" t="s">
        <v>1061</v>
      </c>
      <c r="N3764" s="6" t="s">
        <v>6450</v>
      </c>
      <c r="O3764" s="6" t="s">
        <v>6452</v>
      </c>
      <c r="P3764" s="5" t="s">
        <v>6458</v>
      </c>
      <c r="Q3764" s="5">
        <v>203939819</v>
      </c>
      <c r="R3764" s="5" t="s">
        <v>6446</v>
      </c>
      <c r="S3764" s="5">
        <v>244893780</v>
      </c>
    </row>
    <row r="3765" spans="1:19" s="5" customFormat="1" x14ac:dyDescent="0.25">
      <c r="A3765" s="5">
        <v>3337311397</v>
      </c>
      <c r="B3765" s="5" t="s">
        <v>450</v>
      </c>
      <c r="C3765" s="5" t="s">
        <v>5965</v>
      </c>
      <c r="D3765" s="5" t="s">
        <v>5966</v>
      </c>
      <c r="E3765" s="5" t="s">
        <v>64</v>
      </c>
      <c r="F3765" s="5" t="s">
        <v>60</v>
      </c>
      <c r="G3765" s="5" t="s">
        <v>5719</v>
      </c>
      <c r="H3765" s="5" t="s">
        <v>5720</v>
      </c>
      <c r="I3765" s="5" t="s">
        <v>1204</v>
      </c>
      <c r="J3765" s="5" t="s">
        <v>1204</v>
      </c>
      <c r="K3765" s="5" t="s">
        <v>23</v>
      </c>
      <c r="L3765" s="5" t="s">
        <v>24</v>
      </c>
      <c r="M3765" s="5" t="s">
        <v>89</v>
      </c>
      <c r="N3765" s="6" t="s">
        <v>6444</v>
      </c>
      <c r="O3765" s="6" t="s">
        <v>6447</v>
      </c>
      <c r="P3765" s="5" t="s">
        <v>6458</v>
      </c>
      <c r="Q3765" s="5">
        <v>203939819</v>
      </c>
      <c r="R3765" s="5" t="s">
        <v>6446</v>
      </c>
      <c r="S3765" s="5">
        <v>244893780</v>
      </c>
    </row>
    <row r="3766" spans="1:19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5967</v>
      </c>
      <c r="E3766" s="5" t="s">
        <v>118</v>
      </c>
      <c r="F3766" s="5" t="s">
        <v>22</v>
      </c>
      <c r="G3766" s="5" t="s">
        <v>5719</v>
      </c>
      <c r="H3766" s="5" t="s">
        <v>5720</v>
      </c>
      <c r="I3766" s="5" t="s">
        <v>1204</v>
      </c>
      <c r="J3766" s="5" t="s">
        <v>1204</v>
      </c>
      <c r="K3766" s="5" t="s">
        <v>23</v>
      </c>
      <c r="L3766" s="5" t="s">
        <v>24</v>
      </c>
      <c r="M3766" s="5" t="s">
        <v>1030</v>
      </c>
      <c r="N3766" s="6" t="s">
        <v>6450</v>
      </c>
      <c r="O3766" s="6" t="s">
        <v>6452</v>
      </c>
      <c r="P3766" s="5" t="s">
        <v>6458</v>
      </c>
      <c r="Q3766" s="5">
        <v>203939819</v>
      </c>
      <c r="R3766" s="5" t="s">
        <v>6446</v>
      </c>
      <c r="S3766" s="5">
        <v>244893780</v>
      </c>
    </row>
    <row r="3767" spans="1:19" s="5" customFormat="1" x14ac:dyDescent="0.25">
      <c r="A3767" s="5">
        <v>5885005577</v>
      </c>
      <c r="B3767" s="5" t="s">
        <v>450</v>
      </c>
      <c r="C3767" s="5" t="s">
        <v>5968</v>
      </c>
      <c r="D3767" s="5" t="s">
        <v>5969</v>
      </c>
      <c r="E3767" s="5" t="s">
        <v>152</v>
      </c>
      <c r="F3767" s="5" t="s">
        <v>22</v>
      </c>
      <c r="G3767" s="5" t="s">
        <v>5719</v>
      </c>
      <c r="H3767" s="5" t="s">
        <v>5720</v>
      </c>
      <c r="I3767" s="5" t="s">
        <v>1204</v>
      </c>
      <c r="J3767" s="5" t="s">
        <v>1204</v>
      </c>
      <c r="K3767" s="5" t="s">
        <v>23</v>
      </c>
      <c r="L3767" s="5" t="s">
        <v>24</v>
      </c>
      <c r="M3767" s="5" t="s">
        <v>1030</v>
      </c>
      <c r="N3767" s="6" t="s">
        <v>6450</v>
      </c>
      <c r="O3767" s="6" t="s">
        <v>6452</v>
      </c>
      <c r="P3767" s="5" t="s">
        <v>6458</v>
      </c>
      <c r="Q3767" s="5">
        <v>203939819</v>
      </c>
      <c r="R3767" s="5" t="s">
        <v>6446</v>
      </c>
      <c r="S3767" s="5">
        <v>244893780</v>
      </c>
    </row>
    <row r="3768" spans="1:19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5970</v>
      </c>
      <c r="E3768" s="5" t="s">
        <v>183</v>
      </c>
      <c r="F3768" s="5" t="s">
        <v>56</v>
      </c>
      <c r="G3768" s="5" t="s">
        <v>5719</v>
      </c>
      <c r="H3768" s="5" t="s">
        <v>5720</v>
      </c>
      <c r="I3768" s="5" t="s">
        <v>1204</v>
      </c>
      <c r="J3768" s="5" t="s">
        <v>1204</v>
      </c>
      <c r="K3768" s="5" t="s">
        <v>23</v>
      </c>
      <c r="L3768" s="5" t="s">
        <v>24</v>
      </c>
      <c r="M3768" s="5" t="s">
        <v>480</v>
      </c>
      <c r="N3768" s="6" t="s">
        <v>6450</v>
      </c>
      <c r="O3768" s="6" t="s">
        <v>6452</v>
      </c>
      <c r="P3768" s="5" t="s">
        <v>6458</v>
      </c>
      <c r="Q3768" s="5">
        <v>203939819</v>
      </c>
      <c r="R3768" s="5" t="s">
        <v>6446</v>
      </c>
      <c r="S3768" s="5">
        <v>244893780</v>
      </c>
    </row>
    <row r="3769" spans="1:19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5971</v>
      </c>
      <c r="E3769" s="5" t="s">
        <v>177</v>
      </c>
      <c r="F3769" s="5" t="s">
        <v>51</v>
      </c>
      <c r="G3769" s="5" t="s">
        <v>5719</v>
      </c>
      <c r="H3769" s="5" t="s">
        <v>5720</v>
      </c>
      <c r="I3769" s="5" t="s">
        <v>1204</v>
      </c>
      <c r="J3769" s="5" t="s">
        <v>1204</v>
      </c>
      <c r="K3769" s="5" t="s">
        <v>23</v>
      </c>
      <c r="L3769" s="5" t="s">
        <v>24</v>
      </c>
      <c r="M3769" s="5" t="s">
        <v>1207</v>
      </c>
      <c r="N3769" s="6" t="s">
        <v>6450</v>
      </c>
      <c r="O3769" s="6" t="s">
        <v>6452</v>
      </c>
      <c r="P3769" s="5" t="s">
        <v>6458</v>
      </c>
      <c r="Q3769" s="5">
        <v>203939819</v>
      </c>
      <c r="R3769" s="5" t="s">
        <v>6446</v>
      </c>
      <c r="S3769" s="5">
        <v>244893780</v>
      </c>
    </row>
    <row r="3770" spans="1:19" s="5" customFormat="1" x14ac:dyDescent="0.25">
      <c r="A3770" s="5">
        <v>5885004992</v>
      </c>
      <c r="B3770" s="5" t="s">
        <v>451</v>
      </c>
      <c r="C3770" s="5" t="s">
        <v>5972</v>
      </c>
      <c r="D3770" s="5" t="s">
        <v>5973</v>
      </c>
      <c r="E3770" s="5" t="s">
        <v>147</v>
      </c>
      <c r="F3770" s="5" t="s">
        <v>60</v>
      </c>
      <c r="G3770" s="5" t="s">
        <v>5719</v>
      </c>
      <c r="H3770" s="5" t="s">
        <v>5720</v>
      </c>
      <c r="I3770" s="5" t="s">
        <v>1204</v>
      </c>
      <c r="J3770" s="5" t="s">
        <v>1204</v>
      </c>
      <c r="K3770" s="5" t="s">
        <v>23</v>
      </c>
      <c r="L3770" s="5" t="s">
        <v>24</v>
      </c>
      <c r="M3770" s="5" t="s">
        <v>1061</v>
      </c>
      <c r="N3770" s="6" t="s">
        <v>6450</v>
      </c>
      <c r="O3770" s="6" t="s">
        <v>6452</v>
      </c>
      <c r="P3770" s="5" t="s">
        <v>6458</v>
      </c>
      <c r="Q3770" s="5">
        <v>203939819</v>
      </c>
      <c r="R3770" s="5" t="s">
        <v>6446</v>
      </c>
      <c r="S3770" s="5">
        <v>244893780</v>
      </c>
    </row>
    <row r="3771" spans="1:19" s="5" customFormat="1" x14ac:dyDescent="0.25">
      <c r="A3771" s="5">
        <v>5885007601</v>
      </c>
      <c r="B3771" s="5" t="s">
        <v>451</v>
      </c>
      <c r="C3771" s="5" t="s">
        <v>5974</v>
      </c>
      <c r="D3771" s="5" t="s">
        <v>5975</v>
      </c>
      <c r="E3771" s="5" t="s">
        <v>152</v>
      </c>
      <c r="F3771" s="5" t="s">
        <v>22</v>
      </c>
      <c r="G3771" s="5" t="s">
        <v>5719</v>
      </c>
      <c r="H3771" s="5" t="s">
        <v>5720</v>
      </c>
      <c r="I3771" s="5" t="s">
        <v>1204</v>
      </c>
      <c r="J3771" s="5" t="s">
        <v>1204</v>
      </c>
      <c r="K3771" s="5" t="s">
        <v>23</v>
      </c>
      <c r="L3771" s="5" t="s">
        <v>24</v>
      </c>
      <c r="M3771" s="5" t="s">
        <v>644</v>
      </c>
      <c r="N3771" s="6" t="s">
        <v>6444</v>
      </c>
      <c r="O3771" s="6" t="s">
        <v>6447</v>
      </c>
      <c r="P3771" s="5" t="s">
        <v>6458</v>
      </c>
      <c r="Q3771" s="5">
        <v>203939819</v>
      </c>
      <c r="R3771" s="5" t="s">
        <v>6446</v>
      </c>
      <c r="S3771" s="5">
        <v>244893780</v>
      </c>
    </row>
    <row r="3772" spans="1:19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5976</v>
      </c>
      <c r="E3772" s="5" t="s">
        <v>116</v>
      </c>
      <c r="F3772" s="5" t="s">
        <v>28</v>
      </c>
      <c r="G3772" s="5" t="s">
        <v>5719</v>
      </c>
      <c r="H3772" s="5" t="s">
        <v>5720</v>
      </c>
      <c r="I3772" s="5" t="s">
        <v>1204</v>
      </c>
      <c r="J3772" s="5" t="s">
        <v>1204</v>
      </c>
      <c r="K3772" s="5" t="s">
        <v>23</v>
      </c>
      <c r="L3772" s="5" t="s">
        <v>24</v>
      </c>
      <c r="M3772" s="5" t="s">
        <v>644</v>
      </c>
      <c r="N3772" s="6" t="s">
        <v>6450</v>
      </c>
      <c r="O3772" s="6" t="s">
        <v>6452</v>
      </c>
      <c r="P3772" s="5" t="s">
        <v>6458</v>
      </c>
      <c r="Q3772" s="5">
        <v>203939819</v>
      </c>
      <c r="R3772" s="5" t="s">
        <v>6446</v>
      </c>
      <c r="S3772" s="5">
        <v>244893780</v>
      </c>
    </row>
    <row r="3773" spans="1:19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5977</v>
      </c>
      <c r="E3773" s="5" t="s">
        <v>78</v>
      </c>
      <c r="F3773" s="5" t="s">
        <v>60</v>
      </c>
      <c r="G3773" s="5" t="s">
        <v>5719</v>
      </c>
      <c r="H3773" s="5" t="s">
        <v>5720</v>
      </c>
      <c r="I3773" s="5" t="s">
        <v>1204</v>
      </c>
      <c r="J3773" s="5" t="s">
        <v>1204</v>
      </c>
      <c r="K3773" s="5" t="s">
        <v>23</v>
      </c>
      <c r="L3773" s="5" t="s">
        <v>24</v>
      </c>
      <c r="M3773" s="5" t="s">
        <v>453</v>
      </c>
      <c r="N3773" s="6" t="s">
        <v>6450</v>
      </c>
      <c r="O3773" s="6" t="s">
        <v>6452</v>
      </c>
      <c r="P3773" s="5" t="s">
        <v>6458</v>
      </c>
      <c r="Q3773" s="5">
        <v>203939819</v>
      </c>
      <c r="R3773" s="5" t="s">
        <v>6446</v>
      </c>
      <c r="S3773" s="5">
        <v>244893780</v>
      </c>
    </row>
    <row r="3774" spans="1:19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5978</v>
      </c>
      <c r="E3774" s="5" t="s">
        <v>147</v>
      </c>
      <c r="F3774" s="5" t="s">
        <v>60</v>
      </c>
      <c r="G3774" s="5" t="s">
        <v>5719</v>
      </c>
      <c r="H3774" s="5" t="s">
        <v>5720</v>
      </c>
      <c r="I3774" s="5" t="s">
        <v>1204</v>
      </c>
      <c r="J3774" s="5" t="s">
        <v>1204</v>
      </c>
      <c r="K3774" s="5" t="s">
        <v>23</v>
      </c>
      <c r="L3774" s="5" t="s">
        <v>24</v>
      </c>
      <c r="M3774" s="5" t="s">
        <v>1061</v>
      </c>
      <c r="N3774" s="6" t="s">
        <v>6450</v>
      </c>
      <c r="O3774" s="6" t="s">
        <v>6452</v>
      </c>
      <c r="P3774" s="5" t="s">
        <v>6458</v>
      </c>
      <c r="Q3774" s="5">
        <v>203939819</v>
      </c>
      <c r="R3774" s="5" t="s">
        <v>6446</v>
      </c>
      <c r="S3774" s="5">
        <v>244893780</v>
      </c>
    </row>
    <row r="3775" spans="1:19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5979</v>
      </c>
      <c r="E3775" s="5" t="s">
        <v>240</v>
      </c>
      <c r="F3775" s="5" t="s">
        <v>56</v>
      </c>
      <c r="G3775" s="5" t="s">
        <v>5719</v>
      </c>
      <c r="H3775" s="5" t="s">
        <v>5720</v>
      </c>
      <c r="I3775" s="5" t="s">
        <v>1204</v>
      </c>
      <c r="J3775" s="5" t="s">
        <v>1204</v>
      </c>
      <c r="K3775" s="5" t="s">
        <v>23</v>
      </c>
      <c r="L3775" s="5" t="s">
        <v>24</v>
      </c>
      <c r="M3775" s="5" t="s">
        <v>480</v>
      </c>
      <c r="N3775" s="6" t="s">
        <v>6444</v>
      </c>
      <c r="O3775" s="6" t="s">
        <v>6447</v>
      </c>
      <c r="P3775" s="5" t="s">
        <v>6458</v>
      </c>
      <c r="Q3775" s="5">
        <v>203939819</v>
      </c>
      <c r="R3775" s="5" t="s">
        <v>6446</v>
      </c>
      <c r="S3775" s="5">
        <v>244893780</v>
      </c>
    </row>
    <row r="3776" spans="1:19" s="5" customFormat="1" x14ac:dyDescent="0.25">
      <c r="A3776" s="5">
        <v>2275900807</v>
      </c>
      <c r="B3776" s="5" t="s">
        <v>217</v>
      </c>
      <c r="C3776" s="5" t="s">
        <v>5980</v>
      </c>
      <c r="D3776" s="5" t="s">
        <v>5981</v>
      </c>
      <c r="E3776" s="5" t="s">
        <v>78</v>
      </c>
      <c r="F3776" s="5" t="s">
        <v>60</v>
      </c>
      <c r="G3776" s="5" t="s">
        <v>5719</v>
      </c>
      <c r="H3776" s="5" t="s">
        <v>5720</v>
      </c>
      <c r="I3776" s="5" t="s">
        <v>1204</v>
      </c>
      <c r="J3776" s="5" t="s">
        <v>1204</v>
      </c>
      <c r="K3776" s="5" t="s">
        <v>23</v>
      </c>
      <c r="L3776" s="5" t="s">
        <v>24</v>
      </c>
      <c r="M3776" s="5" t="s">
        <v>79</v>
      </c>
      <c r="N3776" s="6" t="s">
        <v>6450</v>
      </c>
      <c r="O3776" s="6" t="s">
        <v>6447</v>
      </c>
      <c r="P3776" s="5" t="s">
        <v>6458</v>
      </c>
      <c r="Q3776" s="5">
        <v>203939819</v>
      </c>
      <c r="R3776" s="5" t="s">
        <v>6446</v>
      </c>
      <c r="S3776" s="5">
        <v>244893780</v>
      </c>
    </row>
    <row r="3777" spans="1:19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5982</v>
      </c>
      <c r="E3777" s="5" t="s">
        <v>70</v>
      </c>
      <c r="F3777" s="5" t="s">
        <v>22</v>
      </c>
      <c r="G3777" s="5" t="s">
        <v>5719</v>
      </c>
      <c r="H3777" s="5" t="s">
        <v>5720</v>
      </c>
      <c r="I3777" s="5" t="s">
        <v>1204</v>
      </c>
      <c r="J3777" s="5" t="s">
        <v>1204</v>
      </c>
      <c r="K3777" s="5" t="s">
        <v>23</v>
      </c>
      <c r="L3777" s="5" t="s">
        <v>24</v>
      </c>
      <c r="M3777" s="5" t="s">
        <v>1207</v>
      </c>
      <c r="N3777" s="6" t="s">
        <v>6444</v>
      </c>
      <c r="O3777" s="6" t="s">
        <v>6447</v>
      </c>
      <c r="P3777" s="5" t="s">
        <v>6458</v>
      </c>
      <c r="Q3777" s="5">
        <v>203939819</v>
      </c>
      <c r="R3777" s="5" t="s">
        <v>6446</v>
      </c>
      <c r="S3777" s="5">
        <v>244893780</v>
      </c>
    </row>
    <row r="3778" spans="1:19" s="5" customFormat="1" x14ac:dyDescent="0.25">
      <c r="A3778" s="5">
        <v>5885005153</v>
      </c>
      <c r="B3778" s="5" t="s">
        <v>992</v>
      </c>
      <c r="C3778" s="5" t="s">
        <v>5983</v>
      </c>
      <c r="D3778" s="5" t="s">
        <v>5984</v>
      </c>
      <c r="E3778" s="5" t="s">
        <v>188</v>
      </c>
      <c r="F3778" s="5" t="s">
        <v>60</v>
      </c>
      <c r="G3778" s="5" t="s">
        <v>5719</v>
      </c>
      <c r="H3778" s="5" t="s">
        <v>5720</v>
      </c>
      <c r="I3778" s="5" t="s">
        <v>1204</v>
      </c>
      <c r="J3778" s="5" t="s">
        <v>1204</v>
      </c>
      <c r="K3778" s="5" t="s">
        <v>23</v>
      </c>
      <c r="L3778" s="5" t="s">
        <v>24</v>
      </c>
      <c r="M3778" s="5" t="s">
        <v>1030</v>
      </c>
      <c r="N3778" s="6" t="s">
        <v>6450</v>
      </c>
      <c r="O3778" s="6" t="s">
        <v>6452</v>
      </c>
      <c r="P3778" s="5" t="s">
        <v>6458</v>
      </c>
      <c r="Q3778" s="5">
        <v>203939819</v>
      </c>
      <c r="R3778" s="5" t="s">
        <v>6446</v>
      </c>
      <c r="S3778" s="5">
        <v>244893780</v>
      </c>
    </row>
    <row r="3779" spans="1:19" s="5" customFormat="1" x14ac:dyDescent="0.25">
      <c r="A3779" s="5">
        <v>5885004281</v>
      </c>
      <c r="B3779" s="5" t="s">
        <v>5985</v>
      </c>
      <c r="C3779" s="5" t="s">
        <v>557</v>
      </c>
      <c r="D3779" s="5" t="s">
        <v>5986</v>
      </c>
      <c r="E3779" s="5" t="s">
        <v>291</v>
      </c>
      <c r="F3779" s="5" t="s">
        <v>51</v>
      </c>
      <c r="G3779" s="5" t="s">
        <v>5719</v>
      </c>
      <c r="H3779" s="5" t="s">
        <v>5720</v>
      </c>
      <c r="I3779" s="5" t="s">
        <v>1204</v>
      </c>
      <c r="J3779" s="5" t="s">
        <v>1204</v>
      </c>
      <c r="K3779" s="5" t="s">
        <v>23</v>
      </c>
      <c r="L3779" s="5" t="s">
        <v>24</v>
      </c>
      <c r="M3779" s="5" t="s">
        <v>480</v>
      </c>
      <c r="N3779" s="6" t="s">
        <v>6444</v>
      </c>
      <c r="O3779" s="6" t="s">
        <v>6447</v>
      </c>
      <c r="P3779" s="5" t="s">
        <v>6458</v>
      </c>
      <c r="Q3779" s="5">
        <v>203939819</v>
      </c>
      <c r="R3779" s="5" t="s">
        <v>6446</v>
      </c>
      <c r="S3779" s="5">
        <v>244893780</v>
      </c>
    </row>
    <row r="3780" spans="1:19" s="5" customFormat="1" x14ac:dyDescent="0.25">
      <c r="A3780" s="5">
        <v>5885005541</v>
      </c>
      <c r="B3780" s="5" t="s">
        <v>5987</v>
      </c>
      <c r="C3780" s="5" t="s">
        <v>988</v>
      </c>
      <c r="D3780" s="5" t="s">
        <v>5988</v>
      </c>
      <c r="E3780" s="5" t="s">
        <v>86</v>
      </c>
      <c r="F3780" s="5" t="s">
        <v>28</v>
      </c>
      <c r="G3780" s="5" t="s">
        <v>5719</v>
      </c>
      <c r="H3780" s="5" t="s">
        <v>5720</v>
      </c>
      <c r="I3780" s="5" t="s">
        <v>1204</v>
      </c>
      <c r="J3780" s="5" t="s">
        <v>1204</v>
      </c>
      <c r="K3780" s="5" t="s">
        <v>23</v>
      </c>
      <c r="L3780" s="5" t="s">
        <v>24</v>
      </c>
      <c r="M3780" s="5" t="s">
        <v>1030</v>
      </c>
      <c r="N3780" s="6" t="s">
        <v>6450</v>
      </c>
      <c r="O3780" s="6" t="s">
        <v>6452</v>
      </c>
      <c r="P3780" s="5" t="s">
        <v>6458</v>
      </c>
      <c r="Q3780" s="5">
        <v>203939819</v>
      </c>
      <c r="R3780" s="5" t="s">
        <v>6446</v>
      </c>
      <c r="S3780" s="5">
        <v>244893780</v>
      </c>
    </row>
    <row r="3781" spans="1:19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5989</v>
      </c>
      <c r="E3781" s="5" t="s">
        <v>83</v>
      </c>
      <c r="F3781" s="5" t="s">
        <v>56</v>
      </c>
      <c r="G3781" s="5" t="s">
        <v>5719</v>
      </c>
      <c r="H3781" s="5" t="s">
        <v>5720</v>
      </c>
      <c r="I3781" s="5" t="s">
        <v>1204</v>
      </c>
      <c r="J3781" s="5" t="s">
        <v>1204</v>
      </c>
      <c r="K3781" s="5" t="s">
        <v>23</v>
      </c>
      <c r="L3781" s="5" t="s">
        <v>24</v>
      </c>
      <c r="M3781" s="5" t="s">
        <v>1217</v>
      </c>
      <c r="N3781" s="6" t="s">
        <v>6444</v>
      </c>
      <c r="O3781" s="6" t="s">
        <v>6447</v>
      </c>
      <c r="P3781" s="5" t="s">
        <v>6458</v>
      </c>
      <c r="Q3781" s="5">
        <v>203939819</v>
      </c>
      <c r="R3781" s="5" t="s">
        <v>6446</v>
      </c>
      <c r="S3781" s="5">
        <v>244893780</v>
      </c>
    </row>
    <row r="3782" spans="1:19" s="5" customFormat="1" x14ac:dyDescent="0.25">
      <c r="A3782" s="5">
        <v>5885003489</v>
      </c>
      <c r="B3782" s="5" t="s">
        <v>5990</v>
      </c>
      <c r="C3782" s="5" t="s">
        <v>5991</v>
      </c>
      <c r="D3782" s="5" t="s">
        <v>5992</v>
      </c>
      <c r="E3782" s="5" t="s">
        <v>81</v>
      </c>
      <c r="F3782" s="5" t="s">
        <v>33</v>
      </c>
      <c r="G3782" s="5" t="s">
        <v>5719</v>
      </c>
      <c r="H3782" s="5" t="s">
        <v>5720</v>
      </c>
      <c r="I3782" s="5" t="s">
        <v>1204</v>
      </c>
      <c r="J3782" s="5" t="s">
        <v>1204</v>
      </c>
      <c r="K3782" s="5" t="s">
        <v>23</v>
      </c>
      <c r="L3782" s="5" t="s">
        <v>24</v>
      </c>
      <c r="M3782" s="5" t="s">
        <v>480</v>
      </c>
      <c r="N3782" s="6" t="s">
        <v>6444</v>
      </c>
      <c r="O3782" s="6" t="s">
        <v>6447</v>
      </c>
      <c r="P3782" s="5" t="s">
        <v>6458</v>
      </c>
      <c r="Q3782" s="5">
        <v>203939819</v>
      </c>
      <c r="R3782" s="5" t="s">
        <v>6446</v>
      </c>
      <c r="S3782" s="5">
        <v>244893780</v>
      </c>
    </row>
    <row r="3783" spans="1:19" s="5" customFormat="1" x14ac:dyDescent="0.25">
      <c r="A3783" s="5">
        <v>5885006549</v>
      </c>
      <c r="B3783" s="5" t="s">
        <v>5993</v>
      </c>
      <c r="C3783" s="5" t="s">
        <v>5994</v>
      </c>
      <c r="D3783" s="5" t="s">
        <v>20</v>
      </c>
      <c r="E3783" s="5" t="s">
        <v>326</v>
      </c>
      <c r="F3783" s="5" t="s">
        <v>33</v>
      </c>
      <c r="G3783" s="5" t="s">
        <v>5719</v>
      </c>
      <c r="H3783" s="5" t="s">
        <v>5720</v>
      </c>
      <c r="I3783" s="5" t="s">
        <v>1204</v>
      </c>
      <c r="J3783" s="5" t="s">
        <v>1204</v>
      </c>
      <c r="K3783" s="5" t="s">
        <v>23</v>
      </c>
      <c r="L3783" s="5" t="s">
        <v>24</v>
      </c>
      <c r="M3783" s="5" t="s">
        <v>1207</v>
      </c>
      <c r="N3783" s="6" t="s">
        <v>6450</v>
      </c>
      <c r="O3783" s="6" t="s">
        <v>6452</v>
      </c>
      <c r="P3783" s="5" t="s">
        <v>6458</v>
      </c>
      <c r="Q3783" s="5">
        <v>203939819</v>
      </c>
      <c r="R3783" s="5" t="s">
        <v>6446</v>
      </c>
      <c r="S3783" s="5">
        <v>244893780</v>
      </c>
    </row>
    <row r="3784" spans="1:19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5995</v>
      </c>
      <c r="E3784" s="5" t="s">
        <v>131</v>
      </c>
      <c r="F3784" s="5" t="s">
        <v>56</v>
      </c>
      <c r="G3784" s="5" t="s">
        <v>5719</v>
      </c>
      <c r="H3784" s="5" t="s">
        <v>5720</v>
      </c>
      <c r="I3784" s="5" t="s">
        <v>1204</v>
      </c>
      <c r="J3784" s="5" t="s">
        <v>1204</v>
      </c>
      <c r="K3784" s="5" t="s">
        <v>23</v>
      </c>
      <c r="L3784" s="5" t="s">
        <v>24</v>
      </c>
      <c r="M3784" s="5" t="s">
        <v>1217</v>
      </c>
      <c r="N3784" s="6" t="s">
        <v>6444</v>
      </c>
      <c r="O3784" s="6" t="s">
        <v>6451</v>
      </c>
      <c r="P3784" s="5" t="s">
        <v>6458</v>
      </c>
      <c r="Q3784" s="5">
        <v>203939819</v>
      </c>
      <c r="R3784" s="5" t="s">
        <v>6446</v>
      </c>
      <c r="S3784" s="5">
        <v>244893780</v>
      </c>
    </row>
    <row r="3785" spans="1:19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5996</v>
      </c>
      <c r="E3785" s="5" t="s">
        <v>154</v>
      </c>
      <c r="F3785" s="5" t="s">
        <v>28</v>
      </c>
      <c r="G3785" s="5" t="s">
        <v>5719</v>
      </c>
      <c r="H3785" s="5" t="s">
        <v>5720</v>
      </c>
      <c r="I3785" s="5" t="s">
        <v>1204</v>
      </c>
      <c r="J3785" s="5" t="s">
        <v>1204</v>
      </c>
      <c r="K3785" s="5" t="s">
        <v>23</v>
      </c>
      <c r="L3785" s="5" t="s">
        <v>24</v>
      </c>
      <c r="M3785" s="5" t="s">
        <v>1207</v>
      </c>
      <c r="N3785" s="6" t="s">
        <v>6450</v>
      </c>
      <c r="O3785" s="6" t="s">
        <v>6452</v>
      </c>
      <c r="P3785" s="5" t="s">
        <v>6458</v>
      </c>
      <c r="Q3785" s="5">
        <v>203939819</v>
      </c>
      <c r="R3785" s="5" t="s">
        <v>6446</v>
      </c>
      <c r="S3785" s="5">
        <v>244893780</v>
      </c>
    </row>
    <row r="3786" spans="1:19" s="5" customFormat="1" x14ac:dyDescent="0.25">
      <c r="A3786" s="5">
        <v>5885004686</v>
      </c>
      <c r="B3786" s="5" t="s">
        <v>459</v>
      </c>
      <c r="C3786" s="5" t="s">
        <v>5997</v>
      </c>
      <c r="D3786" s="5" t="s">
        <v>5998</v>
      </c>
      <c r="E3786" s="5" t="s">
        <v>212</v>
      </c>
      <c r="F3786" s="5" t="s">
        <v>22</v>
      </c>
      <c r="G3786" s="5" t="s">
        <v>5719</v>
      </c>
      <c r="H3786" s="5" t="s">
        <v>5720</v>
      </c>
      <c r="I3786" s="5" t="s">
        <v>1204</v>
      </c>
      <c r="J3786" s="5" t="s">
        <v>1204</v>
      </c>
      <c r="K3786" s="5" t="s">
        <v>23</v>
      </c>
      <c r="L3786" s="5" t="s">
        <v>24</v>
      </c>
      <c r="M3786" s="5" t="s">
        <v>1061</v>
      </c>
      <c r="N3786" s="6" t="s">
        <v>6444</v>
      </c>
      <c r="O3786" s="6" t="s">
        <v>6451</v>
      </c>
      <c r="P3786" s="5" t="s">
        <v>6458</v>
      </c>
      <c r="Q3786" s="5">
        <v>203939819</v>
      </c>
      <c r="R3786" s="5" t="s">
        <v>6446</v>
      </c>
      <c r="S3786" s="5">
        <v>244893780</v>
      </c>
    </row>
    <row r="3787" spans="1:19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5719</v>
      </c>
      <c r="H3787" s="5" t="s">
        <v>5720</v>
      </c>
      <c r="I3787" s="5" t="s">
        <v>1204</v>
      </c>
      <c r="J3787" s="5" t="s">
        <v>1204</v>
      </c>
      <c r="K3787" s="5" t="s">
        <v>23</v>
      </c>
      <c r="L3787" s="5" t="s">
        <v>24</v>
      </c>
      <c r="M3787" s="5" t="s">
        <v>1217</v>
      </c>
      <c r="N3787" s="6" t="s">
        <v>6450</v>
      </c>
      <c r="O3787" s="6" t="s">
        <v>6452</v>
      </c>
      <c r="P3787" s="5" t="s">
        <v>6458</v>
      </c>
      <c r="Q3787" s="5">
        <v>203939819</v>
      </c>
      <c r="R3787" s="5" t="s">
        <v>6446</v>
      </c>
      <c r="S3787" s="5">
        <v>244893780</v>
      </c>
    </row>
    <row r="3788" spans="1:19" s="5" customFormat="1" x14ac:dyDescent="0.25">
      <c r="A3788" s="5">
        <v>5885004811</v>
      </c>
      <c r="B3788" s="5" t="s">
        <v>1157</v>
      </c>
      <c r="C3788" s="5" t="s">
        <v>5999</v>
      </c>
      <c r="D3788" s="5" t="s">
        <v>6000</v>
      </c>
      <c r="E3788" s="5" t="s">
        <v>197</v>
      </c>
      <c r="F3788" s="5" t="s">
        <v>51</v>
      </c>
      <c r="G3788" s="5" t="s">
        <v>5719</v>
      </c>
      <c r="H3788" s="5" t="s">
        <v>5720</v>
      </c>
      <c r="I3788" s="5" t="s">
        <v>1204</v>
      </c>
      <c r="J3788" s="5" t="s">
        <v>1204</v>
      </c>
      <c r="K3788" s="5" t="s">
        <v>23</v>
      </c>
      <c r="L3788" s="5" t="s">
        <v>24</v>
      </c>
      <c r="M3788" s="5" t="s">
        <v>1061</v>
      </c>
      <c r="N3788" s="6" t="s">
        <v>6444</v>
      </c>
      <c r="O3788" s="6" t="s">
        <v>6447</v>
      </c>
      <c r="P3788" s="5" t="s">
        <v>6458</v>
      </c>
      <c r="Q3788" s="5">
        <v>203939819</v>
      </c>
      <c r="R3788" s="5" t="s">
        <v>6446</v>
      </c>
      <c r="S3788" s="5">
        <v>244893780</v>
      </c>
    </row>
    <row r="3789" spans="1:19" s="5" customFormat="1" x14ac:dyDescent="0.25">
      <c r="A3789" s="5">
        <v>3349257593</v>
      </c>
      <c r="B3789" s="5" t="s">
        <v>6001</v>
      </c>
      <c r="C3789" s="5" t="s">
        <v>994</v>
      </c>
      <c r="D3789" s="5" t="s">
        <v>6002</v>
      </c>
      <c r="E3789" s="5" t="s">
        <v>52</v>
      </c>
      <c r="F3789" s="5" t="s">
        <v>22</v>
      </c>
      <c r="G3789" s="5" t="s">
        <v>5719</v>
      </c>
      <c r="H3789" s="5" t="s">
        <v>5720</v>
      </c>
      <c r="I3789" s="5" t="s">
        <v>1204</v>
      </c>
      <c r="J3789" s="5" t="s">
        <v>1204</v>
      </c>
      <c r="K3789" s="5" t="s">
        <v>23</v>
      </c>
      <c r="L3789" s="5" t="s">
        <v>24</v>
      </c>
      <c r="M3789" s="5" t="s">
        <v>923</v>
      </c>
      <c r="N3789" s="6" t="s">
        <v>6450</v>
      </c>
      <c r="O3789" s="6" t="s">
        <v>6452</v>
      </c>
      <c r="P3789" s="5" t="s">
        <v>6458</v>
      </c>
      <c r="Q3789" s="5">
        <v>203939819</v>
      </c>
      <c r="R3789" s="5" t="s">
        <v>6446</v>
      </c>
      <c r="S3789" s="5">
        <v>244893780</v>
      </c>
    </row>
    <row r="3790" spans="1:19" s="5" customFormat="1" x14ac:dyDescent="0.25">
      <c r="A3790" s="5">
        <v>5885006531</v>
      </c>
      <c r="B3790" s="5" t="s">
        <v>6003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5719</v>
      </c>
      <c r="H3790" s="5" t="s">
        <v>5720</v>
      </c>
      <c r="I3790" s="5" t="s">
        <v>1204</v>
      </c>
      <c r="J3790" s="5" t="s">
        <v>1204</v>
      </c>
      <c r="K3790" s="5" t="s">
        <v>23</v>
      </c>
      <c r="L3790" s="5" t="s">
        <v>24</v>
      </c>
      <c r="M3790" s="5" t="s">
        <v>1207</v>
      </c>
      <c r="N3790" s="6" t="s">
        <v>6450</v>
      </c>
      <c r="O3790" s="6" t="s">
        <v>6452</v>
      </c>
      <c r="P3790" s="5" t="s">
        <v>6458</v>
      </c>
      <c r="Q3790" s="5">
        <v>203939819</v>
      </c>
      <c r="R3790" s="5" t="s">
        <v>6446</v>
      </c>
      <c r="S3790" s="5">
        <v>244893780</v>
      </c>
    </row>
    <row r="3791" spans="1:19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6004</v>
      </c>
      <c r="E3791" s="5" t="s">
        <v>131</v>
      </c>
      <c r="F3791" s="5" t="s">
        <v>56</v>
      </c>
      <c r="G3791" s="5" t="s">
        <v>5719</v>
      </c>
      <c r="H3791" s="5" t="s">
        <v>5720</v>
      </c>
      <c r="I3791" s="5" t="s">
        <v>1204</v>
      </c>
      <c r="J3791" s="5" t="s">
        <v>1204</v>
      </c>
      <c r="K3791" s="5" t="s">
        <v>23</v>
      </c>
      <c r="L3791" s="5" t="s">
        <v>24</v>
      </c>
      <c r="M3791" s="5" t="s">
        <v>644</v>
      </c>
      <c r="N3791" s="6" t="s">
        <v>6450</v>
      </c>
      <c r="O3791" s="6" t="s">
        <v>6452</v>
      </c>
      <c r="P3791" s="5" t="s">
        <v>6458</v>
      </c>
      <c r="Q3791" s="5">
        <v>203939819</v>
      </c>
      <c r="R3791" s="5" t="s">
        <v>6446</v>
      </c>
      <c r="S3791" s="5">
        <v>244893780</v>
      </c>
    </row>
    <row r="3792" spans="1:19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6005</v>
      </c>
      <c r="E3792" s="5" t="s">
        <v>183</v>
      </c>
      <c r="F3792" s="5" t="s">
        <v>56</v>
      </c>
      <c r="G3792" s="5" t="s">
        <v>5719</v>
      </c>
      <c r="H3792" s="5" t="s">
        <v>5720</v>
      </c>
      <c r="I3792" s="5" t="s">
        <v>1204</v>
      </c>
      <c r="J3792" s="5" t="s">
        <v>1204</v>
      </c>
      <c r="K3792" s="5" t="s">
        <v>23</v>
      </c>
      <c r="L3792" s="5" t="s">
        <v>24</v>
      </c>
      <c r="M3792" s="5" t="s">
        <v>1061</v>
      </c>
      <c r="N3792" s="6" t="s">
        <v>6450</v>
      </c>
      <c r="O3792" s="6" t="s">
        <v>6447</v>
      </c>
      <c r="P3792" s="5" t="s">
        <v>6458</v>
      </c>
      <c r="Q3792" s="5">
        <v>203939819</v>
      </c>
      <c r="R3792" s="5" t="s">
        <v>6446</v>
      </c>
      <c r="S3792" s="5">
        <v>244893780</v>
      </c>
    </row>
    <row r="3793" spans="1:19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6006</v>
      </c>
      <c r="E3793" s="5" t="s">
        <v>70</v>
      </c>
      <c r="F3793" s="5" t="s">
        <v>22</v>
      </c>
      <c r="G3793" s="5" t="s">
        <v>5719</v>
      </c>
      <c r="H3793" s="5" t="s">
        <v>5720</v>
      </c>
      <c r="I3793" s="5" t="s">
        <v>1204</v>
      </c>
      <c r="J3793" s="5" t="s">
        <v>1204</v>
      </c>
      <c r="K3793" s="5" t="s">
        <v>23</v>
      </c>
      <c r="L3793" s="5" t="s">
        <v>24</v>
      </c>
      <c r="M3793" s="5" t="s">
        <v>1217</v>
      </c>
      <c r="N3793" s="6" t="s">
        <v>6450</v>
      </c>
      <c r="O3793" s="6" t="s">
        <v>6452</v>
      </c>
      <c r="P3793" s="5" t="s">
        <v>6458</v>
      </c>
      <c r="Q3793" s="5">
        <v>203939819</v>
      </c>
      <c r="R3793" s="5" t="s">
        <v>6446</v>
      </c>
      <c r="S3793" s="5">
        <v>244893780</v>
      </c>
    </row>
    <row r="3794" spans="1:19" s="5" customFormat="1" x14ac:dyDescent="0.25">
      <c r="A3794" s="5">
        <v>5885007071</v>
      </c>
      <c r="B3794" s="5" t="s">
        <v>460</v>
      </c>
      <c r="C3794" s="5" t="s">
        <v>6007</v>
      </c>
      <c r="D3794" s="5" t="s">
        <v>6008</v>
      </c>
      <c r="E3794" s="5" t="s">
        <v>21</v>
      </c>
      <c r="F3794" s="5" t="s">
        <v>22</v>
      </c>
      <c r="G3794" s="5" t="s">
        <v>5719</v>
      </c>
      <c r="H3794" s="5" t="s">
        <v>5720</v>
      </c>
      <c r="I3794" s="5" t="s">
        <v>1204</v>
      </c>
      <c r="J3794" s="5" t="s">
        <v>1204</v>
      </c>
      <c r="K3794" s="5" t="s">
        <v>23</v>
      </c>
      <c r="L3794" s="5" t="s">
        <v>24</v>
      </c>
      <c r="M3794" s="5" t="s">
        <v>1217</v>
      </c>
      <c r="N3794" s="6" t="s">
        <v>6444</v>
      </c>
      <c r="O3794" s="6" t="s">
        <v>6451</v>
      </c>
      <c r="P3794" s="5" t="s">
        <v>6458</v>
      </c>
      <c r="Q3794" s="5">
        <v>203939819</v>
      </c>
      <c r="R3794" s="5" t="s">
        <v>6446</v>
      </c>
      <c r="S3794" s="5">
        <v>244893780</v>
      </c>
    </row>
    <row r="3795" spans="1:19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6009</v>
      </c>
      <c r="E3795" s="5" t="s">
        <v>250</v>
      </c>
      <c r="F3795" s="5" t="s">
        <v>60</v>
      </c>
      <c r="G3795" s="5" t="s">
        <v>5719</v>
      </c>
      <c r="H3795" s="5" t="s">
        <v>5720</v>
      </c>
      <c r="I3795" s="5" t="s">
        <v>1204</v>
      </c>
      <c r="J3795" s="5" t="s">
        <v>1204</v>
      </c>
      <c r="K3795" s="5" t="s">
        <v>23</v>
      </c>
      <c r="L3795" s="5" t="s">
        <v>24</v>
      </c>
      <c r="M3795" s="5" t="s">
        <v>65</v>
      </c>
      <c r="N3795" s="6" t="s">
        <v>6444</v>
      </c>
      <c r="O3795" s="6" t="s">
        <v>6451</v>
      </c>
      <c r="P3795" s="5" t="s">
        <v>6458</v>
      </c>
      <c r="Q3795" s="5">
        <v>203939819</v>
      </c>
      <c r="R3795" s="5" t="s">
        <v>6446</v>
      </c>
      <c r="S3795" s="5">
        <v>244893780</v>
      </c>
    </row>
    <row r="3796" spans="1:19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6010</v>
      </c>
      <c r="E3796" s="5" t="s">
        <v>240</v>
      </c>
      <c r="F3796" s="5" t="s">
        <v>56</v>
      </c>
      <c r="G3796" s="5" t="s">
        <v>5719</v>
      </c>
      <c r="H3796" s="5" t="s">
        <v>5720</v>
      </c>
      <c r="I3796" s="5" t="s">
        <v>1204</v>
      </c>
      <c r="J3796" s="5" t="s">
        <v>1204</v>
      </c>
      <c r="K3796" s="5" t="s">
        <v>23</v>
      </c>
      <c r="L3796" s="5" t="s">
        <v>24</v>
      </c>
      <c r="M3796" s="5" t="s">
        <v>1207</v>
      </c>
      <c r="N3796" s="6" t="s">
        <v>6444</v>
      </c>
      <c r="O3796" s="6" t="s">
        <v>6451</v>
      </c>
      <c r="P3796" s="5" t="s">
        <v>6458</v>
      </c>
      <c r="Q3796" s="5">
        <v>203939819</v>
      </c>
      <c r="R3796" s="5" t="s">
        <v>6446</v>
      </c>
      <c r="S3796" s="5">
        <v>244893780</v>
      </c>
    </row>
    <row r="3797" spans="1:19" s="5" customFormat="1" x14ac:dyDescent="0.25">
      <c r="A3797" s="5">
        <v>5885005568</v>
      </c>
      <c r="B3797" s="5" t="s">
        <v>229</v>
      </c>
      <c r="C3797" s="5" t="s">
        <v>6011</v>
      </c>
      <c r="D3797" s="5" t="s">
        <v>6012</v>
      </c>
      <c r="E3797" s="5" t="s">
        <v>73</v>
      </c>
      <c r="F3797" s="5" t="s">
        <v>22</v>
      </c>
      <c r="G3797" s="5" t="s">
        <v>5719</v>
      </c>
      <c r="H3797" s="5" t="s">
        <v>5720</v>
      </c>
      <c r="I3797" s="5" t="s">
        <v>1204</v>
      </c>
      <c r="J3797" s="5" t="s">
        <v>1204</v>
      </c>
      <c r="K3797" s="5" t="s">
        <v>23</v>
      </c>
      <c r="L3797" s="5" t="s">
        <v>24</v>
      </c>
      <c r="M3797" s="5" t="s">
        <v>1030</v>
      </c>
      <c r="N3797" s="6" t="s">
        <v>6450</v>
      </c>
      <c r="O3797" s="6" t="s">
        <v>6452</v>
      </c>
      <c r="P3797" s="5" t="s">
        <v>6458</v>
      </c>
      <c r="Q3797" s="5">
        <v>203939819</v>
      </c>
      <c r="R3797" s="5" t="s">
        <v>6446</v>
      </c>
      <c r="S3797" s="5">
        <v>244893780</v>
      </c>
    </row>
    <row r="3798" spans="1:19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6013</v>
      </c>
      <c r="E3798" s="5" t="s">
        <v>298</v>
      </c>
      <c r="F3798" s="5" t="s">
        <v>56</v>
      </c>
      <c r="G3798" s="5" t="s">
        <v>5719</v>
      </c>
      <c r="H3798" s="5" t="s">
        <v>5720</v>
      </c>
      <c r="I3798" s="5" t="s">
        <v>1204</v>
      </c>
      <c r="J3798" s="5" t="s">
        <v>1204</v>
      </c>
      <c r="K3798" s="5" t="s">
        <v>23</v>
      </c>
      <c r="L3798" s="5" t="s">
        <v>24</v>
      </c>
      <c r="M3798" s="5" t="s">
        <v>1207</v>
      </c>
      <c r="N3798" s="6" t="s">
        <v>6450</v>
      </c>
      <c r="O3798" s="6" t="s">
        <v>6452</v>
      </c>
      <c r="P3798" s="5" t="s">
        <v>6458</v>
      </c>
      <c r="Q3798" s="5">
        <v>203939819</v>
      </c>
      <c r="R3798" s="5" t="s">
        <v>6446</v>
      </c>
      <c r="S3798" s="5">
        <v>244893780</v>
      </c>
    </row>
    <row r="3799" spans="1:19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5719</v>
      </c>
      <c r="H3799" s="5" t="s">
        <v>5720</v>
      </c>
      <c r="I3799" s="5" t="s">
        <v>1204</v>
      </c>
      <c r="J3799" s="5" t="s">
        <v>1204</v>
      </c>
      <c r="K3799" s="5" t="s">
        <v>23</v>
      </c>
      <c r="L3799" s="5" t="s">
        <v>24</v>
      </c>
      <c r="M3799" s="5" t="s">
        <v>480</v>
      </c>
      <c r="N3799" s="6" t="s">
        <v>6444</v>
      </c>
      <c r="O3799" s="6" t="s">
        <v>6447</v>
      </c>
      <c r="P3799" s="5" t="s">
        <v>6458</v>
      </c>
      <c r="Q3799" s="5">
        <v>203939819</v>
      </c>
      <c r="R3799" s="5" t="s">
        <v>6446</v>
      </c>
      <c r="S3799" s="5">
        <v>244893780</v>
      </c>
    </row>
    <row r="3800" spans="1:19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6014</v>
      </c>
      <c r="E3800" s="5" t="s">
        <v>95</v>
      </c>
      <c r="F3800" s="5" t="s">
        <v>56</v>
      </c>
      <c r="G3800" s="5" t="s">
        <v>5719</v>
      </c>
      <c r="H3800" s="5" t="s">
        <v>5720</v>
      </c>
      <c r="I3800" s="5" t="s">
        <v>1204</v>
      </c>
      <c r="J3800" s="5" t="s">
        <v>1204</v>
      </c>
      <c r="K3800" s="5" t="s">
        <v>23</v>
      </c>
      <c r="L3800" s="5" t="s">
        <v>24</v>
      </c>
      <c r="M3800" s="5" t="s">
        <v>480</v>
      </c>
      <c r="N3800" s="6" t="s">
        <v>6444</v>
      </c>
      <c r="O3800" s="6" t="s">
        <v>6447</v>
      </c>
      <c r="P3800" s="5" t="s">
        <v>6458</v>
      </c>
      <c r="Q3800" s="5">
        <v>203939819</v>
      </c>
      <c r="R3800" s="5" t="s">
        <v>6446</v>
      </c>
      <c r="S3800" s="5">
        <v>244893780</v>
      </c>
    </row>
    <row r="3801" spans="1:19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6015</v>
      </c>
      <c r="E3801" s="5" t="s">
        <v>278</v>
      </c>
      <c r="F3801" s="5" t="s">
        <v>60</v>
      </c>
      <c r="G3801" s="5" t="s">
        <v>5719</v>
      </c>
      <c r="H3801" s="5" t="s">
        <v>5720</v>
      </c>
      <c r="I3801" s="5" t="s">
        <v>1204</v>
      </c>
      <c r="J3801" s="5" t="s">
        <v>1204</v>
      </c>
      <c r="K3801" s="5" t="s">
        <v>23</v>
      </c>
      <c r="L3801" s="5" t="s">
        <v>24</v>
      </c>
      <c r="M3801" s="5" t="s">
        <v>1217</v>
      </c>
      <c r="N3801" s="6" t="s">
        <v>6450</v>
      </c>
      <c r="O3801" s="6" t="s">
        <v>6452</v>
      </c>
      <c r="P3801" s="5" t="s">
        <v>6458</v>
      </c>
      <c r="Q3801" s="5">
        <v>203939819</v>
      </c>
      <c r="R3801" s="5" t="s">
        <v>6446</v>
      </c>
      <c r="S3801" s="5">
        <v>244893780</v>
      </c>
    </row>
    <row r="3802" spans="1:19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6016</v>
      </c>
      <c r="E3802" s="5" t="s">
        <v>122</v>
      </c>
      <c r="F3802" s="5" t="s">
        <v>56</v>
      </c>
      <c r="G3802" s="5" t="s">
        <v>5719</v>
      </c>
      <c r="H3802" s="5" t="s">
        <v>5720</v>
      </c>
      <c r="I3802" s="5" t="s">
        <v>1204</v>
      </c>
      <c r="J3802" s="5" t="s">
        <v>1204</v>
      </c>
      <c r="K3802" s="5" t="s">
        <v>23</v>
      </c>
      <c r="L3802" s="5" t="s">
        <v>24</v>
      </c>
      <c r="M3802" s="5" t="s">
        <v>1217</v>
      </c>
      <c r="N3802" s="6" t="s">
        <v>6450</v>
      </c>
      <c r="O3802" s="6" t="s">
        <v>6452</v>
      </c>
      <c r="P3802" s="5" t="s">
        <v>6458</v>
      </c>
      <c r="Q3802" s="5">
        <v>203939819</v>
      </c>
      <c r="R3802" s="5" t="s">
        <v>6446</v>
      </c>
      <c r="S3802" s="5">
        <v>244893780</v>
      </c>
    </row>
    <row r="3803" spans="1:19" s="5" customFormat="1" x14ac:dyDescent="0.25">
      <c r="A3803" s="5">
        <v>5885006495</v>
      </c>
      <c r="B3803" s="5" t="s">
        <v>229</v>
      </c>
      <c r="C3803" s="5" t="s">
        <v>6017</v>
      </c>
      <c r="D3803" s="5" t="s">
        <v>6018</v>
      </c>
      <c r="E3803" s="5" t="s">
        <v>298</v>
      </c>
      <c r="F3803" s="5" t="s">
        <v>56</v>
      </c>
      <c r="G3803" s="5" t="s">
        <v>5719</v>
      </c>
      <c r="H3803" s="5" t="s">
        <v>5720</v>
      </c>
      <c r="I3803" s="5" t="s">
        <v>1204</v>
      </c>
      <c r="J3803" s="5" t="s">
        <v>1204</v>
      </c>
      <c r="K3803" s="5" t="s">
        <v>23</v>
      </c>
      <c r="L3803" s="5" t="s">
        <v>24</v>
      </c>
      <c r="M3803" s="5" t="s">
        <v>1207</v>
      </c>
      <c r="N3803" s="6" t="s">
        <v>6450</v>
      </c>
      <c r="O3803" s="6" t="s">
        <v>6451</v>
      </c>
      <c r="P3803" s="5" t="s">
        <v>6458</v>
      </c>
      <c r="Q3803" s="5">
        <v>203939819</v>
      </c>
      <c r="R3803" s="5" t="s">
        <v>6446</v>
      </c>
      <c r="S3803" s="5">
        <v>244893780</v>
      </c>
    </row>
    <row r="3804" spans="1:19" s="5" customFormat="1" x14ac:dyDescent="0.25">
      <c r="A3804" s="5">
        <v>5885003948</v>
      </c>
      <c r="B3804" s="5" t="s">
        <v>6019</v>
      </c>
      <c r="C3804" s="5" t="s">
        <v>6020</v>
      </c>
      <c r="D3804" s="5" t="s">
        <v>6021</v>
      </c>
      <c r="E3804" s="5" t="s">
        <v>102</v>
      </c>
      <c r="F3804" s="5" t="s">
        <v>28</v>
      </c>
      <c r="G3804" s="5" t="s">
        <v>5719</v>
      </c>
      <c r="H3804" s="5" t="s">
        <v>5720</v>
      </c>
      <c r="I3804" s="5" t="s">
        <v>1204</v>
      </c>
      <c r="J3804" s="5" t="s">
        <v>1204</v>
      </c>
      <c r="K3804" s="5" t="s">
        <v>23</v>
      </c>
      <c r="L3804" s="5" t="s">
        <v>24</v>
      </c>
      <c r="M3804" s="5" t="s">
        <v>480</v>
      </c>
      <c r="N3804" s="6" t="s">
        <v>6450</v>
      </c>
      <c r="O3804" s="6" t="s">
        <v>6451</v>
      </c>
      <c r="P3804" s="5" t="s">
        <v>6458</v>
      </c>
      <c r="Q3804" s="5">
        <v>203939819</v>
      </c>
      <c r="R3804" s="5" t="s">
        <v>6446</v>
      </c>
      <c r="S3804" s="5">
        <v>244893780</v>
      </c>
    </row>
    <row r="3805" spans="1:19" s="5" customFormat="1" x14ac:dyDescent="0.25">
      <c r="A3805" s="5">
        <v>5885004613</v>
      </c>
      <c r="B3805" s="5" t="s">
        <v>6022</v>
      </c>
      <c r="C3805" s="5" t="s">
        <v>413</v>
      </c>
      <c r="D3805" s="5" t="s">
        <v>6023</v>
      </c>
      <c r="E3805" s="5" t="s">
        <v>102</v>
      </c>
      <c r="F3805" s="5" t="s">
        <v>28</v>
      </c>
      <c r="G3805" s="5" t="s">
        <v>5719</v>
      </c>
      <c r="H3805" s="5" t="s">
        <v>5720</v>
      </c>
      <c r="I3805" s="5" t="s">
        <v>1204</v>
      </c>
      <c r="J3805" s="5" t="s">
        <v>1204</v>
      </c>
      <c r="K3805" s="5" t="s">
        <v>23</v>
      </c>
      <c r="L3805" s="5" t="s">
        <v>24</v>
      </c>
      <c r="M3805" s="5" t="s">
        <v>1061</v>
      </c>
      <c r="N3805" s="6" t="s">
        <v>6450</v>
      </c>
      <c r="O3805" s="6" t="s">
        <v>6452</v>
      </c>
      <c r="P3805" s="5" t="s">
        <v>6458</v>
      </c>
      <c r="Q3805" s="5">
        <v>203939819</v>
      </c>
      <c r="R3805" s="5" t="s">
        <v>6446</v>
      </c>
      <c r="S3805" s="5">
        <v>244893780</v>
      </c>
    </row>
    <row r="3806" spans="1:19" s="5" customFormat="1" x14ac:dyDescent="0.25">
      <c r="A3806" s="5">
        <v>3349261318</v>
      </c>
      <c r="B3806" s="5" t="s">
        <v>6024</v>
      </c>
      <c r="C3806" s="5" t="s">
        <v>6025</v>
      </c>
      <c r="D3806" s="5" t="s">
        <v>6026</v>
      </c>
      <c r="E3806" s="5" t="s">
        <v>78</v>
      </c>
      <c r="F3806" s="5" t="s">
        <v>60</v>
      </c>
      <c r="G3806" s="5" t="s">
        <v>5719</v>
      </c>
      <c r="H3806" s="5" t="s">
        <v>5720</v>
      </c>
      <c r="I3806" s="5" t="s">
        <v>1204</v>
      </c>
      <c r="J3806" s="5" t="s">
        <v>1204</v>
      </c>
      <c r="K3806" s="5" t="s">
        <v>23</v>
      </c>
      <c r="L3806" s="5" t="s">
        <v>24</v>
      </c>
      <c r="M3806" s="5" t="s">
        <v>923</v>
      </c>
      <c r="N3806" s="6" t="s">
        <v>6450</v>
      </c>
      <c r="O3806" s="6" t="s">
        <v>6452</v>
      </c>
      <c r="P3806" s="5" t="s">
        <v>6458</v>
      </c>
      <c r="Q3806" s="5">
        <v>203939819</v>
      </c>
      <c r="R3806" s="5" t="s">
        <v>6446</v>
      </c>
      <c r="S3806" s="5">
        <v>244893780</v>
      </c>
    </row>
    <row r="3807" spans="1:19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6027</v>
      </c>
      <c r="E3807" s="5" t="s">
        <v>102</v>
      </c>
      <c r="F3807" s="5" t="s">
        <v>28</v>
      </c>
      <c r="G3807" s="5" t="s">
        <v>5719</v>
      </c>
      <c r="H3807" s="5" t="s">
        <v>5720</v>
      </c>
      <c r="I3807" s="5" t="s">
        <v>1204</v>
      </c>
      <c r="J3807" s="5" t="s">
        <v>1204</v>
      </c>
      <c r="K3807" s="5" t="s">
        <v>23</v>
      </c>
      <c r="L3807" s="5" t="s">
        <v>24</v>
      </c>
      <c r="M3807" s="5" t="s">
        <v>1030</v>
      </c>
      <c r="N3807" s="6" t="s">
        <v>6450</v>
      </c>
      <c r="O3807" s="6" t="s">
        <v>6452</v>
      </c>
      <c r="P3807" s="5" t="s">
        <v>6458</v>
      </c>
      <c r="Q3807" s="5">
        <v>203939819</v>
      </c>
      <c r="R3807" s="5" t="s">
        <v>6446</v>
      </c>
      <c r="S3807" s="5">
        <v>244893780</v>
      </c>
    </row>
    <row r="3808" spans="1:19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5719</v>
      </c>
      <c r="H3808" s="5" t="s">
        <v>5720</v>
      </c>
      <c r="I3808" s="5" t="s">
        <v>1204</v>
      </c>
      <c r="J3808" s="5" t="s">
        <v>1204</v>
      </c>
      <c r="K3808" s="5" t="s">
        <v>23</v>
      </c>
      <c r="L3808" s="5" t="s">
        <v>24</v>
      </c>
      <c r="M3808" s="5" t="s">
        <v>1061</v>
      </c>
      <c r="N3808" s="6" t="s">
        <v>6444</v>
      </c>
      <c r="O3808" s="6" t="s">
        <v>6447</v>
      </c>
      <c r="P3808" s="5" t="s">
        <v>6458</v>
      </c>
      <c r="Q3808" s="5">
        <v>203939819</v>
      </c>
      <c r="R3808" s="5" t="s">
        <v>6446</v>
      </c>
      <c r="S3808" s="5">
        <v>244893780</v>
      </c>
    </row>
    <row r="3809" spans="1:19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6028</v>
      </c>
      <c r="E3809" s="5" t="s">
        <v>52</v>
      </c>
      <c r="F3809" s="5" t="s">
        <v>22</v>
      </c>
      <c r="G3809" s="5" t="s">
        <v>5719</v>
      </c>
      <c r="H3809" s="5" t="s">
        <v>5720</v>
      </c>
      <c r="I3809" s="5" t="s">
        <v>1204</v>
      </c>
      <c r="J3809" s="5" t="s">
        <v>1204</v>
      </c>
      <c r="K3809" s="5" t="s">
        <v>23</v>
      </c>
      <c r="L3809" s="5" t="s">
        <v>24</v>
      </c>
      <c r="M3809" s="5" t="s">
        <v>1207</v>
      </c>
      <c r="N3809" s="6" t="s">
        <v>6450</v>
      </c>
      <c r="O3809" s="6" t="s">
        <v>6452</v>
      </c>
      <c r="P3809" s="5" t="s">
        <v>6458</v>
      </c>
      <c r="Q3809" s="5">
        <v>203939819</v>
      </c>
      <c r="R3809" s="5" t="s">
        <v>6446</v>
      </c>
      <c r="S3809" s="5">
        <v>244893780</v>
      </c>
    </row>
    <row r="3810" spans="1:19" s="5" customFormat="1" x14ac:dyDescent="0.25">
      <c r="A3810" s="5">
        <v>5885006161</v>
      </c>
      <c r="B3810" s="5" t="s">
        <v>6029</v>
      </c>
      <c r="C3810" s="5" t="s">
        <v>608</v>
      </c>
      <c r="D3810" s="5" t="s">
        <v>6030</v>
      </c>
      <c r="E3810" s="5" t="s">
        <v>98</v>
      </c>
      <c r="F3810" s="5" t="s">
        <v>28</v>
      </c>
      <c r="G3810" s="5" t="s">
        <v>5719</v>
      </c>
      <c r="H3810" s="5" t="s">
        <v>5720</v>
      </c>
      <c r="I3810" s="5" t="s">
        <v>1204</v>
      </c>
      <c r="J3810" s="5" t="s">
        <v>1204</v>
      </c>
      <c r="K3810" s="5" t="s">
        <v>23</v>
      </c>
      <c r="L3810" s="5" t="s">
        <v>24</v>
      </c>
      <c r="M3810" s="5" t="s">
        <v>1207</v>
      </c>
      <c r="N3810" s="6" t="s">
        <v>6450</v>
      </c>
      <c r="O3810" s="6" t="s">
        <v>6452</v>
      </c>
      <c r="P3810" s="5" t="s">
        <v>6458</v>
      </c>
      <c r="Q3810" s="5">
        <v>203939819</v>
      </c>
      <c r="R3810" s="5" t="s">
        <v>6446</v>
      </c>
      <c r="S3810" s="5">
        <v>244893780</v>
      </c>
    </row>
    <row r="3811" spans="1:19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6031</v>
      </c>
      <c r="E3811" s="5" t="s">
        <v>252</v>
      </c>
      <c r="F3811" s="5" t="s">
        <v>33</v>
      </c>
      <c r="G3811" s="5" t="s">
        <v>5719</v>
      </c>
      <c r="H3811" s="5" t="s">
        <v>5720</v>
      </c>
      <c r="I3811" s="5" t="s">
        <v>1204</v>
      </c>
      <c r="J3811" s="5" t="s">
        <v>1204</v>
      </c>
      <c r="K3811" s="5" t="s">
        <v>23</v>
      </c>
      <c r="L3811" s="5" t="s">
        <v>24</v>
      </c>
      <c r="M3811" s="5" t="s">
        <v>480</v>
      </c>
      <c r="N3811" s="6" t="s">
        <v>6448</v>
      </c>
      <c r="O3811" s="6" t="s">
        <v>6447</v>
      </c>
      <c r="P3811" s="5" t="s">
        <v>6458</v>
      </c>
      <c r="Q3811" s="5">
        <v>203939819</v>
      </c>
      <c r="R3811" s="5" t="s">
        <v>6446</v>
      </c>
      <c r="S3811" s="5">
        <v>244893780</v>
      </c>
    </row>
    <row r="3812" spans="1:19" s="5" customFormat="1" x14ac:dyDescent="0.25">
      <c r="A3812" s="5">
        <v>5885007962</v>
      </c>
      <c r="B3812" s="5" t="s">
        <v>2211</v>
      </c>
      <c r="C3812" s="5" t="s">
        <v>6032</v>
      </c>
      <c r="D3812" s="5" t="s">
        <v>6033</v>
      </c>
      <c r="E3812" s="5" t="s">
        <v>240</v>
      </c>
      <c r="F3812" s="5" t="s">
        <v>56</v>
      </c>
      <c r="G3812" s="5" t="s">
        <v>5719</v>
      </c>
      <c r="H3812" s="5" t="s">
        <v>5720</v>
      </c>
      <c r="I3812" s="5" t="s">
        <v>1204</v>
      </c>
      <c r="J3812" s="5" t="s">
        <v>1204</v>
      </c>
      <c r="K3812" s="5" t="s">
        <v>23</v>
      </c>
      <c r="L3812" s="5" t="s">
        <v>24</v>
      </c>
      <c r="M3812" s="5" t="s">
        <v>644</v>
      </c>
      <c r="N3812" s="6" t="s">
        <v>6448</v>
      </c>
      <c r="O3812" s="6" t="s">
        <v>6447</v>
      </c>
      <c r="P3812" s="5" t="s">
        <v>6458</v>
      </c>
      <c r="Q3812" s="5">
        <v>203939819</v>
      </c>
      <c r="R3812" s="5" t="s">
        <v>6446</v>
      </c>
      <c r="S3812" s="5">
        <v>244893780</v>
      </c>
    </row>
    <row r="3813" spans="1:19" s="5" customFormat="1" x14ac:dyDescent="0.25">
      <c r="A3813" s="5">
        <v>5885005144</v>
      </c>
      <c r="B3813" s="5" t="s">
        <v>6034</v>
      </c>
      <c r="C3813" s="5" t="s">
        <v>6035</v>
      </c>
      <c r="D3813" s="5" t="s">
        <v>6036</v>
      </c>
      <c r="E3813" s="5" t="s">
        <v>42</v>
      </c>
      <c r="F3813" s="5" t="s">
        <v>28</v>
      </c>
      <c r="G3813" s="5" t="s">
        <v>5719</v>
      </c>
      <c r="H3813" s="5" t="s">
        <v>5720</v>
      </c>
      <c r="I3813" s="5" t="s">
        <v>1204</v>
      </c>
      <c r="J3813" s="5" t="s">
        <v>1204</v>
      </c>
      <c r="K3813" s="5" t="s">
        <v>23</v>
      </c>
      <c r="L3813" s="5" t="s">
        <v>24</v>
      </c>
      <c r="M3813" s="5" t="s">
        <v>1030</v>
      </c>
      <c r="N3813" s="6" t="s">
        <v>6450</v>
      </c>
      <c r="O3813" s="6" t="s">
        <v>6452</v>
      </c>
      <c r="P3813" s="5" t="s">
        <v>6458</v>
      </c>
      <c r="Q3813" s="5">
        <v>203939819</v>
      </c>
      <c r="R3813" s="5" t="s">
        <v>6446</v>
      </c>
      <c r="S3813" s="5">
        <v>244893780</v>
      </c>
    </row>
    <row r="3814" spans="1:19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6037</v>
      </c>
      <c r="E3814" s="5" t="s">
        <v>154</v>
      </c>
      <c r="F3814" s="5" t="s">
        <v>28</v>
      </c>
      <c r="G3814" s="5" t="s">
        <v>5719</v>
      </c>
      <c r="H3814" s="5" t="s">
        <v>5720</v>
      </c>
      <c r="I3814" s="5" t="s">
        <v>1204</v>
      </c>
      <c r="J3814" s="5" t="s">
        <v>1204</v>
      </c>
      <c r="K3814" s="5" t="s">
        <v>23</v>
      </c>
      <c r="L3814" s="5" t="s">
        <v>24</v>
      </c>
      <c r="M3814" s="5" t="s">
        <v>480</v>
      </c>
      <c r="N3814" s="6" t="s">
        <v>6450</v>
      </c>
      <c r="O3814" s="6" t="s">
        <v>6452</v>
      </c>
      <c r="P3814" s="5" t="s">
        <v>6458</v>
      </c>
      <c r="Q3814" s="5">
        <v>203939819</v>
      </c>
      <c r="R3814" s="5" t="s">
        <v>6446</v>
      </c>
      <c r="S3814" s="5">
        <v>244893780</v>
      </c>
    </row>
    <row r="3815" spans="1:19" s="5" customFormat="1" x14ac:dyDescent="0.25">
      <c r="A3815" s="5">
        <v>5885004938</v>
      </c>
      <c r="B3815" s="5" t="s">
        <v>997</v>
      </c>
      <c r="C3815" s="5" t="s">
        <v>6038</v>
      </c>
      <c r="D3815" s="5" t="s">
        <v>6039</v>
      </c>
      <c r="E3815" s="5" t="s">
        <v>46</v>
      </c>
      <c r="F3815" s="5" t="s">
        <v>22</v>
      </c>
      <c r="G3815" s="5" t="s">
        <v>5719</v>
      </c>
      <c r="H3815" s="5" t="s">
        <v>5720</v>
      </c>
      <c r="I3815" s="5" t="s">
        <v>1204</v>
      </c>
      <c r="J3815" s="5" t="s">
        <v>1204</v>
      </c>
      <c r="K3815" s="5" t="s">
        <v>23</v>
      </c>
      <c r="L3815" s="5" t="s">
        <v>24</v>
      </c>
      <c r="M3815" s="5" t="s">
        <v>1061</v>
      </c>
      <c r="N3815" s="6" t="s">
        <v>6450</v>
      </c>
      <c r="O3815" s="6" t="s">
        <v>6447</v>
      </c>
      <c r="P3815" s="5" t="s">
        <v>6458</v>
      </c>
      <c r="Q3815" s="5">
        <v>203939819</v>
      </c>
      <c r="R3815" s="5" t="s">
        <v>6446</v>
      </c>
      <c r="S3815" s="5">
        <v>244893780</v>
      </c>
    </row>
    <row r="3816" spans="1:19" s="5" customFormat="1" x14ac:dyDescent="0.25">
      <c r="A3816" s="5">
        <v>5885007701</v>
      </c>
      <c r="B3816" s="5" t="s">
        <v>6040</v>
      </c>
      <c r="C3816" s="5" t="s">
        <v>418</v>
      </c>
      <c r="D3816" s="5" t="s">
        <v>6041</v>
      </c>
      <c r="E3816" s="5" t="s">
        <v>70</v>
      </c>
      <c r="F3816" s="5" t="s">
        <v>22</v>
      </c>
      <c r="G3816" s="5" t="s">
        <v>5719</v>
      </c>
      <c r="H3816" s="5" t="s">
        <v>5720</v>
      </c>
      <c r="I3816" s="5" t="s">
        <v>1204</v>
      </c>
      <c r="J3816" s="5" t="s">
        <v>1204</v>
      </c>
      <c r="K3816" s="5" t="s">
        <v>23</v>
      </c>
      <c r="L3816" s="5" t="s">
        <v>24</v>
      </c>
      <c r="M3816" s="5" t="s">
        <v>644</v>
      </c>
      <c r="N3816" s="6" t="s">
        <v>6444</v>
      </c>
      <c r="O3816" s="6" t="s">
        <v>6447</v>
      </c>
      <c r="P3816" s="5" t="s">
        <v>6458</v>
      </c>
      <c r="Q3816" s="5">
        <v>203939819</v>
      </c>
      <c r="R3816" s="5" t="s">
        <v>6446</v>
      </c>
      <c r="S3816" s="5">
        <v>244893780</v>
      </c>
    </row>
    <row r="3817" spans="1:19" s="5" customFormat="1" x14ac:dyDescent="0.25">
      <c r="A3817" s="5">
        <v>5885007331</v>
      </c>
      <c r="B3817" s="5" t="s">
        <v>242</v>
      </c>
      <c r="C3817" s="5" t="s">
        <v>6042</v>
      </c>
      <c r="D3817" s="5" t="s">
        <v>6043</v>
      </c>
      <c r="E3817" s="5" t="s">
        <v>240</v>
      </c>
      <c r="F3817" s="5" t="s">
        <v>56</v>
      </c>
      <c r="G3817" s="5" t="s">
        <v>5719</v>
      </c>
      <c r="H3817" s="5" t="s">
        <v>5720</v>
      </c>
      <c r="I3817" s="5" t="s">
        <v>1204</v>
      </c>
      <c r="J3817" s="5" t="s">
        <v>1204</v>
      </c>
      <c r="K3817" s="5" t="s">
        <v>23</v>
      </c>
      <c r="L3817" s="5" t="s">
        <v>24</v>
      </c>
      <c r="M3817" s="5" t="s">
        <v>1217</v>
      </c>
      <c r="N3817" s="6" t="s">
        <v>6450</v>
      </c>
      <c r="O3817" s="6" t="s">
        <v>6452</v>
      </c>
      <c r="P3817" s="5" t="s">
        <v>6458</v>
      </c>
      <c r="Q3817" s="5">
        <v>203939819</v>
      </c>
      <c r="R3817" s="5" t="s">
        <v>6446</v>
      </c>
      <c r="S3817" s="5">
        <v>244893780</v>
      </c>
    </row>
    <row r="3818" spans="1:19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6044</v>
      </c>
      <c r="E3818" s="5" t="s">
        <v>102</v>
      </c>
      <c r="F3818" s="5" t="s">
        <v>28</v>
      </c>
      <c r="G3818" s="5" t="s">
        <v>5719</v>
      </c>
      <c r="H3818" s="5" t="s">
        <v>5720</v>
      </c>
      <c r="I3818" s="5" t="s">
        <v>1204</v>
      </c>
      <c r="J3818" s="5" t="s">
        <v>1204</v>
      </c>
      <c r="K3818" s="5" t="s">
        <v>23</v>
      </c>
      <c r="L3818" s="5" t="s">
        <v>24</v>
      </c>
      <c r="M3818" s="5" t="s">
        <v>1207</v>
      </c>
      <c r="N3818" s="6" t="s">
        <v>6450</v>
      </c>
      <c r="O3818" s="6" t="s">
        <v>6452</v>
      </c>
      <c r="P3818" s="5" t="s">
        <v>6458</v>
      </c>
      <c r="Q3818" s="5">
        <v>203939819</v>
      </c>
      <c r="R3818" s="5" t="s">
        <v>6446</v>
      </c>
      <c r="S3818" s="5">
        <v>244893780</v>
      </c>
    </row>
    <row r="3819" spans="1:19" s="5" customFormat="1" x14ac:dyDescent="0.25">
      <c r="A3819" s="5">
        <v>5885006224</v>
      </c>
      <c r="B3819" s="5" t="s">
        <v>242</v>
      </c>
      <c r="C3819" s="5" t="s">
        <v>6045</v>
      </c>
      <c r="D3819" s="5" t="s">
        <v>6046</v>
      </c>
      <c r="E3819" s="5" t="s">
        <v>278</v>
      </c>
      <c r="F3819" s="5" t="s">
        <v>60</v>
      </c>
      <c r="G3819" s="5" t="s">
        <v>5719</v>
      </c>
      <c r="H3819" s="5" t="s">
        <v>5720</v>
      </c>
      <c r="I3819" s="5" t="s">
        <v>1204</v>
      </c>
      <c r="J3819" s="5" t="s">
        <v>1204</v>
      </c>
      <c r="K3819" s="5" t="s">
        <v>23</v>
      </c>
      <c r="L3819" s="5" t="s">
        <v>24</v>
      </c>
      <c r="M3819" s="5" t="s">
        <v>1207</v>
      </c>
      <c r="N3819" s="6" t="s">
        <v>6450</v>
      </c>
      <c r="O3819" s="6" t="s">
        <v>6452</v>
      </c>
      <c r="P3819" s="5" t="s">
        <v>6458</v>
      </c>
      <c r="Q3819" s="5">
        <v>203939819</v>
      </c>
      <c r="R3819" s="5" t="s">
        <v>6446</v>
      </c>
      <c r="S3819" s="5">
        <v>244893780</v>
      </c>
    </row>
    <row r="3820" spans="1:19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6047</v>
      </c>
      <c r="E3820" s="5" t="s">
        <v>278</v>
      </c>
      <c r="F3820" s="5" t="s">
        <v>60</v>
      </c>
      <c r="G3820" s="5" t="s">
        <v>5719</v>
      </c>
      <c r="H3820" s="5" t="s">
        <v>5720</v>
      </c>
      <c r="I3820" s="5" t="s">
        <v>1204</v>
      </c>
      <c r="J3820" s="5" t="s">
        <v>1204</v>
      </c>
      <c r="K3820" s="5" t="s">
        <v>23</v>
      </c>
      <c r="L3820" s="5" t="s">
        <v>24</v>
      </c>
      <c r="M3820" s="5" t="s">
        <v>1207</v>
      </c>
      <c r="N3820" s="6" t="s">
        <v>6450</v>
      </c>
      <c r="O3820" s="6" t="s">
        <v>6452</v>
      </c>
      <c r="P3820" s="5" t="s">
        <v>6458</v>
      </c>
      <c r="Q3820" s="5">
        <v>203939819</v>
      </c>
      <c r="R3820" s="5" t="s">
        <v>6446</v>
      </c>
      <c r="S3820" s="5">
        <v>244893780</v>
      </c>
    </row>
    <row r="3821" spans="1:19" s="5" customFormat="1" x14ac:dyDescent="0.25">
      <c r="A3821" s="5">
        <v>5885006693</v>
      </c>
      <c r="B3821" s="5" t="s">
        <v>1110</v>
      </c>
      <c r="C3821" s="5" t="s">
        <v>5991</v>
      </c>
      <c r="D3821" s="5" t="s">
        <v>6048</v>
      </c>
      <c r="E3821" s="5" t="s">
        <v>298</v>
      </c>
      <c r="F3821" s="5" t="s">
        <v>56</v>
      </c>
      <c r="G3821" s="5" t="s">
        <v>5719</v>
      </c>
      <c r="H3821" s="5" t="s">
        <v>5720</v>
      </c>
      <c r="I3821" s="5" t="s">
        <v>1204</v>
      </c>
      <c r="J3821" s="5" t="s">
        <v>1204</v>
      </c>
      <c r="K3821" s="5" t="s">
        <v>23</v>
      </c>
      <c r="L3821" s="5" t="s">
        <v>24</v>
      </c>
      <c r="M3821" s="5" t="s">
        <v>1207</v>
      </c>
      <c r="N3821" s="6" t="s">
        <v>6450</v>
      </c>
      <c r="O3821" s="6" t="s">
        <v>6452</v>
      </c>
      <c r="P3821" s="5" t="s">
        <v>6458</v>
      </c>
      <c r="Q3821" s="5">
        <v>203939819</v>
      </c>
      <c r="R3821" s="5" t="s">
        <v>6446</v>
      </c>
      <c r="S3821" s="5">
        <v>244893780</v>
      </c>
    </row>
    <row r="3822" spans="1:19" s="5" customFormat="1" x14ac:dyDescent="0.25">
      <c r="A3822" s="5">
        <v>5885004911</v>
      </c>
      <c r="B3822" s="5" t="s">
        <v>245</v>
      </c>
      <c r="C3822" s="5" t="s">
        <v>6049</v>
      </c>
      <c r="D3822" s="5" t="s">
        <v>6050</v>
      </c>
      <c r="E3822" s="5" t="s">
        <v>154</v>
      </c>
      <c r="F3822" s="5" t="s">
        <v>28</v>
      </c>
      <c r="G3822" s="5" t="s">
        <v>5719</v>
      </c>
      <c r="H3822" s="5" t="s">
        <v>5720</v>
      </c>
      <c r="I3822" s="5" t="s">
        <v>1204</v>
      </c>
      <c r="J3822" s="5" t="s">
        <v>1204</v>
      </c>
      <c r="K3822" s="5" t="s">
        <v>23</v>
      </c>
      <c r="L3822" s="5" t="s">
        <v>24</v>
      </c>
      <c r="M3822" s="5" t="s">
        <v>1061</v>
      </c>
      <c r="N3822" s="6" t="s">
        <v>6450</v>
      </c>
      <c r="O3822" s="6" t="s">
        <v>6451</v>
      </c>
      <c r="P3822" s="5" t="s">
        <v>6458</v>
      </c>
      <c r="Q3822" s="5">
        <v>203939819</v>
      </c>
      <c r="R3822" s="5" t="s">
        <v>6446</v>
      </c>
      <c r="S3822" s="5">
        <v>244893780</v>
      </c>
    </row>
    <row r="3823" spans="1:19" s="5" customFormat="1" x14ac:dyDescent="0.25">
      <c r="A3823" s="5">
        <v>5885004532</v>
      </c>
      <c r="B3823" s="5" t="s">
        <v>6051</v>
      </c>
      <c r="C3823" s="5" t="s">
        <v>80</v>
      </c>
      <c r="D3823" s="5" t="s">
        <v>6052</v>
      </c>
      <c r="E3823" s="5" t="s">
        <v>183</v>
      </c>
      <c r="F3823" s="5" t="s">
        <v>56</v>
      </c>
      <c r="G3823" s="5" t="s">
        <v>5719</v>
      </c>
      <c r="H3823" s="5" t="s">
        <v>5720</v>
      </c>
      <c r="I3823" s="5" t="s">
        <v>1204</v>
      </c>
      <c r="J3823" s="5" t="s">
        <v>1204</v>
      </c>
      <c r="K3823" s="5" t="s">
        <v>23</v>
      </c>
      <c r="L3823" s="5" t="s">
        <v>24</v>
      </c>
      <c r="M3823" s="5" t="s">
        <v>1061</v>
      </c>
      <c r="N3823" s="6" t="s">
        <v>6450</v>
      </c>
      <c r="O3823" s="6" t="s">
        <v>6453</v>
      </c>
      <c r="P3823" s="5" t="s">
        <v>6458</v>
      </c>
      <c r="Q3823" s="5">
        <v>203939819</v>
      </c>
      <c r="R3823" s="5" t="s">
        <v>6446</v>
      </c>
      <c r="S3823" s="5">
        <v>244893780</v>
      </c>
    </row>
    <row r="3824" spans="1:19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6053</v>
      </c>
      <c r="E3824" s="5" t="s">
        <v>105</v>
      </c>
      <c r="F3824" s="5" t="s">
        <v>28</v>
      </c>
      <c r="G3824" s="5" t="s">
        <v>5719</v>
      </c>
      <c r="H3824" s="5" t="s">
        <v>5720</v>
      </c>
      <c r="I3824" s="5" t="s">
        <v>1204</v>
      </c>
      <c r="J3824" s="5" t="s">
        <v>1204</v>
      </c>
      <c r="K3824" s="5" t="s">
        <v>23</v>
      </c>
      <c r="L3824" s="5" t="s">
        <v>24</v>
      </c>
      <c r="M3824" s="5" t="s">
        <v>1217</v>
      </c>
      <c r="N3824" s="6" t="s">
        <v>6450</v>
      </c>
      <c r="O3824" s="6" t="s">
        <v>6454</v>
      </c>
      <c r="P3824" s="5" t="s">
        <v>6458</v>
      </c>
      <c r="Q3824" s="5">
        <v>203939819</v>
      </c>
      <c r="R3824" s="5" t="s">
        <v>6446</v>
      </c>
      <c r="S3824" s="5">
        <v>244893780</v>
      </c>
    </row>
    <row r="3825" spans="1:19" s="5" customFormat="1" x14ac:dyDescent="0.25">
      <c r="A3825" s="5">
        <v>5885003957</v>
      </c>
      <c r="B3825" s="5" t="s">
        <v>247</v>
      </c>
      <c r="C3825" s="5" t="s">
        <v>6054</v>
      </c>
      <c r="D3825" s="5" t="s">
        <v>6055</v>
      </c>
      <c r="E3825" s="5" t="s">
        <v>181</v>
      </c>
      <c r="F3825" s="5" t="s">
        <v>51</v>
      </c>
      <c r="G3825" s="5" t="s">
        <v>5719</v>
      </c>
      <c r="H3825" s="5" t="s">
        <v>5720</v>
      </c>
      <c r="I3825" s="5" t="s">
        <v>1204</v>
      </c>
      <c r="J3825" s="5" t="s">
        <v>1204</v>
      </c>
      <c r="K3825" s="5" t="s">
        <v>23</v>
      </c>
      <c r="L3825" s="5" t="s">
        <v>24</v>
      </c>
      <c r="M3825" s="5" t="s">
        <v>480</v>
      </c>
      <c r="N3825" s="6" t="s">
        <v>6444</v>
      </c>
      <c r="O3825" s="6" t="s">
        <v>6451</v>
      </c>
      <c r="P3825" s="5" t="s">
        <v>6458</v>
      </c>
      <c r="Q3825" s="5">
        <v>203939819</v>
      </c>
      <c r="R3825" s="5" t="s">
        <v>6446</v>
      </c>
      <c r="S3825" s="5">
        <v>244893780</v>
      </c>
    </row>
    <row r="3826" spans="1:19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6056</v>
      </c>
      <c r="E3826" s="5" t="s">
        <v>59</v>
      </c>
      <c r="F3826" s="5" t="s">
        <v>60</v>
      </c>
      <c r="G3826" s="5" t="s">
        <v>5719</v>
      </c>
      <c r="H3826" s="5" t="s">
        <v>5720</v>
      </c>
      <c r="I3826" s="5" t="s">
        <v>1204</v>
      </c>
      <c r="J3826" s="5" t="s">
        <v>1204</v>
      </c>
      <c r="K3826" s="5" t="s">
        <v>23</v>
      </c>
      <c r="L3826" s="5" t="s">
        <v>24</v>
      </c>
      <c r="M3826" s="5" t="s">
        <v>404</v>
      </c>
      <c r="N3826" s="6" t="s">
        <v>6450</v>
      </c>
      <c r="O3826" s="6" t="s">
        <v>6452</v>
      </c>
      <c r="P3826" s="5" t="s">
        <v>6458</v>
      </c>
      <c r="Q3826" s="5">
        <v>203939819</v>
      </c>
      <c r="R3826" s="5" t="s">
        <v>6446</v>
      </c>
      <c r="S3826" s="5">
        <v>244893780</v>
      </c>
    </row>
    <row r="3827" spans="1:19" s="5" customFormat="1" x14ac:dyDescent="0.25">
      <c r="A3827" s="5">
        <v>5885005658</v>
      </c>
      <c r="B3827" s="5" t="s">
        <v>6057</v>
      </c>
      <c r="C3827" s="5" t="s">
        <v>6058</v>
      </c>
      <c r="D3827" s="5" t="s">
        <v>6059</v>
      </c>
      <c r="E3827" s="5" t="s">
        <v>39</v>
      </c>
      <c r="F3827" s="5" t="s">
        <v>22</v>
      </c>
      <c r="G3827" s="5" t="s">
        <v>5719</v>
      </c>
      <c r="H3827" s="5" t="s">
        <v>5720</v>
      </c>
      <c r="I3827" s="5" t="s">
        <v>1204</v>
      </c>
      <c r="J3827" s="5" t="s">
        <v>1204</v>
      </c>
      <c r="K3827" s="5" t="s">
        <v>23</v>
      </c>
      <c r="L3827" s="5" t="s">
        <v>24</v>
      </c>
      <c r="M3827" s="5" t="s">
        <v>1030</v>
      </c>
      <c r="N3827" s="6" t="s">
        <v>6450</v>
      </c>
      <c r="O3827" s="6" t="s">
        <v>6452</v>
      </c>
      <c r="P3827" s="5" t="s">
        <v>6458</v>
      </c>
      <c r="Q3827" s="5">
        <v>203939819</v>
      </c>
      <c r="R3827" s="5" t="s">
        <v>6446</v>
      </c>
      <c r="S3827" s="5">
        <v>244893780</v>
      </c>
    </row>
    <row r="3828" spans="1:19" s="5" customFormat="1" x14ac:dyDescent="0.25">
      <c r="A3828" s="5">
        <v>5885008097</v>
      </c>
      <c r="B3828" s="5" t="s">
        <v>6060</v>
      </c>
      <c r="C3828" s="5" t="s">
        <v>6061</v>
      </c>
      <c r="D3828" s="5" t="s">
        <v>6062</v>
      </c>
      <c r="E3828" s="5" t="s">
        <v>92</v>
      </c>
      <c r="F3828" s="5" t="s">
        <v>56</v>
      </c>
      <c r="G3828" s="5" t="s">
        <v>5719</v>
      </c>
      <c r="H3828" s="5" t="s">
        <v>5720</v>
      </c>
      <c r="I3828" s="5" t="s">
        <v>1204</v>
      </c>
      <c r="J3828" s="5" t="s">
        <v>1204</v>
      </c>
      <c r="K3828" s="5" t="s">
        <v>23</v>
      </c>
      <c r="L3828" s="5" t="s">
        <v>24</v>
      </c>
      <c r="M3828" s="5" t="s">
        <v>644</v>
      </c>
      <c r="N3828" s="6" t="s">
        <v>6448</v>
      </c>
      <c r="O3828" s="6" t="s">
        <v>6451</v>
      </c>
      <c r="P3828" s="5" t="s">
        <v>6458</v>
      </c>
      <c r="Q3828" s="5">
        <v>203939819</v>
      </c>
      <c r="R3828" s="5" t="s">
        <v>6446</v>
      </c>
      <c r="S3828" s="5">
        <v>244893780</v>
      </c>
    </row>
    <row r="3829" spans="1:19" s="5" customFormat="1" x14ac:dyDescent="0.25">
      <c r="A3829" s="5">
        <v>5885004334</v>
      </c>
      <c r="B3829" s="5" t="s">
        <v>6063</v>
      </c>
      <c r="C3829" s="5" t="s">
        <v>161</v>
      </c>
      <c r="D3829" s="5" t="s">
        <v>6064</v>
      </c>
      <c r="E3829" s="5" t="s">
        <v>116</v>
      </c>
      <c r="F3829" s="5" t="s">
        <v>28</v>
      </c>
      <c r="G3829" s="5" t="s">
        <v>5719</v>
      </c>
      <c r="H3829" s="5" t="s">
        <v>5720</v>
      </c>
      <c r="I3829" s="5" t="s">
        <v>1204</v>
      </c>
      <c r="J3829" s="5" t="s">
        <v>1204</v>
      </c>
      <c r="K3829" s="5" t="s">
        <v>23</v>
      </c>
      <c r="L3829" s="5" t="s">
        <v>24</v>
      </c>
      <c r="M3829" s="5" t="s">
        <v>1061</v>
      </c>
      <c r="N3829" s="6" t="s">
        <v>6444</v>
      </c>
      <c r="O3829" s="6" t="s">
        <v>6447</v>
      </c>
      <c r="P3829" s="5" t="s">
        <v>6458</v>
      </c>
      <c r="Q3829" s="5">
        <v>203939819</v>
      </c>
      <c r="R3829" s="5" t="s">
        <v>6446</v>
      </c>
      <c r="S3829" s="5">
        <v>244893780</v>
      </c>
    </row>
    <row r="3830" spans="1:19" s="5" customFormat="1" x14ac:dyDescent="0.25">
      <c r="A3830" s="5">
        <v>5885006215</v>
      </c>
      <c r="B3830" s="5" t="s">
        <v>6065</v>
      </c>
      <c r="C3830" s="5" t="s">
        <v>6066</v>
      </c>
      <c r="D3830" s="5" t="s">
        <v>6067</v>
      </c>
      <c r="E3830" s="5" t="s">
        <v>188</v>
      </c>
      <c r="F3830" s="5" t="s">
        <v>60</v>
      </c>
      <c r="G3830" s="5" t="s">
        <v>5719</v>
      </c>
      <c r="H3830" s="5" t="s">
        <v>5720</v>
      </c>
      <c r="I3830" s="5" t="s">
        <v>1204</v>
      </c>
      <c r="J3830" s="5" t="s">
        <v>1204</v>
      </c>
      <c r="K3830" s="5" t="s">
        <v>23</v>
      </c>
      <c r="L3830" s="5" t="s">
        <v>24</v>
      </c>
      <c r="M3830" s="5" t="s">
        <v>1207</v>
      </c>
      <c r="N3830" s="6" t="s">
        <v>6450</v>
      </c>
      <c r="O3830" s="6" t="s">
        <v>6452</v>
      </c>
      <c r="P3830" s="5" t="s">
        <v>6458</v>
      </c>
      <c r="Q3830" s="5">
        <v>203939819</v>
      </c>
      <c r="R3830" s="5" t="s">
        <v>6446</v>
      </c>
      <c r="S3830" s="5">
        <v>244893780</v>
      </c>
    </row>
    <row r="3831" spans="1:19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6068</v>
      </c>
      <c r="E3831" s="5" t="s">
        <v>52</v>
      </c>
      <c r="F3831" s="5" t="s">
        <v>22</v>
      </c>
      <c r="G3831" s="5" t="s">
        <v>5719</v>
      </c>
      <c r="H3831" s="5" t="s">
        <v>5720</v>
      </c>
      <c r="I3831" s="5" t="s">
        <v>1204</v>
      </c>
      <c r="J3831" s="5" t="s">
        <v>1204</v>
      </c>
      <c r="K3831" s="5" t="s">
        <v>23</v>
      </c>
      <c r="L3831" s="5" t="s">
        <v>24</v>
      </c>
      <c r="M3831" s="5" t="s">
        <v>480</v>
      </c>
      <c r="N3831" s="6" t="s">
        <v>6450</v>
      </c>
      <c r="O3831" s="6" t="s">
        <v>6452</v>
      </c>
      <c r="P3831" s="5" t="s">
        <v>6458</v>
      </c>
      <c r="Q3831" s="5">
        <v>203939819</v>
      </c>
      <c r="R3831" s="5" t="s">
        <v>6446</v>
      </c>
      <c r="S3831" s="5">
        <v>244893780</v>
      </c>
    </row>
    <row r="3832" spans="1:19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6069</v>
      </c>
      <c r="E3832" s="5" t="s">
        <v>240</v>
      </c>
      <c r="F3832" s="5" t="s">
        <v>56</v>
      </c>
      <c r="G3832" s="5" t="s">
        <v>5719</v>
      </c>
      <c r="H3832" s="5" t="s">
        <v>5720</v>
      </c>
      <c r="I3832" s="5" t="s">
        <v>1204</v>
      </c>
      <c r="J3832" s="5" t="s">
        <v>1204</v>
      </c>
      <c r="K3832" s="5" t="s">
        <v>23</v>
      </c>
      <c r="L3832" s="5" t="s">
        <v>24</v>
      </c>
      <c r="M3832" s="5" t="s">
        <v>480</v>
      </c>
      <c r="N3832" s="6" t="s">
        <v>6450</v>
      </c>
      <c r="O3832" s="6" t="s">
        <v>6452</v>
      </c>
      <c r="P3832" s="5" t="s">
        <v>6458</v>
      </c>
      <c r="Q3832" s="5">
        <v>203939819</v>
      </c>
      <c r="R3832" s="5" t="s">
        <v>6446</v>
      </c>
      <c r="S3832" s="5">
        <v>244893780</v>
      </c>
    </row>
    <row r="3833" spans="1:19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6070</v>
      </c>
      <c r="E3833" s="5" t="s">
        <v>147</v>
      </c>
      <c r="F3833" s="5" t="s">
        <v>60</v>
      </c>
      <c r="G3833" s="5" t="s">
        <v>5719</v>
      </c>
      <c r="H3833" s="5" t="s">
        <v>5720</v>
      </c>
      <c r="I3833" s="5" t="s">
        <v>1204</v>
      </c>
      <c r="J3833" s="5" t="s">
        <v>1204</v>
      </c>
      <c r="K3833" s="5" t="s">
        <v>23</v>
      </c>
      <c r="L3833" s="5" t="s">
        <v>24</v>
      </c>
      <c r="M3833" s="5" t="s">
        <v>1217</v>
      </c>
      <c r="N3833" s="6" t="s">
        <v>6450</v>
      </c>
      <c r="O3833" s="6" t="s">
        <v>6452</v>
      </c>
      <c r="P3833" s="5" t="s">
        <v>6458</v>
      </c>
      <c r="Q3833" s="5">
        <v>203939819</v>
      </c>
      <c r="R3833" s="5" t="s">
        <v>6446</v>
      </c>
      <c r="S3833" s="5">
        <v>244893780</v>
      </c>
    </row>
    <row r="3834" spans="1:19" s="5" customFormat="1" x14ac:dyDescent="0.25">
      <c r="A3834" s="5">
        <v>5885006783</v>
      </c>
      <c r="B3834" s="5" t="s">
        <v>636</v>
      </c>
      <c r="C3834" s="5" t="s">
        <v>6071</v>
      </c>
      <c r="D3834" s="5" t="s">
        <v>6072</v>
      </c>
      <c r="E3834" s="5" t="s">
        <v>27</v>
      </c>
      <c r="F3834" s="5" t="s">
        <v>28</v>
      </c>
      <c r="G3834" s="5" t="s">
        <v>5719</v>
      </c>
      <c r="H3834" s="5" t="s">
        <v>5720</v>
      </c>
      <c r="I3834" s="5" t="s">
        <v>1204</v>
      </c>
      <c r="J3834" s="5" t="s">
        <v>1204</v>
      </c>
      <c r="K3834" s="5" t="s">
        <v>23</v>
      </c>
      <c r="L3834" s="5" t="s">
        <v>24</v>
      </c>
      <c r="M3834" s="5" t="s">
        <v>1217</v>
      </c>
      <c r="N3834" s="6" t="s">
        <v>6450</v>
      </c>
      <c r="O3834" s="6" t="s">
        <v>6452</v>
      </c>
      <c r="P3834" s="5" t="s">
        <v>6458</v>
      </c>
      <c r="Q3834" s="5">
        <v>203939819</v>
      </c>
      <c r="R3834" s="5" t="s">
        <v>6446</v>
      </c>
      <c r="S3834" s="5">
        <v>244893780</v>
      </c>
    </row>
    <row r="3835" spans="1:19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6073</v>
      </c>
      <c r="E3835" s="5" t="s">
        <v>102</v>
      </c>
      <c r="F3835" s="5" t="s">
        <v>28</v>
      </c>
      <c r="G3835" s="5" t="s">
        <v>5719</v>
      </c>
      <c r="H3835" s="5" t="s">
        <v>5720</v>
      </c>
      <c r="I3835" s="5" t="s">
        <v>1204</v>
      </c>
      <c r="J3835" s="5" t="s">
        <v>1204</v>
      </c>
      <c r="K3835" s="5" t="s">
        <v>23</v>
      </c>
      <c r="L3835" s="5" t="s">
        <v>24</v>
      </c>
      <c r="M3835" s="5" t="s">
        <v>1061</v>
      </c>
      <c r="N3835" s="6" t="s">
        <v>6450</v>
      </c>
      <c r="O3835" s="6" t="s">
        <v>6452</v>
      </c>
      <c r="P3835" s="5" t="s">
        <v>6458</v>
      </c>
      <c r="Q3835" s="5">
        <v>203939819</v>
      </c>
      <c r="R3835" s="5" t="s">
        <v>6446</v>
      </c>
      <c r="S3835" s="5">
        <v>244893780</v>
      </c>
    </row>
    <row r="3836" spans="1:19" s="5" customFormat="1" x14ac:dyDescent="0.25">
      <c r="A3836" s="5">
        <v>5885005775</v>
      </c>
      <c r="B3836" s="5" t="s">
        <v>6074</v>
      </c>
      <c r="C3836" s="5" t="s">
        <v>6075</v>
      </c>
      <c r="D3836" s="5" t="s">
        <v>6076</v>
      </c>
      <c r="E3836" s="5" t="s">
        <v>118</v>
      </c>
      <c r="F3836" s="5" t="s">
        <v>22</v>
      </c>
      <c r="G3836" s="5" t="s">
        <v>5719</v>
      </c>
      <c r="H3836" s="5" t="s">
        <v>5720</v>
      </c>
      <c r="I3836" s="5" t="s">
        <v>1204</v>
      </c>
      <c r="J3836" s="5" t="s">
        <v>1204</v>
      </c>
      <c r="K3836" s="5" t="s">
        <v>23</v>
      </c>
      <c r="L3836" s="5" t="s">
        <v>24</v>
      </c>
      <c r="M3836" s="5" t="s">
        <v>1030</v>
      </c>
      <c r="N3836" s="6" t="s">
        <v>6450</v>
      </c>
      <c r="O3836" s="6" t="s">
        <v>6452</v>
      </c>
      <c r="P3836" s="5" t="s">
        <v>6458</v>
      </c>
      <c r="Q3836" s="5">
        <v>203939819</v>
      </c>
      <c r="R3836" s="5" t="s">
        <v>6446</v>
      </c>
      <c r="S3836" s="5">
        <v>244893780</v>
      </c>
    </row>
    <row r="3837" spans="1:19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6077</v>
      </c>
      <c r="E3837" s="5" t="s">
        <v>78</v>
      </c>
      <c r="F3837" s="5" t="s">
        <v>60</v>
      </c>
      <c r="G3837" s="5" t="s">
        <v>5719</v>
      </c>
      <c r="H3837" s="5" t="s">
        <v>5720</v>
      </c>
      <c r="I3837" s="5" t="s">
        <v>1204</v>
      </c>
      <c r="J3837" s="5" t="s">
        <v>1204</v>
      </c>
      <c r="K3837" s="5" t="s">
        <v>23</v>
      </c>
      <c r="L3837" s="5" t="s">
        <v>24</v>
      </c>
      <c r="M3837" s="5" t="s">
        <v>836</v>
      </c>
      <c r="N3837" s="6" t="s">
        <v>6450</v>
      </c>
      <c r="O3837" s="6" t="s">
        <v>6452</v>
      </c>
      <c r="P3837" s="5" t="s">
        <v>6458</v>
      </c>
      <c r="Q3837" s="5">
        <v>203939819</v>
      </c>
      <c r="R3837" s="5" t="s">
        <v>6446</v>
      </c>
      <c r="S3837" s="5">
        <v>244893780</v>
      </c>
    </row>
    <row r="3838" spans="1:19" s="5" customFormat="1" x14ac:dyDescent="0.25">
      <c r="A3838" s="5">
        <v>5885007025</v>
      </c>
      <c r="B3838" s="5" t="s">
        <v>6078</v>
      </c>
      <c r="C3838" s="5" t="s">
        <v>156</v>
      </c>
      <c r="D3838" s="5" t="s">
        <v>6079</v>
      </c>
      <c r="E3838" s="5" t="s">
        <v>52</v>
      </c>
      <c r="F3838" s="5" t="s">
        <v>22</v>
      </c>
      <c r="G3838" s="5" t="s">
        <v>5719</v>
      </c>
      <c r="H3838" s="5" t="s">
        <v>5720</v>
      </c>
      <c r="I3838" s="5" t="s">
        <v>1204</v>
      </c>
      <c r="J3838" s="5" t="s">
        <v>1204</v>
      </c>
      <c r="K3838" s="5" t="s">
        <v>23</v>
      </c>
      <c r="L3838" s="5" t="s">
        <v>24</v>
      </c>
      <c r="M3838" s="5" t="s">
        <v>1217</v>
      </c>
      <c r="N3838" s="6" t="s">
        <v>6450</v>
      </c>
      <c r="O3838" s="6" t="s">
        <v>6452</v>
      </c>
      <c r="P3838" s="5" t="s">
        <v>6458</v>
      </c>
      <c r="Q3838" s="5">
        <v>203939819</v>
      </c>
      <c r="R3838" s="5" t="s">
        <v>6446</v>
      </c>
      <c r="S3838" s="5">
        <v>244893780</v>
      </c>
    </row>
    <row r="3839" spans="1:19" s="5" customFormat="1" x14ac:dyDescent="0.25">
      <c r="A3839" s="5">
        <v>3337248136</v>
      </c>
      <c r="B3839" s="5" t="s">
        <v>6080</v>
      </c>
      <c r="C3839" s="5" t="s">
        <v>254</v>
      </c>
      <c r="D3839" s="5" t="s">
        <v>6081</v>
      </c>
      <c r="E3839" s="5" t="s">
        <v>78</v>
      </c>
      <c r="F3839" s="5" t="s">
        <v>60</v>
      </c>
      <c r="G3839" s="5" t="s">
        <v>5719</v>
      </c>
      <c r="H3839" s="5" t="s">
        <v>5720</v>
      </c>
      <c r="I3839" s="5" t="s">
        <v>1204</v>
      </c>
      <c r="J3839" s="5" t="s">
        <v>1204</v>
      </c>
      <c r="K3839" s="5" t="s">
        <v>23</v>
      </c>
      <c r="L3839" s="5" t="s">
        <v>24</v>
      </c>
      <c r="M3839" s="5" t="s">
        <v>89</v>
      </c>
      <c r="N3839" s="6" t="s">
        <v>6444</v>
      </c>
      <c r="O3839" s="6" t="s">
        <v>6447</v>
      </c>
      <c r="P3839" s="5" t="s">
        <v>6458</v>
      </c>
      <c r="Q3839" s="5">
        <v>203939819</v>
      </c>
      <c r="R3839" s="5" t="s">
        <v>6446</v>
      </c>
      <c r="S3839" s="5">
        <v>244893780</v>
      </c>
    </row>
    <row r="3840" spans="1:19" s="5" customFormat="1" x14ac:dyDescent="0.25">
      <c r="A3840" s="5">
        <v>5885005117</v>
      </c>
      <c r="B3840" s="5" t="s">
        <v>6082</v>
      </c>
      <c r="C3840" s="5" t="s">
        <v>6083</v>
      </c>
      <c r="D3840" s="5" t="s">
        <v>20</v>
      </c>
      <c r="E3840" s="5" t="s">
        <v>1042</v>
      </c>
      <c r="F3840" s="5" t="s">
        <v>33</v>
      </c>
      <c r="G3840" s="5" t="s">
        <v>5719</v>
      </c>
      <c r="H3840" s="5" t="s">
        <v>5720</v>
      </c>
      <c r="I3840" s="5" t="s">
        <v>1204</v>
      </c>
      <c r="J3840" s="5" t="s">
        <v>1204</v>
      </c>
      <c r="K3840" s="5" t="s">
        <v>23</v>
      </c>
      <c r="L3840" s="5" t="s">
        <v>24</v>
      </c>
      <c r="M3840" s="5" t="s">
        <v>1030</v>
      </c>
      <c r="N3840" s="6" t="s">
        <v>6444</v>
      </c>
      <c r="O3840" s="6" t="s">
        <v>6447</v>
      </c>
      <c r="P3840" s="5" t="s">
        <v>6458</v>
      </c>
      <c r="Q3840" s="5">
        <v>203939819</v>
      </c>
      <c r="R3840" s="5" t="s">
        <v>6446</v>
      </c>
      <c r="S3840" s="5">
        <v>244893780</v>
      </c>
    </row>
    <row r="3841" spans="1:19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5837</v>
      </c>
      <c r="E3841" s="5" t="s">
        <v>21</v>
      </c>
      <c r="F3841" s="5" t="s">
        <v>22</v>
      </c>
      <c r="G3841" s="5" t="s">
        <v>5719</v>
      </c>
      <c r="H3841" s="5" t="s">
        <v>5720</v>
      </c>
      <c r="I3841" s="5" t="s">
        <v>1204</v>
      </c>
      <c r="J3841" s="5" t="s">
        <v>1204</v>
      </c>
      <c r="K3841" s="5" t="s">
        <v>23</v>
      </c>
      <c r="L3841" s="5" t="s">
        <v>24</v>
      </c>
      <c r="M3841" s="5" t="s">
        <v>1207</v>
      </c>
      <c r="N3841" s="6" t="s">
        <v>6450</v>
      </c>
      <c r="O3841" s="6" t="s">
        <v>6452</v>
      </c>
      <c r="P3841" s="5" t="s">
        <v>6458</v>
      </c>
      <c r="Q3841" s="5">
        <v>203939819</v>
      </c>
      <c r="R3841" s="5" t="s">
        <v>6446</v>
      </c>
      <c r="S3841" s="5">
        <v>244893780</v>
      </c>
    </row>
    <row r="3842" spans="1:19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6084</v>
      </c>
      <c r="E3842" s="5" t="s">
        <v>73</v>
      </c>
      <c r="F3842" s="5" t="s">
        <v>22</v>
      </c>
      <c r="G3842" s="5" t="s">
        <v>5719</v>
      </c>
      <c r="H3842" s="5" t="s">
        <v>5720</v>
      </c>
      <c r="I3842" s="5" t="s">
        <v>1204</v>
      </c>
      <c r="J3842" s="5" t="s">
        <v>1204</v>
      </c>
      <c r="K3842" s="5" t="s">
        <v>23</v>
      </c>
      <c r="L3842" s="5" t="s">
        <v>24</v>
      </c>
      <c r="M3842" s="5" t="s">
        <v>1030</v>
      </c>
      <c r="N3842" s="6" t="s">
        <v>6444</v>
      </c>
      <c r="O3842" s="6" t="s">
        <v>6451</v>
      </c>
      <c r="P3842" s="5" t="s">
        <v>6458</v>
      </c>
      <c r="Q3842" s="5">
        <v>203939819</v>
      </c>
      <c r="R3842" s="5" t="s">
        <v>6446</v>
      </c>
      <c r="S3842" s="5">
        <v>244893780</v>
      </c>
    </row>
    <row r="3843" spans="1:19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6085</v>
      </c>
      <c r="E3843" s="5" t="s">
        <v>52</v>
      </c>
      <c r="F3843" s="5" t="s">
        <v>22</v>
      </c>
      <c r="G3843" s="5" t="s">
        <v>5719</v>
      </c>
      <c r="H3843" s="5" t="s">
        <v>5720</v>
      </c>
      <c r="I3843" s="5" t="s">
        <v>1204</v>
      </c>
      <c r="J3843" s="5" t="s">
        <v>1204</v>
      </c>
      <c r="K3843" s="5" t="s">
        <v>23</v>
      </c>
      <c r="L3843" s="5" t="s">
        <v>24</v>
      </c>
      <c r="M3843" s="5" t="s">
        <v>480</v>
      </c>
      <c r="N3843" s="6" t="s">
        <v>6450</v>
      </c>
      <c r="O3843" s="6" t="s">
        <v>6451</v>
      </c>
      <c r="P3843" s="5" t="s">
        <v>6458</v>
      </c>
      <c r="Q3843" s="5">
        <v>203939819</v>
      </c>
      <c r="R3843" s="5" t="s">
        <v>6446</v>
      </c>
      <c r="S3843" s="5">
        <v>244893780</v>
      </c>
    </row>
    <row r="3844" spans="1:19" s="5" customFormat="1" x14ac:dyDescent="0.25">
      <c r="A3844" s="5">
        <v>5885003696</v>
      </c>
      <c r="B3844" s="5" t="s">
        <v>251</v>
      </c>
      <c r="C3844" s="5" t="s">
        <v>6086</v>
      </c>
      <c r="D3844" s="5" t="s">
        <v>6087</v>
      </c>
      <c r="E3844" s="5" t="s">
        <v>105</v>
      </c>
      <c r="F3844" s="5" t="s">
        <v>28</v>
      </c>
      <c r="G3844" s="5" t="s">
        <v>5719</v>
      </c>
      <c r="H3844" s="5" t="s">
        <v>5720</v>
      </c>
      <c r="I3844" s="5" t="s">
        <v>1204</v>
      </c>
      <c r="J3844" s="5" t="s">
        <v>1204</v>
      </c>
      <c r="K3844" s="5" t="s">
        <v>23</v>
      </c>
      <c r="L3844" s="5" t="s">
        <v>24</v>
      </c>
      <c r="M3844" s="5" t="s">
        <v>480</v>
      </c>
      <c r="N3844" s="6" t="s">
        <v>6444</v>
      </c>
      <c r="O3844" s="6" t="s">
        <v>6447</v>
      </c>
      <c r="P3844" s="5" t="s">
        <v>6458</v>
      </c>
      <c r="Q3844" s="5">
        <v>203939819</v>
      </c>
      <c r="R3844" s="5" t="s">
        <v>6446</v>
      </c>
      <c r="S3844" s="5">
        <v>244893780</v>
      </c>
    </row>
    <row r="3845" spans="1:19" s="5" customFormat="1" x14ac:dyDescent="0.25">
      <c r="A3845" s="5">
        <v>5885003669</v>
      </c>
      <c r="B3845" s="5" t="s">
        <v>251</v>
      </c>
      <c r="C3845" s="5" t="s">
        <v>6088</v>
      </c>
      <c r="D3845" s="5" t="s">
        <v>6089</v>
      </c>
      <c r="E3845" s="5" t="s">
        <v>212</v>
      </c>
      <c r="F3845" s="5" t="s">
        <v>22</v>
      </c>
      <c r="G3845" s="5" t="s">
        <v>5719</v>
      </c>
      <c r="H3845" s="5" t="s">
        <v>5720</v>
      </c>
      <c r="I3845" s="5" t="s">
        <v>1204</v>
      </c>
      <c r="J3845" s="5" t="s">
        <v>1204</v>
      </c>
      <c r="K3845" s="5" t="s">
        <v>23</v>
      </c>
      <c r="L3845" s="5" t="s">
        <v>24</v>
      </c>
      <c r="M3845" s="5" t="s">
        <v>480</v>
      </c>
      <c r="N3845" s="6" t="s">
        <v>6450</v>
      </c>
      <c r="O3845" s="6" t="s">
        <v>6452</v>
      </c>
      <c r="P3845" s="5" t="s">
        <v>6458</v>
      </c>
      <c r="Q3845" s="5">
        <v>203939819</v>
      </c>
      <c r="R3845" s="5" t="s">
        <v>6446</v>
      </c>
      <c r="S3845" s="5">
        <v>244893780</v>
      </c>
    </row>
    <row r="3846" spans="1:19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6090</v>
      </c>
      <c r="E3846" s="5" t="s">
        <v>39</v>
      </c>
      <c r="F3846" s="5" t="s">
        <v>22</v>
      </c>
      <c r="G3846" s="5" t="s">
        <v>5719</v>
      </c>
      <c r="H3846" s="5" t="s">
        <v>5720</v>
      </c>
      <c r="I3846" s="5" t="s">
        <v>1204</v>
      </c>
      <c r="J3846" s="5" t="s">
        <v>1204</v>
      </c>
      <c r="K3846" s="5" t="s">
        <v>23</v>
      </c>
      <c r="L3846" s="5" t="s">
        <v>24</v>
      </c>
      <c r="M3846" s="5" t="s">
        <v>480</v>
      </c>
      <c r="N3846" s="6" t="s">
        <v>6444</v>
      </c>
      <c r="O3846" s="6" t="s">
        <v>6451</v>
      </c>
      <c r="P3846" s="5" t="s">
        <v>6458</v>
      </c>
      <c r="Q3846" s="5">
        <v>203939819</v>
      </c>
      <c r="R3846" s="5" t="s">
        <v>6446</v>
      </c>
      <c r="S3846" s="5">
        <v>244893780</v>
      </c>
    </row>
    <row r="3847" spans="1:19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6091</v>
      </c>
      <c r="E3847" s="5" t="s">
        <v>298</v>
      </c>
      <c r="F3847" s="5" t="s">
        <v>56</v>
      </c>
      <c r="G3847" s="5" t="s">
        <v>5719</v>
      </c>
      <c r="H3847" s="5" t="s">
        <v>5720</v>
      </c>
      <c r="I3847" s="5" t="s">
        <v>1204</v>
      </c>
      <c r="J3847" s="5" t="s">
        <v>1204</v>
      </c>
      <c r="K3847" s="5" t="s">
        <v>23</v>
      </c>
      <c r="L3847" s="5" t="s">
        <v>24</v>
      </c>
      <c r="M3847" s="5" t="s">
        <v>1217</v>
      </c>
      <c r="N3847" s="6" t="s">
        <v>6444</v>
      </c>
      <c r="O3847" s="6" t="s">
        <v>6451</v>
      </c>
      <c r="P3847" s="5" t="s">
        <v>6458</v>
      </c>
      <c r="Q3847" s="5">
        <v>203939819</v>
      </c>
      <c r="R3847" s="5" t="s">
        <v>6446</v>
      </c>
      <c r="S3847" s="5">
        <v>244893780</v>
      </c>
    </row>
    <row r="3848" spans="1:19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6092</v>
      </c>
      <c r="E3848" s="5" t="s">
        <v>183</v>
      </c>
      <c r="F3848" s="5" t="s">
        <v>56</v>
      </c>
      <c r="G3848" s="5" t="s">
        <v>5719</v>
      </c>
      <c r="H3848" s="5" t="s">
        <v>5720</v>
      </c>
      <c r="I3848" s="5" t="s">
        <v>1204</v>
      </c>
      <c r="J3848" s="5" t="s">
        <v>1204</v>
      </c>
      <c r="K3848" s="5" t="s">
        <v>23</v>
      </c>
      <c r="L3848" s="5" t="s">
        <v>24</v>
      </c>
      <c r="M3848" s="5" t="s">
        <v>644</v>
      </c>
      <c r="N3848" s="6" t="s">
        <v>6450</v>
      </c>
      <c r="O3848" s="6" t="s">
        <v>6452</v>
      </c>
      <c r="P3848" s="5" t="s">
        <v>6458</v>
      </c>
      <c r="Q3848" s="5">
        <v>203939819</v>
      </c>
      <c r="R3848" s="5" t="s">
        <v>6446</v>
      </c>
      <c r="S3848" s="5">
        <v>244893780</v>
      </c>
    </row>
    <row r="3849" spans="1:19" s="5" customFormat="1" x14ac:dyDescent="0.25">
      <c r="A3849" s="5">
        <v>5885006576</v>
      </c>
      <c r="B3849" s="5" t="s">
        <v>6093</v>
      </c>
      <c r="C3849" s="5" t="s">
        <v>344</v>
      </c>
      <c r="D3849" s="5" t="s">
        <v>6094</v>
      </c>
      <c r="E3849" s="5" t="s">
        <v>105</v>
      </c>
      <c r="F3849" s="5" t="s">
        <v>28</v>
      </c>
      <c r="G3849" s="5" t="s">
        <v>5719</v>
      </c>
      <c r="H3849" s="5" t="s">
        <v>5720</v>
      </c>
      <c r="I3849" s="5" t="s">
        <v>1204</v>
      </c>
      <c r="J3849" s="5" t="s">
        <v>1204</v>
      </c>
      <c r="K3849" s="5" t="s">
        <v>23</v>
      </c>
      <c r="L3849" s="5" t="s">
        <v>24</v>
      </c>
      <c r="M3849" s="5" t="s">
        <v>1207</v>
      </c>
      <c r="N3849" s="6" t="s">
        <v>6450</v>
      </c>
      <c r="O3849" s="6" t="s">
        <v>6452</v>
      </c>
      <c r="P3849" s="5" t="s">
        <v>6458</v>
      </c>
      <c r="Q3849" s="5">
        <v>203939819</v>
      </c>
      <c r="R3849" s="5" t="s">
        <v>6446</v>
      </c>
      <c r="S3849" s="5">
        <v>244893780</v>
      </c>
    </row>
    <row r="3850" spans="1:19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6095</v>
      </c>
      <c r="E3850" s="5" t="s">
        <v>278</v>
      </c>
      <c r="F3850" s="5" t="s">
        <v>60</v>
      </c>
      <c r="G3850" s="5" t="s">
        <v>5719</v>
      </c>
      <c r="H3850" s="5" t="s">
        <v>5720</v>
      </c>
      <c r="I3850" s="5" t="s">
        <v>1204</v>
      </c>
      <c r="J3850" s="5" t="s">
        <v>1204</v>
      </c>
      <c r="K3850" s="5" t="s">
        <v>23</v>
      </c>
      <c r="L3850" s="5" t="s">
        <v>24</v>
      </c>
      <c r="M3850" s="5" t="s">
        <v>1207</v>
      </c>
      <c r="N3850" s="6" t="s">
        <v>6450</v>
      </c>
      <c r="O3850" s="6" t="s">
        <v>6451</v>
      </c>
      <c r="P3850" s="5" t="s">
        <v>6458</v>
      </c>
      <c r="Q3850" s="5">
        <v>203939819</v>
      </c>
      <c r="R3850" s="5" t="s">
        <v>6446</v>
      </c>
      <c r="S3850" s="5">
        <v>244893780</v>
      </c>
    </row>
    <row r="3851" spans="1:19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6096</v>
      </c>
      <c r="E3851" s="5" t="s">
        <v>55</v>
      </c>
      <c r="F3851" s="5" t="s">
        <v>56</v>
      </c>
      <c r="G3851" s="5" t="s">
        <v>5719</v>
      </c>
      <c r="H3851" s="5" t="s">
        <v>5720</v>
      </c>
      <c r="I3851" s="5" t="s">
        <v>1204</v>
      </c>
      <c r="J3851" s="5" t="s">
        <v>1204</v>
      </c>
      <c r="K3851" s="5" t="s">
        <v>23</v>
      </c>
      <c r="L3851" s="5" t="s">
        <v>24</v>
      </c>
      <c r="M3851" s="5" t="s">
        <v>1061</v>
      </c>
      <c r="N3851" s="6" t="s">
        <v>6450</v>
      </c>
      <c r="O3851" s="6" t="s">
        <v>6452</v>
      </c>
      <c r="P3851" s="5" t="s">
        <v>6458</v>
      </c>
      <c r="Q3851" s="5">
        <v>203939819</v>
      </c>
      <c r="R3851" s="5" t="s">
        <v>6446</v>
      </c>
      <c r="S3851" s="5">
        <v>244893780</v>
      </c>
    </row>
    <row r="3852" spans="1:19" s="5" customFormat="1" x14ac:dyDescent="0.25">
      <c r="A3852" s="5">
        <v>5885003498</v>
      </c>
      <c r="B3852" s="5" t="s">
        <v>471</v>
      </c>
      <c r="C3852" s="5" t="s">
        <v>6097</v>
      </c>
      <c r="D3852" s="5" t="s">
        <v>6098</v>
      </c>
      <c r="E3852" s="5" t="s">
        <v>154</v>
      </c>
      <c r="F3852" s="5" t="s">
        <v>28</v>
      </c>
      <c r="G3852" s="5" t="s">
        <v>5719</v>
      </c>
      <c r="H3852" s="5" t="s">
        <v>5720</v>
      </c>
      <c r="I3852" s="5" t="s">
        <v>1204</v>
      </c>
      <c r="J3852" s="5" t="s">
        <v>1204</v>
      </c>
      <c r="K3852" s="5" t="s">
        <v>23</v>
      </c>
      <c r="L3852" s="5" t="s">
        <v>24</v>
      </c>
      <c r="M3852" s="5" t="s">
        <v>480</v>
      </c>
      <c r="N3852" s="6" t="s">
        <v>6450</v>
      </c>
      <c r="O3852" s="6" t="s">
        <v>6452</v>
      </c>
      <c r="P3852" s="5" t="s">
        <v>6458</v>
      </c>
      <c r="Q3852" s="5">
        <v>203939819</v>
      </c>
      <c r="R3852" s="5" t="s">
        <v>6446</v>
      </c>
      <c r="S3852" s="5">
        <v>244893780</v>
      </c>
    </row>
    <row r="3853" spans="1:19" s="5" customFormat="1" x14ac:dyDescent="0.25">
      <c r="A3853" s="5">
        <v>5885006864</v>
      </c>
      <c r="B3853" s="5" t="s">
        <v>259</v>
      </c>
      <c r="C3853" s="5" t="s">
        <v>6099</v>
      </c>
      <c r="D3853" s="5" t="s">
        <v>6100</v>
      </c>
      <c r="E3853" s="5" t="s">
        <v>278</v>
      </c>
      <c r="F3853" s="5" t="s">
        <v>60</v>
      </c>
      <c r="G3853" s="5" t="s">
        <v>5719</v>
      </c>
      <c r="H3853" s="5" t="s">
        <v>5720</v>
      </c>
      <c r="I3853" s="5" t="s">
        <v>1204</v>
      </c>
      <c r="J3853" s="5" t="s">
        <v>1204</v>
      </c>
      <c r="K3853" s="5" t="s">
        <v>23</v>
      </c>
      <c r="L3853" s="5" t="s">
        <v>24</v>
      </c>
      <c r="M3853" s="5" t="s">
        <v>1217</v>
      </c>
      <c r="N3853" s="6" t="s">
        <v>6450</v>
      </c>
      <c r="O3853" s="6" t="s">
        <v>6452</v>
      </c>
      <c r="P3853" s="5" t="s">
        <v>6458</v>
      </c>
      <c r="Q3853" s="5">
        <v>203939819</v>
      </c>
      <c r="R3853" s="5" t="s">
        <v>6446</v>
      </c>
      <c r="S3853" s="5">
        <v>244893780</v>
      </c>
    </row>
    <row r="3854" spans="1:19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6101</v>
      </c>
      <c r="E3854" s="5" t="s">
        <v>64</v>
      </c>
      <c r="F3854" s="5" t="s">
        <v>60</v>
      </c>
      <c r="G3854" s="5" t="s">
        <v>5719</v>
      </c>
      <c r="H3854" s="5" t="s">
        <v>5720</v>
      </c>
      <c r="I3854" s="5" t="s">
        <v>1204</v>
      </c>
      <c r="J3854" s="5" t="s">
        <v>1204</v>
      </c>
      <c r="K3854" s="5" t="s">
        <v>23</v>
      </c>
      <c r="L3854" s="5" t="s">
        <v>24</v>
      </c>
      <c r="M3854" s="5" t="s">
        <v>730</v>
      </c>
      <c r="N3854" s="6" t="s">
        <v>6450</v>
      </c>
      <c r="O3854" s="6" t="s">
        <v>6452</v>
      </c>
      <c r="P3854" s="5" t="s">
        <v>6458</v>
      </c>
      <c r="Q3854" s="5">
        <v>203939819</v>
      </c>
      <c r="R3854" s="5" t="s">
        <v>6446</v>
      </c>
      <c r="S3854" s="5">
        <v>244893780</v>
      </c>
    </row>
    <row r="3855" spans="1:19" s="5" customFormat="1" x14ac:dyDescent="0.25">
      <c r="A3855" s="5">
        <v>5885007854</v>
      </c>
      <c r="B3855" s="5" t="s">
        <v>6102</v>
      </c>
      <c r="C3855" s="5" t="s">
        <v>72</v>
      </c>
      <c r="D3855" s="5" t="s">
        <v>6103</v>
      </c>
      <c r="E3855" s="5" t="s">
        <v>86</v>
      </c>
      <c r="F3855" s="5" t="s">
        <v>28</v>
      </c>
      <c r="G3855" s="5" t="s">
        <v>5719</v>
      </c>
      <c r="H3855" s="5" t="s">
        <v>5720</v>
      </c>
      <c r="I3855" s="5" t="s">
        <v>1204</v>
      </c>
      <c r="J3855" s="5" t="s">
        <v>1204</v>
      </c>
      <c r="K3855" s="5" t="s">
        <v>23</v>
      </c>
      <c r="L3855" s="5" t="s">
        <v>24</v>
      </c>
      <c r="M3855" s="5" t="s">
        <v>644</v>
      </c>
      <c r="N3855" s="6" t="s">
        <v>6450</v>
      </c>
      <c r="O3855" s="6" t="s">
        <v>6452</v>
      </c>
      <c r="P3855" s="5" t="s">
        <v>6458</v>
      </c>
      <c r="Q3855" s="5">
        <v>203939819</v>
      </c>
      <c r="R3855" s="5" t="s">
        <v>6446</v>
      </c>
      <c r="S3855" s="5">
        <v>244893780</v>
      </c>
    </row>
    <row r="3856" spans="1:19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6104</v>
      </c>
      <c r="E3856" s="5" t="s">
        <v>183</v>
      </c>
      <c r="F3856" s="5" t="s">
        <v>56</v>
      </c>
      <c r="G3856" s="5" t="s">
        <v>5719</v>
      </c>
      <c r="H3856" s="5" t="s">
        <v>5720</v>
      </c>
      <c r="I3856" s="5" t="s">
        <v>1204</v>
      </c>
      <c r="J3856" s="5" t="s">
        <v>1204</v>
      </c>
      <c r="K3856" s="5" t="s">
        <v>23</v>
      </c>
      <c r="L3856" s="5" t="s">
        <v>24</v>
      </c>
      <c r="M3856" s="5" t="s">
        <v>644</v>
      </c>
      <c r="N3856" s="6" t="s">
        <v>6450</v>
      </c>
      <c r="O3856" s="6" t="s">
        <v>6452</v>
      </c>
      <c r="P3856" s="5" t="s">
        <v>6458</v>
      </c>
      <c r="Q3856" s="5">
        <v>203939819</v>
      </c>
      <c r="R3856" s="5" t="s">
        <v>6446</v>
      </c>
      <c r="S3856" s="5">
        <v>244893780</v>
      </c>
    </row>
    <row r="3857" spans="1:19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6105</v>
      </c>
      <c r="E3857" s="5" t="s">
        <v>122</v>
      </c>
      <c r="F3857" s="5" t="s">
        <v>56</v>
      </c>
      <c r="G3857" s="5" t="s">
        <v>5719</v>
      </c>
      <c r="H3857" s="5" t="s">
        <v>5720</v>
      </c>
      <c r="I3857" s="5" t="s">
        <v>1204</v>
      </c>
      <c r="J3857" s="5" t="s">
        <v>1204</v>
      </c>
      <c r="K3857" s="5" t="s">
        <v>23</v>
      </c>
      <c r="L3857" s="5" t="s">
        <v>24</v>
      </c>
      <c r="M3857" s="5" t="s">
        <v>1217</v>
      </c>
      <c r="N3857" s="6" t="s">
        <v>6444</v>
      </c>
      <c r="O3857" s="6" t="s">
        <v>6451</v>
      </c>
      <c r="P3857" s="5" t="s">
        <v>6458</v>
      </c>
      <c r="Q3857" s="5">
        <v>203939819</v>
      </c>
      <c r="R3857" s="5" t="s">
        <v>6446</v>
      </c>
      <c r="S3857" s="5">
        <v>244893780</v>
      </c>
    </row>
    <row r="3858" spans="1:19" s="5" customFormat="1" x14ac:dyDescent="0.25">
      <c r="A3858" s="5">
        <v>3338341762</v>
      </c>
      <c r="B3858" s="5" t="s">
        <v>1002</v>
      </c>
      <c r="C3858" s="5" t="s">
        <v>6106</v>
      </c>
      <c r="D3858" s="5" t="s">
        <v>6107</v>
      </c>
      <c r="E3858" s="5" t="s">
        <v>250</v>
      </c>
      <c r="F3858" s="5" t="s">
        <v>60</v>
      </c>
      <c r="G3858" s="5" t="s">
        <v>5719</v>
      </c>
      <c r="H3858" s="5" t="s">
        <v>5720</v>
      </c>
      <c r="I3858" s="5" t="s">
        <v>1204</v>
      </c>
      <c r="J3858" s="5" t="s">
        <v>1204</v>
      </c>
      <c r="K3858" s="5" t="s">
        <v>23</v>
      </c>
      <c r="L3858" s="5" t="s">
        <v>24</v>
      </c>
      <c r="M3858" s="5" t="s">
        <v>896</v>
      </c>
      <c r="N3858" s="6" t="s">
        <v>6444</v>
      </c>
      <c r="O3858" s="6" t="s">
        <v>6451</v>
      </c>
      <c r="P3858" s="5" t="s">
        <v>6458</v>
      </c>
      <c r="Q3858" s="5">
        <v>203939819</v>
      </c>
      <c r="R3858" s="5" t="s">
        <v>6446</v>
      </c>
      <c r="S3858" s="5">
        <v>244893780</v>
      </c>
    </row>
    <row r="3859" spans="1:19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6108</v>
      </c>
      <c r="E3859" s="5" t="s">
        <v>95</v>
      </c>
      <c r="F3859" s="5" t="s">
        <v>56</v>
      </c>
      <c r="G3859" s="5" t="s">
        <v>5719</v>
      </c>
      <c r="H3859" s="5" t="s">
        <v>5720</v>
      </c>
      <c r="I3859" s="5" t="s">
        <v>1204</v>
      </c>
      <c r="J3859" s="5" t="s">
        <v>1204</v>
      </c>
      <c r="K3859" s="5" t="s">
        <v>23</v>
      </c>
      <c r="L3859" s="5" t="s">
        <v>24</v>
      </c>
      <c r="M3859" s="5" t="s">
        <v>1030</v>
      </c>
      <c r="N3859" s="6" t="s">
        <v>6450</v>
      </c>
      <c r="O3859" s="6" t="s">
        <v>6452</v>
      </c>
      <c r="P3859" s="5" t="s">
        <v>6458</v>
      </c>
      <c r="Q3859" s="5">
        <v>203939819</v>
      </c>
      <c r="R3859" s="5" t="s">
        <v>6446</v>
      </c>
      <c r="S3859" s="5">
        <v>244893780</v>
      </c>
    </row>
    <row r="3860" spans="1:19" s="5" customFormat="1" x14ac:dyDescent="0.25">
      <c r="A3860" s="5">
        <v>5885004127</v>
      </c>
      <c r="B3860" s="5" t="s">
        <v>6109</v>
      </c>
      <c r="C3860" s="5" t="s">
        <v>206</v>
      </c>
      <c r="D3860" s="5" t="s">
        <v>6110</v>
      </c>
      <c r="E3860" s="5" t="s">
        <v>98</v>
      </c>
      <c r="F3860" s="5" t="s">
        <v>28</v>
      </c>
      <c r="G3860" s="5" t="s">
        <v>5719</v>
      </c>
      <c r="H3860" s="5" t="s">
        <v>5720</v>
      </c>
      <c r="I3860" s="5" t="s">
        <v>1204</v>
      </c>
      <c r="J3860" s="5" t="s">
        <v>1204</v>
      </c>
      <c r="K3860" s="5" t="s">
        <v>23</v>
      </c>
      <c r="L3860" s="5" t="s">
        <v>24</v>
      </c>
      <c r="M3860" s="5" t="s">
        <v>480</v>
      </c>
      <c r="N3860" s="6" t="s">
        <v>6450</v>
      </c>
      <c r="O3860" s="6" t="s">
        <v>6452</v>
      </c>
      <c r="P3860" s="5" t="s">
        <v>6458</v>
      </c>
      <c r="Q3860" s="5">
        <v>203939819</v>
      </c>
      <c r="R3860" s="5" t="s">
        <v>6446</v>
      </c>
      <c r="S3860" s="5">
        <v>244893780</v>
      </c>
    </row>
    <row r="3861" spans="1:19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6111</v>
      </c>
      <c r="E3861" s="5" t="s">
        <v>73</v>
      </c>
      <c r="F3861" s="5" t="s">
        <v>22</v>
      </c>
      <c r="G3861" s="5" t="s">
        <v>5719</v>
      </c>
      <c r="H3861" s="5" t="s">
        <v>5720</v>
      </c>
      <c r="I3861" s="5" t="s">
        <v>1204</v>
      </c>
      <c r="J3861" s="5" t="s">
        <v>1204</v>
      </c>
      <c r="K3861" s="5" t="s">
        <v>23</v>
      </c>
      <c r="L3861" s="5" t="s">
        <v>24</v>
      </c>
      <c r="M3861" s="5" t="s">
        <v>1030</v>
      </c>
      <c r="N3861" s="6" t="s">
        <v>6450</v>
      </c>
      <c r="O3861" s="6" t="s">
        <v>6452</v>
      </c>
      <c r="P3861" s="5" t="s">
        <v>6458</v>
      </c>
      <c r="Q3861" s="5">
        <v>203939819</v>
      </c>
      <c r="R3861" s="5" t="s">
        <v>6446</v>
      </c>
      <c r="S3861" s="5">
        <v>244893780</v>
      </c>
    </row>
    <row r="3862" spans="1:19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6112</v>
      </c>
      <c r="E3862" s="5" t="s">
        <v>212</v>
      </c>
      <c r="F3862" s="5" t="s">
        <v>22</v>
      </c>
      <c r="G3862" s="5" t="s">
        <v>5719</v>
      </c>
      <c r="H3862" s="5" t="s">
        <v>5720</v>
      </c>
      <c r="I3862" s="5" t="s">
        <v>1204</v>
      </c>
      <c r="J3862" s="5" t="s">
        <v>1204</v>
      </c>
      <c r="K3862" s="5" t="s">
        <v>23</v>
      </c>
      <c r="L3862" s="5" t="s">
        <v>24</v>
      </c>
      <c r="M3862" s="5" t="s">
        <v>644</v>
      </c>
      <c r="N3862" s="6" t="s">
        <v>6450</v>
      </c>
      <c r="O3862" s="6" t="s">
        <v>6452</v>
      </c>
      <c r="P3862" s="5" t="s">
        <v>6458</v>
      </c>
      <c r="Q3862" s="5">
        <v>203939819</v>
      </c>
      <c r="R3862" s="5" t="s">
        <v>6446</v>
      </c>
      <c r="S3862" s="5">
        <v>244893780</v>
      </c>
    </row>
    <row r="3863" spans="1:19" s="5" customFormat="1" x14ac:dyDescent="0.25">
      <c r="A3863" s="5">
        <v>5885004451</v>
      </c>
      <c r="B3863" s="5" t="s">
        <v>6113</v>
      </c>
      <c r="C3863" s="5" t="s">
        <v>437</v>
      </c>
      <c r="D3863" s="5" t="s">
        <v>6114</v>
      </c>
      <c r="E3863" s="5" t="s">
        <v>55</v>
      </c>
      <c r="F3863" s="5" t="s">
        <v>56</v>
      </c>
      <c r="G3863" s="5" t="s">
        <v>5719</v>
      </c>
      <c r="H3863" s="5" t="s">
        <v>5720</v>
      </c>
      <c r="I3863" s="5" t="s">
        <v>1204</v>
      </c>
      <c r="J3863" s="5" t="s">
        <v>1204</v>
      </c>
      <c r="K3863" s="5" t="s">
        <v>23</v>
      </c>
      <c r="L3863" s="5" t="s">
        <v>24</v>
      </c>
      <c r="M3863" s="5" t="s">
        <v>1061</v>
      </c>
      <c r="N3863" s="6" t="s">
        <v>6444</v>
      </c>
      <c r="O3863" s="6" t="s">
        <v>6451</v>
      </c>
      <c r="P3863" s="5" t="s">
        <v>6458</v>
      </c>
      <c r="Q3863" s="5">
        <v>203939819</v>
      </c>
      <c r="R3863" s="5" t="s">
        <v>6446</v>
      </c>
      <c r="S3863" s="5">
        <v>244893780</v>
      </c>
    </row>
    <row r="3864" spans="1:19" s="5" customFormat="1" x14ac:dyDescent="0.25">
      <c r="A3864" s="5">
        <v>5885007034</v>
      </c>
      <c r="B3864" s="5" t="s">
        <v>6115</v>
      </c>
      <c r="C3864" s="5" t="s">
        <v>133</v>
      </c>
      <c r="D3864" s="5" t="s">
        <v>6116</v>
      </c>
      <c r="E3864" s="5" t="s">
        <v>261</v>
      </c>
      <c r="F3864" s="5" t="s">
        <v>51</v>
      </c>
      <c r="G3864" s="5" t="s">
        <v>5719</v>
      </c>
      <c r="H3864" s="5" t="s">
        <v>5720</v>
      </c>
      <c r="I3864" s="5" t="s">
        <v>1204</v>
      </c>
      <c r="J3864" s="5" t="s">
        <v>1204</v>
      </c>
      <c r="K3864" s="5" t="s">
        <v>23</v>
      </c>
      <c r="L3864" s="5" t="s">
        <v>24</v>
      </c>
      <c r="M3864" s="5" t="s">
        <v>1217</v>
      </c>
      <c r="N3864" s="6" t="s">
        <v>6450</v>
      </c>
      <c r="O3864" s="6" t="s">
        <v>6452</v>
      </c>
      <c r="P3864" s="5" t="s">
        <v>6458</v>
      </c>
      <c r="Q3864" s="5">
        <v>203939819</v>
      </c>
      <c r="R3864" s="5" t="s">
        <v>6446</v>
      </c>
      <c r="S3864" s="5">
        <v>244893780</v>
      </c>
    </row>
    <row r="3865" spans="1:19" s="5" customFormat="1" x14ac:dyDescent="0.25">
      <c r="A3865" s="5">
        <v>5885006134</v>
      </c>
      <c r="B3865" s="5" t="s">
        <v>6117</v>
      </c>
      <c r="C3865" s="5" t="s">
        <v>606</v>
      </c>
      <c r="D3865" s="5" t="s">
        <v>6118</v>
      </c>
      <c r="E3865" s="5" t="s">
        <v>131</v>
      </c>
      <c r="F3865" s="5" t="s">
        <v>56</v>
      </c>
      <c r="G3865" s="5" t="s">
        <v>5719</v>
      </c>
      <c r="H3865" s="5" t="s">
        <v>5720</v>
      </c>
      <c r="I3865" s="5" t="s">
        <v>1204</v>
      </c>
      <c r="J3865" s="5" t="s">
        <v>1204</v>
      </c>
      <c r="K3865" s="5" t="s">
        <v>23</v>
      </c>
      <c r="L3865" s="5" t="s">
        <v>24</v>
      </c>
      <c r="M3865" s="5" t="s">
        <v>1207</v>
      </c>
      <c r="N3865" s="6" t="s">
        <v>6448</v>
      </c>
      <c r="O3865" s="6" t="s">
        <v>6451</v>
      </c>
      <c r="P3865" s="5" t="s">
        <v>6458</v>
      </c>
      <c r="Q3865" s="5">
        <v>203939819</v>
      </c>
      <c r="R3865" s="5" t="s">
        <v>6446</v>
      </c>
      <c r="S3865" s="5">
        <v>244893780</v>
      </c>
    </row>
    <row r="3866" spans="1:19" s="5" customFormat="1" x14ac:dyDescent="0.25">
      <c r="A3866" s="5">
        <v>5885004181</v>
      </c>
      <c r="B3866" s="5" t="s">
        <v>276</v>
      </c>
      <c r="C3866" s="5" t="s">
        <v>6119</v>
      </c>
      <c r="D3866" s="5" t="s">
        <v>6120</v>
      </c>
      <c r="E3866" s="5" t="s">
        <v>48</v>
      </c>
      <c r="F3866" s="5" t="s">
        <v>28</v>
      </c>
      <c r="G3866" s="5" t="s">
        <v>5719</v>
      </c>
      <c r="H3866" s="5" t="s">
        <v>5720</v>
      </c>
      <c r="I3866" s="5" t="s">
        <v>1204</v>
      </c>
      <c r="J3866" s="5" t="s">
        <v>1204</v>
      </c>
      <c r="K3866" s="5" t="s">
        <v>23</v>
      </c>
      <c r="L3866" s="5" t="s">
        <v>24</v>
      </c>
      <c r="M3866" s="5" t="s">
        <v>480</v>
      </c>
      <c r="N3866" s="6" t="s">
        <v>6450</v>
      </c>
      <c r="O3866" s="6" t="s">
        <v>6451</v>
      </c>
      <c r="P3866" s="5" t="s">
        <v>6458</v>
      </c>
      <c r="Q3866" s="5">
        <v>203939819</v>
      </c>
      <c r="R3866" s="5" t="s">
        <v>6446</v>
      </c>
      <c r="S3866" s="5">
        <v>244893780</v>
      </c>
    </row>
    <row r="3867" spans="1:19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6121</v>
      </c>
      <c r="E3867" s="5" t="s">
        <v>39</v>
      </c>
      <c r="F3867" s="5" t="s">
        <v>22</v>
      </c>
      <c r="G3867" s="5" t="s">
        <v>5719</v>
      </c>
      <c r="H3867" s="5" t="s">
        <v>5720</v>
      </c>
      <c r="I3867" s="5" t="s">
        <v>1204</v>
      </c>
      <c r="J3867" s="5" t="s">
        <v>1204</v>
      </c>
      <c r="K3867" s="5" t="s">
        <v>23</v>
      </c>
      <c r="L3867" s="5" t="s">
        <v>24</v>
      </c>
      <c r="M3867" s="5" t="s">
        <v>1030</v>
      </c>
      <c r="N3867" s="6" t="s">
        <v>6450</v>
      </c>
      <c r="O3867" s="6" t="s">
        <v>6451</v>
      </c>
      <c r="P3867" s="5" t="s">
        <v>6458</v>
      </c>
      <c r="Q3867" s="5">
        <v>203939819</v>
      </c>
      <c r="R3867" s="5" t="s">
        <v>6446</v>
      </c>
      <c r="S3867" s="5">
        <v>244893780</v>
      </c>
    </row>
    <row r="3868" spans="1:19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6122</v>
      </c>
      <c r="E3868" s="5" t="s">
        <v>212</v>
      </c>
      <c r="F3868" s="5" t="s">
        <v>22</v>
      </c>
      <c r="G3868" s="5" t="s">
        <v>5719</v>
      </c>
      <c r="H3868" s="5" t="s">
        <v>5720</v>
      </c>
      <c r="I3868" s="5" t="s">
        <v>1204</v>
      </c>
      <c r="J3868" s="5" t="s">
        <v>1204</v>
      </c>
      <c r="K3868" s="5" t="s">
        <v>23</v>
      </c>
      <c r="L3868" s="5" t="s">
        <v>24</v>
      </c>
      <c r="M3868" s="5" t="s">
        <v>1030</v>
      </c>
      <c r="N3868" s="6" t="s">
        <v>6450</v>
      </c>
      <c r="O3868" s="6" t="s">
        <v>6452</v>
      </c>
      <c r="P3868" s="5" t="s">
        <v>6458</v>
      </c>
      <c r="Q3868" s="5">
        <v>203939819</v>
      </c>
      <c r="R3868" s="5" t="s">
        <v>6446</v>
      </c>
      <c r="S3868" s="5">
        <v>244893780</v>
      </c>
    </row>
    <row r="3869" spans="1:19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6123</v>
      </c>
      <c r="E3869" s="5" t="s">
        <v>116</v>
      </c>
      <c r="F3869" s="5" t="s">
        <v>28</v>
      </c>
      <c r="G3869" s="5" t="s">
        <v>5719</v>
      </c>
      <c r="H3869" s="5" t="s">
        <v>5720</v>
      </c>
      <c r="I3869" s="5" t="s">
        <v>1204</v>
      </c>
      <c r="J3869" s="5" t="s">
        <v>1204</v>
      </c>
      <c r="K3869" s="5" t="s">
        <v>23</v>
      </c>
      <c r="L3869" s="5" t="s">
        <v>24</v>
      </c>
      <c r="M3869" s="5" t="s">
        <v>644</v>
      </c>
      <c r="N3869" s="6" t="s">
        <v>6450</v>
      </c>
      <c r="O3869" s="6" t="s">
        <v>6452</v>
      </c>
      <c r="P3869" s="5" t="s">
        <v>6458</v>
      </c>
      <c r="Q3869" s="5">
        <v>203939819</v>
      </c>
      <c r="R3869" s="5" t="s">
        <v>6446</v>
      </c>
      <c r="S3869" s="5">
        <v>244893780</v>
      </c>
    </row>
    <row r="3870" spans="1:19" s="5" customFormat="1" x14ac:dyDescent="0.25">
      <c r="A3870" s="5">
        <v>5885004488</v>
      </c>
      <c r="B3870" s="5" t="s">
        <v>6124</v>
      </c>
      <c r="C3870" s="5" t="s">
        <v>6125</v>
      </c>
      <c r="D3870" s="5" t="s">
        <v>6126</v>
      </c>
      <c r="E3870" s="5" t="s">
        <v>144</v>
      </c>
      <c r="F3870" s="5" t="s">
        <v>51</v>
      </c>
      <c r="G3870" s="5" t="s">
        <v>5719</v>
      </c>
      <c r="H3870" s="5" t="s">
        <v>5720</v>
      </c>
      <c r="I3870" s="5" t="s">
        <v>1204</v>
      </c>
      <c r="J3870" s="5" t="s">
        <v>1204</v>
      </c>
      <c r="K3870" s="5" t="s">
        <v>23</v>
      </c>
      <c r="L3870" s="5" t="s">
        <v>24</v>
      </c>
      <c r="M3870" s="5" t="s">
        <v>1061</v>
      </c>
      <c r="N3870" s="6" t="s">
        <v>6450</v>
      </c>
      <c r="O3870" s="6" t="s">
        <v>6452</v>
      </c>
      <c r="P3870" s="5" t="s">
        <v>6458</v>
      </c>
      <c r="Q3870" s="5">
        <v>203939819</v>
      </c>
      <c r="R3870" s="5" t="s">
        <v>6446</v>
      </c>
      <c r="S3870" s="5">
        <v>244893780</v>
      </c>
    </row>
    <row r="3871" spans="1:19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6127</v>
      </c>
      <c r="E3871" s="5" t="s">
        <v>162</v>
      </c>
      <c r="F3871" s="5" t="s">
        <v>51</v>
      </c>
      <c r="G3871" s="5" t="s">
        <v>5719</v>
      </c>
      <c r="H3871" s="5" t="s">
        <v>5720</v>
      </c>
      <c r="I3871" s="5" t="s">
        <v>1204</v>
      </c>
      <c r="J3871" s="5" t="s">
        <v>1204</v>
      </c>
      <c r="K3871" s="5" t="s">
        <v>23</v>
      </c>
      <c r="L3871" s="5" t="s">
        <v>24</v>
      </c>
      <c r="M3871" s="5" t="s">
        <v>644</v>
      </c>
      <c r="N3871" s="6" t="s">
        <v>6448</v>
      </c>
      <c r="O3871" s="6" t="s">
        <v>6451</v>
      </c>
      <c r="P3871" s="5" t="s">
        <v>6458</v>
      </c>
      <c r="Q3871" s="5">
        <v>203939819</v>
      </c>
      <c r="R3871" s="5" t="s">
        <v>6446</v>
      </c>
      <c r="S3871" s="5">
        <v>244893780</v>
      </c>
    </row>
    <row r="3872" spans="1:19" s="5" customFormat="1" x14ac:dyDescent="0.25">
      <c r="A3872" s="5">
        <v>5885004461</v>
      </c>
      <c r="B3872" s="5" t="s">
        <v>6128</v>
      </c>
      <c r="C3872" s="5" t="s">
        <v>84</v>
      </c>
      <c r="D3872" s="5" t="s">
        <v>6129</v>
      </c>
      <c r="E3872" s="5" t="s">
        <v>100</v>
      </c>
      <c r="F3872" s="5" t="s">
        <v>28</v>
      </c>
      <c r="G3872" s="5" t="s">
        <v>5719</v>
      </c>
      <c r="H3872" s="5" t="s">
        <v>5720</v>
      </c>
      <c r="I3872" s="5" t="s">
        <v>1204</v>
      </c>
      <c r="J3872" s="5" t="s">
        <v>1204</v>
      </c>
      <c r="K3872" s="5" t="s">
        <v>23</v>
      </c>
      <c r="L3872" s="5" t="s">
        <v>24</v>
      </c>
      <c r="M3872" s="5" t="s">
        <v>1061</v>
      </c>
      <c r="N3872" s="6" t="s">
        <v>6450</v>
      </c>
      <c r="O3872" s="6" t="s">
        <v>6452</v>
      </c>
      <c r="P3872" s="5" t="s">
        <v>6458</v>
      </c>
      <c r="Q3872" s="5">
        <v>203939819</v>
      </c>
      <c r="R3872" s="5" t="s">
        <v>6446</v>
      </c>
      <c r="S3872" s="5">
        <v>244893780</v>
      </c>
    </row>
    <row r="3873" spans="1:19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6130</v>
      </c>
      <c r="E3873" s="5" t="s">
        <v>83</v>
      </c>
      <c r="F3873" s="5" t="s">
        <v>56</v>
      </c>
      <c r="G3873" s="5" t="s">
        <v>5719</v>
      </c>
      <c r="H3873" s="5" t="s">
        <v>5720</v>
      </c>
      <c r="I3873" s="5" t="s">
        <v>1204</v>
      </c>
      <c r="J3873" s="5" t="s">
        <v>1204</v>
      </c>
      <c r="K3873" s="5" t="s">
        <v>23</v>
      </c>
      <c r="L3873" s="5" t="s">
        <v>24</v>
      </c>
      <c r="M3873" s="5" t="s">
        <v>1030</v>
      </c>
      <c r="N3873" s="6" t="s">
        <v>6444</v>
      </c>
      <c r="O3873" s="6" t="s">
        <v>6451</v>
      </c>
      <c r="P3873" s="5" t="s">
        <v>6458</v>
      </c>
      <c r="Q3873" s="5">
        <v>203939819</v>
      </c>
      <c r="R3873" s="5" t="s">
        <v>6446</v>
      </c>
      <c r="S3873" s="5">
        <v>244893780</v>
      </c>
    </row>
    <row r="3874" spans="1:19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6131</v>
      </c>
      <c r="E3874" s="5" t="s">
        <v>234</v>
      </c>
      <c r="F3874" s="5" t="s">
        <v>51</v>
      </c>
      <c r="G3874" s="5" t="s">
        <v>5719</v>
      </c>
      <c r="H3874" s="5" t="s">
        <v>5720</v>
      </c>
      <c r="I3874" s="5" t="s">
        <v>1204</v>
      </c>
      <c r="J3874" s="5" t="s">
        <v>1204</v>
      </c>
      <c r="K3874" s="5" t="s">
        <v>23</v>
      </c>
      <c r="L3874" s="5" t="s">
        <v>24</v>
      </c>
      <c r="M3874" s="5" t="s">
        <v>1207</v>
      </c>
      <c r="N3874" s="6" t="s">
        <v>6444</v>
      </c>
      <c r="O3874" s="6" t="s">
        <v>6447</v>
      </c>
      <c r="P3874" s="5" t="s">
        <v>6458</v>
      </c>
      <c r="Q3874" s="5">
        <v>203939819</v>
      </c>
      <c r="R3874" s="5" t="s">
        <v>6446</v>
      </c>
      <c r="S3874" s="5">
        <v>244893780</v>
      </c>
    </row>
    <row r="3875" spans="1:19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6132</v>
      </c>
      <c r="E3875" s="5" t="s">
        <v>181</v>
      </c>
      <c r="F3875" s="5" t="s">
        <v>51</v>
      </c>
      <c r="G3875" s="5" t="s">
        <v>5719</v>
      </c>
      <c r="H3875" s="5" t="s">
        <v>5720</v>
      </c>
      <c r="I3875" s="5" t="s">
        <v>1204</v>
      </c>
      <c r="J3875" s="5" t="s">
        <v>1204</v>
      </c>
      <c r="K3875" s="5" t="s">
        <v>23</v>
      </c>
      <c r="L3875" s="5" t="s">
        <v>24</v>
      </c>
      <c r="M3875" s="5" t="s">
        <v>1030</v>
      </c>
      <c r="N3875" s="6" t="s">
        <v>6444</v>
      </c>
      <c r="O3875" s="6" t="s">
        <v>6451</v>
      </c>
      <c r="P3875" s="5" t="s">
        <v>6458</v>
      </c>
      <c r="Q3875" s="5">
        <v>203939819</v>
      </c>
      <c r="R3875" s="5" t="s">
        <v>6446</v>
      </c>
      <c r="S3875" s="5">
        <v>244893780</v>
      </c>
    </row>
    <row r="3876" spans="1:19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6133</v>
      </c>
      <c r="E3876" s="5" t="s">
        <v>68</v>
      </c>
      <c r="F3876" s="5" t="s">
        <v>22</v>
      </c>
      <c r="G3876" s="5" t="s">
        <v>5719</v>
      </c>
      <c r="H3876" s="5" t="s">
        <v>5720</v>
      </c>
      <c r="I3876" s="5" t="s">
        <v>1204</v>
      </c>
      <c r="J3876" s="5" t="s">
        <v>1204</v>
      </c>
      <c r="K3876" s="5" t="s">
        <v>23</v>
      </c>
      <c r="L3876" s="5" t="s">
        <v>24</v>
      </c>
      <c r="M3876" s="5" t="s">
        <v>1217</v>
      </c>
      <c r="N3876" s="6" t="s">
        <v>6444</v>
      </c>
      <c r="O3876" s="6" t="s">
        <v>6447</v>
      </c>
      <c r="P3876" s="5" t="s">
        <v>6458</v>
      </c>
      <c r="Q3876" s="5">
        <v>203939819</v>
      </c>
      <c r="R3876" s="5" t="s">
        <v>6446</v>
      </c>
      <c r="S3876" s="5">
        <v>244893780</v>
      </c>
    </row>
    <row r="3877" spans="1:19" s="5" customFormat="1" x14ac:dyDescent="0.25">
      <c r="A3877" s="5">
        <v>5885007827</v>
      </c>
      <c r="B3877" s="5" t="s">
        <v>6134</v>
      </c>
      <c r="C3877" s="5" t="s">
        <v>957</v>
      </c>
      <c r="D3877" s="5" t="s">
        <v>6135</v>
      </c>
      <c r="E3877" s="5" t="s">
        <v>173</v>
      </c>
      <c r="F3877" s="5" t="s">
        <v>33</v>
      </c>
      <c r="G3877" s="5" t="s">
        <v>5719</v>
      </c>
      <c r="H3877" s="5" t="s">
        <v>5720</v>
      </c>
      <c r="I3877" s="5" t="s">
        <v>1204</v>
      </c>
      <c r="J3877" s="5" t="s">
        <v>1204</v>
      </c>
      <c r="K3877" s="5" t="s">
        <v>23</v>
      </c>
      <c r="L3877" s="5" t="s">
        <v>24</v>
      </c>
      <c r="M3877" s="5" t="s">
        <v>644</v>
      </c>
      <c r="N3877" s="6" t="s">
        <v>6450</v>
      </c>
      <c r="O3877" s="6" t="s">
        <v>6453</v>
      </c>
      <c r="P3877" s="5" t="s">
        <v>6458</v>
      </c>
      <c r="Q3877" s="5">
        <v>203939819</v>
      </c>
      <c r="R3877" s="5" t="s">
        <v>6446</v>
      </c>
      <c r="S3877" s="5">
        <v>244893780</v>
      </c>
    </row>
    <row r="3878" spans="1:19" s="5" customFormat="1" x14ac:dyDescent="0.25">
      <c r="A3878" s="5">
        <v>5885007836</v>
      </c>
      <c r="B3878" s="5" t="s">
        <v>6134</v>
      </c>
      <c r="C3878" s="5" t="s">
        <v>394</v>
      </c>
      <c r="D3878" s="5" t="s">
        <v>6136</v>
      </c>
      <c r="E3878" s="5" t="s">
        <v>50</v>
      </c>
      <c r="F3878" s="5" t="s">
        <v>51</v>
      </c>
      <c r="G3878" s="5" t="s">
        <v>5719</v>
      </c>
      <c r="H3878" s="5" t="s">
        <v>5720</v>
      </c>
      <c r="I3878" s="5" t="s">
        <v>1204</v>
      </c>
      <c r="J3878" s="5" t="s">
        <v>1204</v>
      </c>
      <c r="K3878" s="5" t="s">
        <v>23</v>
      </c>
      <c r="L3878" s="5" t="s">
        <v>24</v>
      </c>
      <c r="M3878" s="5" t="s">
        <v>644</v>
      </c>
      <c r="N3878" s="6" t="s">
        <v>6444</v>
      </c>
      <c r="O3878" s="6" t="s">
        <v>6451</v>
      </c>
      <c r="P3878" s="5" t="s">
        <v>6458</v>
      </c>
      <c r="Q3878" s="5">
        <v>203939819</v>
      </c>
      <c r="R3878" s="5" t="s">
        <v>6446</v>
      </c>
      <c r="S3878" s="5">
        <v>244893780</v>
      </c>
    </row>
    <row r="3879" spans="1:19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5719</v>
      </c>
      <c r="H3879" s="5" t="s">
        <v>5720</v>
      </c>
      <c r="I3879" s="5" t="s">
        <v>1204</v>
      </c>
      <c r="J3879" s="5" t="s">
        <v>1204</v>
      </c>
      <c r="K3879" s="5" t="s">
        <v>23</v>
      </c>
      <c r="L3879" s="5" t="s">
        <v>24</v>
      </c>
      <c r="M3879" s="5" t="s">
        <v>644</v>
      </c>
      <c r="N3879" s="6" t="s">
        <v>6444</v>
      </c>
      <c r="O3879" s="6" t="s">
        <v>6447</v>
      </c>
      <c r="P3879" s="5" t="s">
        <v>6458</v>
      </c>
      <c r="Q3879" s="5">
        <v>203939819</v>
      </c>
      <c r="R3879" s="5" t="s">
        <v>6446</v>
      </c>
      <c r="S3879" s="5">
        <v>244893780</v>
      </c>
    </row>
    <row r="3880" spans="1:19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6137</v>
      </c>
      <c r="E3880" s="5" t="s">
        <v>102</v>
      </c>
      <c r="F3880" s="5" t="s">
        <v>28</v>
      </c>
      <c r="G3880" s="5" t="s">
        <v>5719</v>
      </c>
      <c r="H3880" s="5" t="s">
        <v>5720</v>
      </c>
      <c r="I3880" s="5" t="s">
        <v>1204</v>
      </c>
      <c r="J3880" s="5" t="s">
        <v>1204</v>
      </c>
      <c r="K3880" s="5" t="s">
        <v>23</v>
      </c>
      <c r="L3880" s="5" t="s">
        <v>24</v>
      </c>
      <c r="M3880" s="5" t="s">
        <v>644</v>
      </c>
      <c r="N3880" s="6" t="s">
        <v>6450</v>
      </c>
      <c r="O3880" s="6" t="s">
        <v>6452</v>
      </c>
      <c r="P3880" s="5" t="s">
        <v>6458</v>
      </c>
      <c r="Q3880" s="5">
        <v>203939819</v>
      </c>
      <c r="R3880" s="5" t="s">
        <v>6446</v>
      </c>
      <c r="S3880" s="5">
        <v>244893780</v>
      </c>
    </row>
    <row r="3881" spans="1:19" s="5" customFormat="1" x14ac:dyDescent="0.25">
      <c r="A3881" s="5">
        <v>5885007575</v>
      </c>
      <c r="B3881" s="5" t="s">
        <v>1005</v>
      </c>
      <c r="C3881" s="5" t="s">
        <v>6138</v>
      </c>
      <c r="D3881" s="5" t="s">
        <v>6139</v>
      </c>
      <c r="E3881" s="5" t="s">
        <v>147</v>
      </c>
      <c r="F3881" s="5" t="s">
        <v>60</v>
      </c>
      <c r="G3881" s="5" t="s">
        <v>5719</v>
      </c>
      <c r="H3881" s="5" t="s">
        <v>5720</v>
      </c>
      <c r="I3881" s="5" t="s">
        <v>1204</v>
      </c>
      <c r="J3881" s="5" t="s">
        <v>1204</v>
      </c>
      <c r="K3881" s="5" t="s">
        <v>23</v>
      </c>
      <c r="L3881" s="5" t="s">
        <v>24</v>
      </c>
      <c r="M3881" s="5" t="s">
        <v>644</v>
      </c>
      <c r="N3881" s="6" t="s">
        <v>6444</v>
      </c>
      <c r="O3881" s="6" t="s">
        <v>6451</v>
      </c>
      <c r="P3881" s="5" t="s">
        <v>6458</v>
      </c>
      <c r="Q3881" s="5">
        <v>203939819</v>
      </c>
      <c r="R3881" s="5" t="s">
        <v>6446</v>
      </c>
      <c r="S3881" s="5">
        <v>244893780</v>
      </c>
    </row>
    <row r="3882" spans="1:19" s="5" customFormat="1" x14ac:dyDescent="0.25">
      <c r="A3882" s="5">
        <v>5885005243</v>
      </c>
      <c r="B3882" s="5" t="s">
        <v>6140</v>
      </c>
      <c r="C3882" s="5" t="s">
        <v>812</v>
      </c>
      <c r="D3882" s="5" t="s">
        <v>6141</v>
      </c>
      <c r="E3882" s="5" t="s">
        <v>154</v>
      </c>
      <c r="F3882" s="5" t="s">
        <v>28</v>
      </c>
      <c r="G3882" s="5" t="s">
        <v>5719</v>
      </c>
      <c r="H3882" s="5" t="s">
        <v>5720</v>
      </c>
      <c r="I3882" s="5" t="s">
        <v>1204</v>
      </c>
      <c r="J3882" s="5" t="s">
        <v>1204</v>
      </c>
      <c r="K3882" s="5" t="s">
        <v>23</v>
      </c>
      <c r="L3882" s="5" t="s">
        <v>24</v>
      </c>
      <c r="M3882" s="5" t="s">
        <v>1030</v>
      </c>
      <c r="N3882" s="6" t="s">
        <v>6444</v>
      </c>
      <c r="O3882" s="6" t="s">
        <v>6447</v>
      </c>
      <c r="P3882" s="5" t="s">
        <v>6458</v>
      </c>
      <c r="Q3882" s="5">
        <v>203939819</v>
      </c>
      <c r="R3882" s="5" t="s">
        <v>6446</v>
      </c>
      <c r="S3882" s="5">
        <v>244893780</v>
      </c>
    </row>
    <row r="3883" spans="1:19" s="5" customFormat="1" x14ac:dyDescent="0.25">
      <c r="A3883" s="5">
        <v>5885005901</v>
      </c>
      <c r="B3883" s="5" t="s">
        <v>134</v>
      </c>
      <c r="C3883" s="5" t="s">
        <v>6142</v>
      </c>
      <c r="D3883" s="5" t="s">
        <v>6143</v>
      </c>
      <c r="E3883" s="5" t="s">
        <v>116</v>
      </c>
      <c r="F3883" s="5" t="s">
        <v>28</v>
      </c>
      <c r="G3883" s="5" t="s">
        <v>5719</v>
      </c>
      <c r="H3883" s="5" t="s">
        <v>5720</v>
      </c>
      <c r="I3883" s="5" t="s">
        <v>1204</v>
      </c>
      <c r="J3883" s="5" t="s">
        <v>1204</v>
      </c>
      <c r="K3883" s="5" t="s">
        <v>23</v>
      </c>
      <c r="L3883" s="5" t="s">
        <v>24</v>
      </c>
      <c r="M3883" s="5" t="s">
        <v>1207</v>
      </c>
      <c r="N3883" s="6" t="s">
        <v>6450</v>
      </c>
      <c r="O3883" s="6" t="s">
        <v>6452</v>
      </c>
      <c r="P3883" s="5" t="s">
        <v>6458</v>
      </c>
      <c r="Q3883" s="5">
        <v>203939819</v>
      </c>
      <c r="R3883" s="5" t="s">
        <v>6446</v>
      </c>
      <c r="S3883" s="5">
        <v>244893780</v>
      </c>
    </row>
    <row r="3884" spans="1:19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6144</v>
      </c>
      <c r="E3884" s="5" t="s">
        <v>86</v>
      </c>
      <c r="F3884" s="5" t="s">
        <v>28</v>
      </c>
      <c r="G3884" s="5" t="s">
        <v>5719</v>
      </c>
      <c r="H3884" s="5" t="s">
        <v>5720</v>
      </c>
      <c r="I3884" s="5" t="s">
        <v>1204</v>
      </c>
      <c r="J3884" s="5" t="s">
        <v>1204</v>
      </c>
      <c r="K3884" s="5" t="s">
        <v>23</v>
      </c>
      <c r="L3884" s="5" t="s">
        <v>24</v>
      </c>
      <c r="M3884" s="5" t="s">
        <v>644</v>
      </c>
      <c r="N3884" s="6" t="s">
        <v>6450</v>
      </c>
      <c r="O3884" s="6" t="s">
        <v>6452</v>
      </c>
      <c r="P3884" s="5" t="s">
        <v>6458</v>
      </c>
      <c r="Q3884" s="5">
        <v>203939819</v>
      </c>
      <c r="R3884" s="5" t="s">
        <v>6446</v>
      </c>
      <c r="S3884" s="5">
        <v>244893780</v>
      </c>
    </row>
    <row r="3885" spans="1:19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6145</v>
      </c>
      <c r="E3885" s="5" t="s">
        <v>39</v>
      </c>
      <c r="F3885" s="5" t="s">
        <v>22</v>
      </c>
      <c r="G3885" s="5" t="s">
        <v>5719</v>
      </c>
      <c r="H3885" s="5" t="s">
        <v>5720</v>
      </c>
      <c r="I3885" s="5" t="s">
        <v>1204</v>
      </c>
      <c r="J3885" s="5" t="s">
        <v>1204</v>
      </c>
      <c r="K3885" s="5" t="s">
        <v>23</v>
      </c>
      <c r="L3885" s="5" t="s">
        <v>24</v>
      </c>
      <c r="M3885" s="5" t="s">
        <v>1217</v>
      </c>
      <c r="N3885" s="6" t="s">
        <v>6450</v>
      </c>
      <c r="O3885" s="6" t="s">
        <v>6452</v>
      </c>
      <c r="P3885" s="5" t="s">
        <v>6458</v>
      </c>
      <c r="Q3885" s="5">
        <v>203939819</v>
      </c>
      <c r="R3885" s="5" t="s">
        <v>6446</v>
      </c>
      <c r="S3885" s="5">
        <v>244893780</v>
      </c>
    </row>
    <row r="3886" spans="1:19" s="5" customFormat="1" x14ac:dyDescent="0.25">
      <c r="A3886" s="5">
        <v>5885004055</v>
      </c>
      <c r="B3886" s="5" t="s">
        <v>658</v>
      </c>
      <c r="C3886" s="5" t="s">
        <v>6146</v>
      </c>
      <c r="D3886" s="5" t="s">
        <v>6147</v>
      </c>
      <c r="E3886" s="5" t="s">
        <v>98</v>
      </c>
      <c r="F3886" s="5" t="s">
        <v>28</v>
      </c>
      <c r="G3886" s="5" t="s">
        <v>5719</v>
      </c>
      <c r="H3886" s="5" t="s">
        <v>5720</v>
      </c>
      <c r="I3886" s="5" t="s">
        <v>1204</v>
      </c>
      <c r="J3886" s="5" t="s">
        <v>1204</v>
      </c>
      <c r="K3886" s="5" t="s">
        <v>23</v>
      </c>
      <c r="L3886" s="5" t="s">
        <v>24</v>
      </c>
      <c r="M3886" s="5" t="s">
        <v>480</v>
      </c>
      <c r="N3886" s="6" t="s">
        <v>6450</v>
      </c>
      <c r="O3886" s="6" t="s">
        <v>6451</v>
      </c>
      <c r="P3886" s="5" t="s">
        <v>6458</v>
      </c>
      <c r="Q3886" s="5">
        <v>203939819</v>
      </c>
      <c r="R3886" s="5" t="s">
        <v>6446</v>
      </c>
      <c r="S3886" s="5">
        <v>244893780</v>
      </c>
    </row>
    <row r="3887" spans="1:19" s="5" customFormat="1" x14ac:dyDescent="0.25">
      <c r="A3887" s="5">
        <v>5885006991</v>
      </c>
      <c r="B3887" s="5" t="s">
        <v>6148</v>
      </c>
      <c r="C3887" s="5" t="s">
        <v>6149</v>
      </c>
      <c r="D3887" s="5" t="s">
        <v>6150</v>
      </c>
      <c r="E3887" s="5" t="s">
        <v>212</v>
      </c>
      <c r="F3887" s="5" t="s">
        <v>22</v>
      </c>
      <c r="G3887" s="5" t="s">
        <v>5719</v>
      </c>
      <c r="H3887" s="5" t="s">
        <v>5720</v>
      </c>
      <c r="I3887" s="5" t="s">
        <v>1204</v>
      </c>
      <c r="J3887" s="5" t="s">
        <v>1204</v>
      </c>
      <c r="K3887" s="5" t="s">
        <v>23</v>
      </c>
      <c r="L3887" s="5" t="s">
        <v>24</v>
      </c>
      <c r="M3887" s="5" t="s">
        <v>1217</v>
      </c>
      <c r="N3887" s="6" t="s">
        <v>6450</v>
      </c>
      <c r="O3887" s="6" t="s">
        <v>6452</v>
      </c>
      <c r="P3887" s="5" t="s">
        <v>6458</v>
      </c>
      <c r="Q3887" s="5">
        <v>203939819</v>
      </c>
      <c r="R3887" s="5" t="s">
        <v>6446</v>
      </c>
      <c r="S3887" s="5">
        <v>244893780</v>
      </c>
    </row>
    <row r="3888" spans="1:19" s="5" customFormat="1" x14ac:dyDescent="0.25">
      <c r="A3888" s="5">
        <v>5885006152</v>
      </c>
      <c r="B3888" s="5" t="s">
        <v>6151</v>
      </c>
      <c r="C3888" s="5" t="s">
        <v>418</v>
      </c>
      <c r="D3888" s="5" t="s">
        <v>6152</v>
      </c>
      <c r="E3888" s="5" t="s">
        <v>116</v>
      </c>
      <c r="F3888" s="5" t="s">
        <v>28</v>
      </c>
      <c r="G3888" s="5" t="s">
        <v>5719</v>
      </c>
      <c r="H3888" s="5" t="s">
        <v>5720</v>
      </c>
      <c r="I3888" s="5" t="s">
        <v>1204</v>
      </c>
      <c r="J3888" s="5" t="s">
        <v>1204</v>
      </c>
      <c r="K3888" s="5" t="s">
        <v>23</v>
      </c>
      <c r="L3888" s="5" t="s">
        <v>24</v>
      </c>
      <c r="M3888" s="5" t="s">
        <v>1207</v>
      </c>
      <c r="N3888" s="6" t="s">
        <v>6450</v>
      </c>
      <c r="O3888" s="6" t="s">
        <v>6447</v>
      </c>
      <c r="P3888" s="5" t="s">
        <v>6458</v>
      </c>
      <c r="Q3888" s="5">
        <v>203939819</v>
      </c>
      <c r="R3888" s="5" t="s">
        <v>6446</v>
      </c>
      <c r="S3888" s="5">
        <v>244893780</v>
      </c>
    </row>
    <row r="3889" spans="1:19" s="5" customFormat="1" x14ac:dyDescent="0.25">
      <c r="A3889" s="5">
        <v>5885007674</v>
      </c>
      <c r="B3889" s="5" t="s">
        <v>6153</v>
      </c>
      <c r="C3889" s="5" t="s">
        <v>6154</v>
      </c>
      <c r="D3889" s="5" t="s">
        <v>6155</v>
      </c>
      <c r="E3889" s="5" t="s">
        <v>52</v>
      </c>
      <c r="F3889" s="5" t="s">
        <v>22</v>
      </c>
      <c r="G3889" s="5" t="s">
        <v>5719</v>
      </c>
      <c r="H3889" s="5" t="s">
        <v>5720</v>
      </c>
      <c r="I3889" s="5" t="s">
        <v>1204</v>
      </c>
      <c r="J3889" s="5" t="s">
        <v>1204</v>
      </c>
      <c r="K3889" s="5" t="s">
        <v>23</v>
      </c>
      <c r="L3889" s="5" t="s">
        <v>24</v>
      </c>
      <c r="M3889" s="5" t="s">
        <v>644</v>
      </c>
      <c r="N3889" s="6" t="s">
        <v>6450</v>
      </c>
      <c r="O3889" s="6" t="s">
        <v>6452</v>
      </c>
      <c r="P3889" s="5" t="s">
        <v>6458</v>
      </c>
      <c r="Q3889" s="5">
        <v>203939819</v>
      </c>
      <c r="R3889" s="5" t="s">
        <v>6446</v>
      </c>
      <c r="S3889" s="5">
        <v>244893780</v>
      </c>
    </row>
    <row r="3890" spans="1:19" s="5" customFormat="1" x14ac:dyDescent="0.25">
      <c r="A3890" s="5">
        <v>3350011278</v>
      </c>
      <c r="B3890" s="5" t="s">
        <v>6156</v>
      </c>
      <c r="C3890" s="5" t="s">
        <v>80</v>
      </c>
      <c r="D3890" s="5" t="s">
        <v>6157</v>
      </c>
      <c r="E3890" s="5" t="s">
        <v>70</v>
      </c>
      <c r="F3890" s="5" t="s">
        <v>22</v>
      </c>
      <c r="G3890" s="5" t="s">
        <v>5719</v>
      </c>
      <c r="H3890" s="5" t="s">
        <v>5720</v>
      </c>
      <c r="I3890" s="5" t="s">
        <v>1204</v>
      </c>
      <c r="J3890" s="5" t="s">
        <v>1204</v>
      </c>
      <c r="K3890" s="5" t="s">
        <v>23</v>
      </c>
      <c r="L3890" s="5" t="s">
        <v>24</v>
      </c>
      <c r="M3890" s="5" t="s">
        <v>533</v>
      </c>
      <c r="N3890" s="6" t="s">
        <v>6450</v>
      </c>
      <c r="O3890" s="6" t="s">
        <v>6452</v>
      </c>
      <c r="P3890" s="5" t="s">
        <v>6458</v>
      </c>
      <c r="Q3890" s="5">
        <v>203939819</v>
      </c>
      <c r="R3890" s="5" t="s">
        <v>6446</v>
      </c>
      <c r="S3890" s="5">
        <v>244893780</v>
      </c>
    </row>
    <row r="3891" spans="1:19" s="5" customFormat="1" x14ac:dyDescent="0.25">
      <c r="A3891" s="5">
        <v>5885007377</v>
      </c>
      <c r="B3891" s="5" t="s">
        <v>5419</v>
      </c>
      <c r="C3891" s="5" t="s">
        <v>430</v>
      </c>
      <c r="D3891" s="5" t="s">
        <v>6158</v>
      </c>
      <c r="E3891" s="5" t="s">
        <v>73</v>
      </c>
      <c r="F3891" s="5" t="s">
        <v>22</v>
      </c>
      <c r="G3891" s="5" t="s">
        <v>5719</v>
      </c>
      <c r="H3891" s="5" t="s">
        <v>5720</v>
      </c>
      <c r="I3891" s="5" t="s">
        <v>1204</v>
      </c>
      <c r="J3891" s="5" t="s">
        <v>1204</v>
      </c>
      <c r="K3891" s="5" t="s">
        <v>23</v>
      </c>
      <c r="L3891" s="5" t="s">
        <v>24</v>
      </c>
      <c r="M3891" s="5" t="s">
        <v>1217</v>
      </c>
      <c r="N3891" s="6" t="s">
        <v>6450</v>
      </c>
      <c r="O3891" s="6" t="s">
        <v>6452</v>
      </c>
      <c r="P3891" s="5" t="s">
        <v>6458</v>
      </c>
      <c r="Q3891" s="5">
        <v>203939819</v>
      </c>
      <c r="R3891" s="5" t="s">
        <v>6446</v>
      </c>
      <c r="S3891" s="5">
        <v>244893780</v>
      </c>
    </row>
    <row r="3892" spans="1:19" s="5" customFormat="1" x14ac:dyDescent="0.25">
      <c r="A3892" s="5">
        <v>5885006873</v>
      </c>
      <c r="B3892" s="5" t="s">
        <v>6159</v>
      </c>
      <c r="C3892" s="5" t="s">
        <v>616</v>
      </c>
      <c r="D3892" s="5" t="s">
        <v>6160</v>
      </c>
      <c r="E3892" s="5" t="s">
        <v>177</v>
      </c>
      <c r="F3892" s="5" t="s">
        <v>51</v>
      </c>
      <c r="G3892" s="5" t="s">
        <v>5719</v>
      </c>
      <c r="H3892" s="5" t="s">
        <v>5720</v>
      </c>
      <c r="I3892" s="5" t="s">
        <v>1204</v>
      </c>
      <c r="J3892" s="5" t="s">
        <v>1204</v>
      </c>
      <c r="K3892" s="5" t="s">
        <v>23</v>
      </c>
      <c r="L3892" s="5" t="s">
        <v>24</v>
      </c>
      <c r="M3892" s="5" t="s">
        <v>1217</v>
      </c>
      <c r="N3892" s="6" t="s">
        <v>6450</v>
      </c>
      <c r="O3892" s="6" t="s">
        <v>6452</v>
      </c>
      <c r="P3892" s="5" t="s">
        <v>6458</v>
      </c>
      <c r="Q3892" s="5">
        <v>203939819</v>
      </c>
      <c r="R3892" s="5" t="s">
        <v>6446</v>
      </c>
      <c r="S3892" s="5">
        <v>244893780</v>
      </c>
    </row>
    <row r="3893" spans="1:19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6161</v>
      </c>
      <c r="E3893" s="5" t="s">
        <v>48</v>
      </c>
      <c r="F3893" s="5" t="s">
        <v>28</v>
      </c>
      <c r="G3893" s="5" t="s">
        <v>5719</v>
      </c>
      <c r="H3893" s="5" t="s">
        <v>5720</v>
      </c>
      <c r="I3893" s="5" t="s">
        <v>1204</v>
      </c>
      <c r="J3893" s="5" t="s">
        <v>1204</v>
      </c>
      <c r="K3893" s="5" t="s">
        <v>23</v>
      </c>
      <c r="L3893" s="5" t="s">
        <v>24</v>
      </c>
      <c r="M3893" s="5" t="s">
        <v>480</v>
      </c>
      <c r="N3893" s="6" t="s">
        <v>6450</v>
      </c>
      <c r="O3893" s="6" t="s">
        <v>6452</v>
      </c>
      <c r="P3893" s="5" t="s">
        <v>6458</v>
      </c>
      <c r="Q3893" s="5">
        <v>203939819</v>
      </c>
      <c r="R3893" s="5" t="s">
        <v>6446</v>
      </c>
      <c r="S3893" s="5">
        <v>244893780</v>
      </c>
    </row>
    <row r="3894" spans="1:19" s="5" customFormat="1" x14ac:dyDescent="0.25">
      <c r="A3894" s="5">
        <v>3345563704</v>
      </c>
      <c r="B3894" s="5" t="s">
        <v>302</v>
      </c>
      <c r="C3894" s="5" t="s">
        <v>6162</v>
      </c>
      <c r="D3894" s="5" t="s">
        <v>6163</v>
      </c>
      <c r="E3894" s="5" t="s">
        <v>250</v>
      </c>
      <c r="F3894" s="5" t="s">
        <v>60</v>
      </c>
      <c r="G3894" s="5" t="s">
        <v>5719</v>
      </c>
      <c r="H3894" s="5" t="s">
        <v>5720</v>
      </c>
      <c r="I3894" s="5" t="s">
        <v>1204</v>
      </c>
      <c r="J3894" s="5" t="s">
        <v>1204</v>
      </c>
      <c r="K3894" s="5" t="s">
        <v>23</v>
      </c>
      <c r="L3894" s="5" t="s">
        <v>24</v>
      </c>
      <c r="M3894" s="5" t="s">
        <v>306</v>
      </c>
      <c r="N3894" s="6" t="s">
        <v>6450</v>
      </c>
      <c r="O3894" s="6" t="s">
        <v>6452</v>
      </c>
      <c r="P3894" s="5" t="s">
        <v>6458</v>
      </c>
      <c r="Q3894" s="5">
        <v>203939819</v>
      </c>
      <c r="R3894" s="5" t="s">
        <v>6446</v>
      </c>
      <c r="S3894" s="5">
        <v>244893780</v>
      </c>
    </row>
    <row r="3895" spans="1:19" s="5" customFormat="1" x14ac:dyDescent="0.25">
      <c r="A3895" s="5">
        <v>5885005036</v>
      </c>
      <c r="B3895" s="5" t="s">
        <v>6164</v>
      </c>
      <c r="C3895" s="5" t="s">
        <v>437</v>
      </c>
      <c r="D3895" s="5" t="s">
        <v>6165</v>
      </c>
      <c r="E3895" s="5" t="s">
        <v>261</v>
      </c>
      <c r="F3895" s="5" t="s">
        <v>51</v>
      </c>
      <c r="G3895" s="5" t="s">
        <v>5719</v>
      </c>
      <c r="H3895" s="5" t="s">
        <v>5720</v>
      </c>
      <c r="I3895" s="5" t="s">
        <v>1204</v>
      </c>
      <c r="J3895" s="5" t="s">
        <v>1204</v>
      </c>
      <c r="K3895" s="5" t="s">
        <v>23</v>
      </c>
      <c r="L3895" s="5" t="s">
        <v>24</v>
      </c>
      <c r="M3895" s="5" t="s">
        <v>1030</v>
      </c>
      <c r="N3895" s="6" t="s">
        <v>6450</v>
      </c>
      <c r="O3895" s="6" t="s">
        <v>6452</v>
      </c>
      <c r="P3895" s="5" t="s">
        <v>6458</v>
      </c>
      <c r="Q3895" s="5">
        <v>203939819</v>
      </c>
      <c r="R3895" s="5" t="s">
        <v>6446</v>
      </c>
      <c r="S3895" s="5">
        <v>244893780</v>
      </c>
    </row>
    <row r="3896" spans="1:19" s="5" customFormat="1" x14ac:dyDescent="0.25">
      <c r="A3896" s="5">
        <v>5885004767</v>
      </c>
      <c r="B3896" s="5" t="s">
        <v>6166</v>
      </c>
      <c r="C3896" s="5" t="s">
        <v>262</v>
      </c>
      <c r="D3896" s="5" t="s">
        <v>6167</v>
      </c>
      <c r="E3896" s="5" t="s">
        <v>183</v>
      </c>
      <c r="F3896" s="5" t="s">
        <v>56</v>
      </c>
      <c r="G3896" s="5" t="s">
        <v>5719</v>
      </c>
      <c r="H3896" s="5" t="s">
        <v>5720</v>
      </c>
      <c r="I3896" s="5" t="s">
        <v>1204</v>
      </c>
      <c r="J3896" s="5" t="s">
        <v>1204</v>
      </c>
      <c r="K3896" s="5" t="s">
        <v>23</v>
      </c>
      <c r="L3896" s="5" t="s">
        <v>24</v>
      </c>
      <c r="M3896" s="5" t="s">
        <v>1061</v>
      </c>
      <c r="N3896" s="6" t="s">
        <v>6450</v>
      </c>
      <c r="O3896" s="6" t="s">
        <v>6452</v>
      </c>
      <c r="P3896" s="5" t="s">
        <v>6458</v>
      </c>
      <c r="Q3896" s="5">
        <v>203939819</v>
      </c>
      <c r="R3896" s="5" t="s">
        <v>6446</v>
      </c>
      <c r="S3896" s="5">
        <v>244893780</v>
      </c>
    </row>
    <row r="3897" spans="1:19" s="5" customFormat="1" x14ac:dyDescent="0.25">
      <c r="A3897" s="5">
        <v>5885006648</v>
      </c>
      <c r="B3897" s="5" t="s">
        <v>6168</v>
      </c>
      <c r="C3897" s="5" t="s">
        <v>6169</v>
      </c>
      <c r="D3897" s="5" t="s">
        <v>6170</v>
      </c>
      <c r="E3897" s="5" t="s">
        <v>131</v>
      </c>
      <c r="F3897" s="5" t="s">
        <v>56</v>
      </c>
      <c r="G3897" s="5" t="s">
        <v>5719</v>
      </c>
      <c r="H3897" s="5" t="s">
        <v>5720</v>
      </c>
      <c r="I3897" s="5" t="s">
        <v>1204</v>
      </c>
      <c r="J3897" s="5" t="s">
        <v>1204</v>
      </c>
      <c r="K3897" s="5" t="s">
        <v>23</v>
      </c>
      <c r="L3897" s="5" t="s">
        <v>24</v>
      </c>
      <c r="M3897" s="5" t="s">
        <v>1207</v>
      </c>
      <c r="N3897" s="6" t="s">
        <v>6450</v>
      </c>
      <c r="O3897" s="6" t="s">
        <v>6452</v>
      </c>
      <c r="P3897" s="5" t="s">
        <v>6458</v>
      </c>
      <c r="Q3897" s="5">
        <v>203939819</v>
      </c>
      <c r="R3897" s="5" t="s">
        <v>6446</v>
      </c>
      <c r="S3897" s="5">
        <v>244893780</v>
      </c>
    </row>
    <row r="3898" spans="1:19" s="5" customFormat="1" x14ac:dyDescent="0.25">
      <c r="A3898" s="5">
        <v>5885004541</v>
      </c>
      <c r="B3898" s="5" t="s">
        <v>6171</v>
      </c>
      <c r="C3898" s="5" t="s">
        <v>759</v>
      </c>
      <c r="D3898" s="5" t="s">
        <v>6172</v>
      </c>
      <c r="E3898" s="5" t="s">
        <v>122</v>
      </c>
      <c r="F3898" s="5" t="s">
        <v>56</v>
      </c>
      <c r="G3898" s="5" t="s">
        <v>5719</v>
      </c>
      <c r="H3898" s="5" t="s">
        <v>5720</v>
      </c>
      <c r="I3898" s="5" t="s">
        <v>1204</v>
      </c>
      <c r="J3898" s="5" t="s">
        <v>1204</v>
      </c>
      <c r="K3898" s="5" t="s">
        <v>23</v>
      </c>
      <c r="L3898" s="5" t="s">
        <v>24</v>
      </c>
      <c r="M3898" s="5" t="s">
        <v>1061</v>
      </c>
      <c r="N3898" s="6" t="s">
        <v>6448</v>
      </c>
      <c r="O3898" s="6" t="s">
        <v>6451</v>
      </c>
      <c r="P3898" s="5" t="s">
        <v>6458</v>
      </c>
      <c r="Q3898" s="5">
        <v>203939819</v>
      </c>
      <c r="R3898" s="5" t="s">
        <v>6446</v>
      </c>
      <c r="S3898" s="5">
        <v>244893780</v>
      </c>
    </row>
    <row r="3899" spans="1:19" s="5" customFormat="1" x14ac:dyDescent="0.25">
      <c r="A3899" s="5">
        <v>5885007881</v>
      </c>
      <c r="B3899" s="5" t="s">
        <v>6173</v>
      </c>
      <c r="C3899" s="5" t="s">
        <v>6174</v>
      </c>
      <c r="D3899" s="5" t="s">
        <v>6175</v>
      </c>
      <c r="E3899" s="5" t="s">
        <v>39</v>
      </c>
      <c r="F3899" s="5" t="s">
        <v>22</v>
      </c>
      <c r="G3899" s="5" t="s">
        <v>5719</v>
      </c>
      <c r="H3899" s="5" t="s">
        <v>5720</v>
      </c>
      <c r="I3899" s="5" t="s">
        <v>1204</v>
      </c>
      <c r="J3899" s="5" t="s">
        <v>1204</v>
      </c>
      <c r="K3899" s="5" t="s">
        <v>23</v>
      </c>
      <c r="L3899" s="5" t="s">
        <v>24</v>
      </c>
      <c r="M3899" s="5" t="s">
        <v>644</v>
      </c>
      <c r="N3899" s="6" t="s">
        <v>6450</v>
      </c>
      <c r="O3899" s="6" t="s">
        <v>6452</v>
      </c>
      <c r="P3899" s="5" t="s">
        <v>6458</v>
      </c>
      <c r="Q3899" s="5">
        <v>203939819</v>
      </c>
      <c r="R3899" s="5" t="s">
        <v>6446</v>
      </c>
      <c r="S3899" s="5">
        <v>244893780</v>
      </c>
    </row>
    <row r="3900" spans="1:19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6176</v>
      </c>
      <c r="E3900" s="5" t="s">
        <v>188</v>
      </c>
      <c r="F3900" s="5" t="s">
        <v>60</v>
      </c>
      <c r="G3900" s="5" t="s">
        <v>5719</v>
      </c>
      <c r="H3900" s="5" t="s">
        <v>5720</v>
      </c>
      <c r="I3900" s="5" t="s">
        <v>1204</v>
      </c>
      <c r="J3900" s="5" t="s">
        <v>1204</v>
      </c>
      <c r="K3900" s="5" t="s">
        <v>23</v>
      </c>
      <c r="L3900" s="5" t="s">
        <v>24</v>
      </c>
      <c r="M3900" s="5" t="s">
        <v>1217</v>
      </c>
      <c r="N3900" s="6" t="s">
        <v>6450</v>
      </c>
      <c r="O3900" s="6" t="s">
        <v>6452</v>
      </c>
      <c r="P3900" s="5" t="s">
        <v>6458</v>
      </c>
      <c r="Q3900" s="5">
        <v>203939819</v>
      </c>
      <c r="R3900" s="5" t="s">
        <v>6446</v>
      </c>
      <c r="S3900" s="5">
        <v>244893780</v>
      </c>
    </row>
    <row r="3901" spans="1:19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6177</v>
      </c>
      <c r="E3901" s="5" t="s">
        <v>212</v>
      </c>
      <c r="F3901" s="5" t="s">
        <v>22</v>
      </c>
      <c r="G3901" s="5" t="s">
        <v>5719</v>
      </c>
      <c r="H3901" s="5" t="s">
        <v>5720</v>
      </c>
      <c r="I3901" s="5" t="s">
        <v>1204</v>
      </c>
      <c r="J3901" s="5" t="s">
        <v>1204</v>
      </c>
      <c r="K3901" s="5" t="s">
        <v>23</v>
      </c>
      <c r="L3901" s="5" t="s">
        <v>24</v>
      </c>
      <c r="M3901" s="5" t="s">
        <v>480</v>
      </c>
      <c r="N3901" s="6" t="s">
        <v>6450</v>
      </c>
      <c r="O3901" s="6" t="s">
        <v>6452</v>
      </c>
      <c r="P3901" s="5" t="s">
        <v>6458</v>
      </c>
      <c r="Q3901" s="5">
        <v>203939819</v>
      </c>
      <c r="R3901" s="5" t="s">
        <v>6446</v>
      </c>
      <c r="S3901" s="5">
        <v>244893780</v>
      </c>
    </row>
    <row r="3902" spans="1:19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6178</v>
      </c>
      <c r="E3902" s="5" t="s">
        <v>116</v>
      </c>
      <c r="F3902" s="5" t="s">
        <v>28</v>
      </c>
      <c r="G3902" s="5" t="s">
        <v>5719</v>
      </c>
      <c r="H3902" s="5" t="s">
        <v>5720</v>
      </c>
      <c r="I3902" s="5" t="s">
        <v>1204</v>
      </c>
      <c r="J3902" s="5" t="s">
        <v>1204</v>
      </c>
      <c r="K3902" s="5" t="s">
        <v>23</v>
      </c>
      <c r="L3902" s="5" t="s">
        <v>24</v>
      </c>
      <c r="M3902" s="5" t="s">
        <v>480</v>
      </c>
      <c r="N3902" s="6" t="s">
        <v>6450</v>
      </c>
      <c r="O3902" s="6" t="s">
        <v>6452</v>
      </c>
      <c r="P3902" s="5" t="s">
        <v>6458</v>
      </c>
      <c r="Q3902" s="5">
        <v>203939819</v>
      </c>
      <c r="R3902" s="5" t="s">
        <v>6446</v>
      </c>
      <c r="S3902" s="5">
        <v>244893780</v>
      </c>
    </row>
    <row r="3903" spans="1:19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6179</v>
      </c>
      <c r="E3903" s="5" t="s">
        <v>147</v>
      </c>
      <c r="F3903" s="5" t="s">
        <v>60</v>
      </c>
      <c r="G3903" s="5" t="s">
        <v>5719</v>
      </c>
      <c r="H3903" s="5" t="s">
        <v>5720</v>
      </c>
      <c r="I3903" s="5" t="s">
        <v>1204</v>
      </c>
      <c r="J3903" s="5" t="s">
        <v>1204</v>
      </c>
      <c r="K3903" s="5" t="s">
        <v>23</v>
      </c>
      <c r="L3903" s="5" t="s">
        <v>24</v>
      </c>
      <c r="M3903" s="5" t="s">
        <v>65</v>
      </c>
      <c r="N3903" s="6" t="s">
        <v>6450</v>
      </c>
      <c r="O3903" s="6" t="s">
        <v>6451</v>
      </c>
      <c r="P3903" s="5" t="s">
        <v>6458</v>
      </c>
      <c r="Q3903" s="5">
        <v>203939819</v>
      </c>
      <c r="R3903" s="5" t="s">
        <v>6446</v>
      </c>
      <c r="S3903" s="5">
        <v>244893780</v>
      </c>
    </row>
    <row r="3904" spans="1:19" s="5" customFormat="1" x14ac:dyDescent="0.25">
      <c r="A3904" s="5">
        <v>5885003722</v>
      </c>
      <c r="B3904" s="5" t="s">
        <v>6180</v>
      </c>
      <c r="C3904" s="5" t="s">
        <v>115</v>
      </c>
      <c r="D3904" s="5" t="s">
        <v>6181</v>
      </c>
      <c r="E3904" s="5" t="s">
        <v>95</v>
      </c>
      <c r="F3904" s="5" t="s">
        <v>56</v>
      </c>
      <c r="G3904" s="5" t="s">
        <v>5719</v>
      </c>
      <c r="H3904" s="5" t="s">
        <v>5720</v>
      </c>
      <c r="I3904" s="5" t="s">
        <v>1204</v>
      </c>
      <c r="J3904" s="5" t="s">
        <v>1204</v>
      </c>
      <c r="K3904" s="5" t="s">
        <v>23</v>
      </c>
      <c r="L3904" s="5" t="s">
        <v>24</v>
      </c>
      <c r="M3904" s="5" t="s">
        <v>480</v>
      </c>
      <c r="N3904" s="6" t="s">
        <v>6444</v>
      </c>
      <c r="O3904" s="6" t="s">
        <v>6447</v>
      </c>
      <c r="P3904" s="5" t="s">
        <v>6458</v>
      </c>
      <c r="Q3904" s="5">
        <v>203939819</v>
      </c>
      <c r="R3904" s="5" t="s">
        <v>6446</v>
      </c>
      <c r="S3904" s="5">
        <v>244893780</v>
      </c>
    </row>
    <row r="3905" spans="1:19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5719</v>
      </c>
      <c r="H3905" s="5" t="s">
        <v>5720</v>
      </c>
      <c r="I3905" s="5" t="s">
        <v>1204</v>
      </c>
      <c r="J3905" s="5" t="s">
        <v>1204</v>
      </c>
      <c r="K3905" s="5" t="s">
        <v>23</v>
      </c>
      <c r="L3905" s="5" t="s">
        <v>24</v>
      </c>
      <c r="M3905" s="5" t="s">
        <v>1032</v>
      </c>
      <c r="N3905" s="6" t="s">
        <v>6450</v>
      </c>
      <c r="O3905" s="6" t="s">
        <v>6452</v>
      </c>
      <c r="P3905" s="5" t="s">
        <v>6458</v>
      </c>
      <c r="Q3905" s="5">
        <v>203939819</v>
      </c>
      <c r="R3905" s="5" t="s">
        <v>6446</v>
      </c>
      <c r="S3905" s="5">
        <v>244893780</v>
      </c>
    </row>
    <row r="3906" spans="1:19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5719</v>
      </c>
      <c r="H3906" s="5" t="s">
        <v>5720</v>
      </c>
      <c r="I3906" s="5" t="s">
        <v>1204</v>
      </c>
      <c r="J3906" s="5" t="s">
        <v>1204</v>
      </c>
      <c r="K3906" s="5" t="s">
        <v>23</v>
      </c>
      <c r="L3906" s="5" t="s">
        <v>24</v>
      </c>
      <c r="M3906" s="5" t="s">
        <v>293</v>
      </c>
      <c r="N3906" s="6" t="s">
        <v>6444</v>
      </c>
      <c r="O3906" s="6" t="s">
        <v>6447</v>
      </c>
      <c r="P3906" s="5" t="s">
        <v>6458</v>
      </c>
      <c r="Q3906" s="5">
        <v>203939819</v>
      </c>
      <c r="R3906" s="5" t="s">
        <v>6446</v>
      </c>
      <c r="S3906" s="5">
        <v>244893780</v>
      </c>
    </row>
    <row r="3907" spans="1:19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6182</v>
      </c>
      <c r="E3907" s="5" t="s">
        <v>183</v>
      </c>
      <c r="F3907" s="5" t="s">
        <v>56</v>
      </c>
      <c r="G3907" s="5" t="s">
        <v>5719</v>
      </c>
      <c r="H3907" s="5" t="s">
        <v>5720</v>
      </c>
      <c r="I3907" s="5" t="s">
        <v>1204</v>
      </c>
      <c r="J3907" s="5" t="s">
        <v>1204</v>
      </c>
      <c r="K3907" s="5" t="s">
        <v>23</v>
      </c>
      <c r="L3907" s="5" t="s">
        <v>24</v>
      </c>
      <c r="M3907" s="5" t="s">
        <v>1061</v>
      </c>
      <c r="N3907" s="6" t="s">
        <v>6444</v>
      </c>
      <c r="O3907" s="6" t="s">
        <v>6447</v>
      </c>
      <c r="P3907" s="5" t="s">
        <v>6458</v>
      </c>
      <c r="Q3907" s="5">
        <v>203939819</v>
      </c>
      <c r="R3907" s="5" t="s">
        <v>6446</v>
      </c>
      <c r="S3907" s="5">
        <v>244893780</v>
      </c>
    </row>
    <row r="3908" spans="1:19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5719</v>
      </c>
      <c r="H3908" s="5" t="s">
        <v>5720</v>
      </c>
      <c r="I3908" s="5" t="s">
        <v>1204</v>
      </c>
      <c r="J3908" s="5" t="s">
        <v>1204</v>
      </c>
      <c r="K3908" s="5" t="s">
        <v>23</v>
      </c>
      <c r="L3908" s="5" t="s">
        <v>24</v>
      </c>
      <c r="M3908" s="5" t="s">
        <v>1061</v>
      </c>
      <c r="N3908" s="6" t="s">
        <v>6450</v>
      </c>
      <c r="O3908" s="6" t="s">
        <v>6452</v>
      </c>
      <c r="P3908" s="5" t="s">
        <v>6458</v>
      </c>
      <c r="Q3908" s="5">
        <v>203939819</v>
      </c>
      <c r="R3908" s="5" t="s">
        <v>6446</v>
      </c>
      <c r="S3908" s="5">
        <v>244893780</v>
      </c>
    </row>
    <row r="3909" spans="1:19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6183</v>
      </c>
      <c r="E3909" s="5" t="s">
        <v>152</v>
      </c>
      <c r="F3909" s="5" t="s">
        <v>22</v>
      </c>
      <c r="G3909" s="5" t="s">
        <v>5719</v>
      </c>
      <c r="H3909" s="5" t="s">
        <v>5720</v>
      </c>
      <c r="I3909" s="5" t="s">
        <v>1204</v>
      </c>
      <c r="J3909" s="5" t="s">
        <v>1204</v>
      </c>
      <c r="K3909" s="5" t="s">
        <v>23</v>
      </c>
      <c r="L3909" s="5" t="s">
        <v>24</v>
      </c>
      <c r="M3909" s="5" t="s">
        <v>1061</v>
      </c>
      <c r="N3909" s="6" t="s">
        <v>6450</v>
      </c>
      <c r="O3909" s="6" t="s">
        <v>6452</v>
      </c>
      <c r="P3909" s="5" t="s">
        <v>6458</v>
      </c>
      <c r="Q3909" s="5">
        <v>203939819</v>
      </c>
      <c r="R3909" s="5" t="s">
        <v>6446</v>
      </c>
      <c r="S3909" s="5">
        <v>244893780</v>
      </c>
    </row>
    <row r="3910" spans="1:19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6184</v>
      </c>
      <c r="E3910" s="5" t="s">
        <v>68</v>
      </c>
      <c r="F3910" s="5" t="s">
        <v>22</v>
      </c>
      <c r="G3910" s="5" t="s">
        <v>5719</v>
      </c>
      <c r="H3910" s="5" t="s">
        <v>5720</v>
      </c>
      <c r="I3910" s="5" t="s">
        <v>1204</v>
      </c>
      <c r="J3910" s="5" t="s">
        <v>1204</v>
      </c>
      <c r="K3910" s="5" t="s">
        <v>23</v>
      </c>
      <c r="L3910" s="5" t="s">
        <v>24</v>
      </c>
      <c r="M3910" s="5" t="s">
        <v>1061</v>
      </c>
      <c r="N3910" s="6" t="s">
        <v>6450</v>
      </c>
      <c r="O3910" s="6" t="s">
        <v>6452</v>
      </c>
      <c r="P3910" s="5" t="s">
        <v>6458</v>
      </c>
      <c r="Q3910" s="5">
        <v>203939819</v>
      </c>
      <c r="R3910" s="5" t="s">
        <v>6446</v>
      </c>
      <c r="S3910" s="5">
        <v>244893780</v>
      </c>
    </row>
    <row r="3911" spans="1:19" s="5" customFormat="1" x14ac:dyDescent="0.25">
      <c r="A3911" s="5">
        <v>5885007953</v>
      </c>
      <c r="B3911" s="5" t="s">
        <v>305</v>
      </c>
      <c r="C3911" s="5" t="s">
        <v>5991</v>
      </c>
      <c r="D3911" s="5" t="s">
        <v>6185</v>
      </c>
      <c r="E3911" s="5" t="s">
        <v>212</v>
      </c>
      <c r="F3911" s="5" t="s">
        <v>22</v>
      </c>
      <c r="G3911" s="5" t="s">
        <v>5719</v>
      </c>
      <c r="H3911" s="5" t="s">
        <v>5720</v>
      </c>
      <c r="I3911" s="5" t="s">
        <v>1204</v>
      </c>
      <c r="J3911" s="5" t="s">
        <v>1204</v>
      </c>
      <c r="K3911" s="5" t="s">
        <v>23</v>
      </c>
      <c r="L3911" s="5" t="s">
        <v>24</v>
      </c>
      <c r="M3911" s="5" t="s">
        <v>644</v>
      </c>
      <c r="N3911" s="6" t="s">
        <v>6450</v>
      </c>
      <c r="O3911" s="6" t="s">
        <v>6452</v>
      </c>
      <c r="P3911" s="5" t="s">
        <v>6458</v>
      </c>
      <c r="Q3911" s="5">
        <v>203939819</v>
      </c>
      <c r="R3911" s="5" t="s">
        <v>6446</v>
      </c>
      <c r="S3911" s="5">
        <v>244893780</v>
      </c>
    </row>
    <row r="3912" spans="1:19" s="5" customFormat="1" x14ac:dyDescent="0.25">
      <c r="A3912" s="5">
        <v>5885004172</v>
      </c>
      <c r="B3912" s="5" t="s">
        <v>310</v>
      </c>
      <c r="C3912" s="5" t="s">
        <v>6186</v>
      </c>
      <c r="D3912" s="5" t="s">
        <v>6187</v>
      </c>
      <c r="E3912" s="5" t="s">
        <v>98</v>
      </c>
      <c r="F3912" s="5" t="s">
        <v>28</v>
      </c>
      <c r="G3912" s="5" t="s">
        <v>5719</v>
      </c>
      <c r="H3912" s="5" t="s">
        <v>5720</v>
      </c>
      <c r="I3912" s="5" t="s">
        <v>1204</v>
      </c>
      <c r="J3912" s="5" t="s">
        <v>1204</v>
      </c>
      <c r="K3912" s="5" t="s">
        <v>23</v>
      </c>
      <c r="L3912" s="5" t="s">
        <v>24</v>
      </c>
      <c r="M3912" s="5" t="s">
        <v>480</v>
      </c>
      <c r="N3912" s="6" t="s">
        <v>6450</v>
      </c>
      <c r="O3912" s="6" t="s">
        <v>6452</v>
      </c>
      <c r="P3912" s="5" t="s">
        <v>6458</v>
      </c>
      <c r="Q3912" s="5">
        <v>203939819</v>
      </c>
      <c r="R3912" s="5" t="s">
        <v>6446</v>
      </c>
      <c r="S3912" s="5">
        <v>244893780</v>
      </c>
    </row>
    <row r="3913" spans="1:19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6188</v>
      </c>
      <c r="E3913" s="5" t="s">
        <v>152</v>
      </c>
      <c r="F3913" s="5" t="s">
        <v>22</v>
      </c>
      <c r="G3913" s="5" t="s">
        <v>5719</v>
      </c>
      <c r="H3913" s="5" t="s">
        <v>5720</v>
      </c>
      <c r="I3913" s="5" t="s">
        <v>1204</v>
      </c>
      <c r="J3913" s="5" t="s">
        <v>1204</v>
      </c>
      <c r="K3913" s="5" t="s">
        <v>23</v>
      </c>
      <c r="L3913" s="5" t="s">
        <v>24</v>
      </c>
      <c r="M3913" s="5" t="s">
        <v>1030</v>
      </c>
      <c r="N3913" s="6" t="s">
        <v>6450</v>
      </c>
      <c r="O3913" s="6" t="s">
        <v>6452</v>
      </c>
      <c r="P3913" s="5" t="s">
        <v>6458</v>
      </c>
      <c r="Q3913" s="5">
        <v>203939819</v>
      </c>
      <c r="R3913" s="5" t="s">
        <v>6446</v>
      </c>
      <c r="S3913" s="5">
        <v>244893780</v>
      </c>
    </row>
    <row r="3914" spans="1:19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6189</v>
      </c>
      <c r="E3914" s="5" t="s">
        <v>95</v>
      </c>
      <c r="F3914" s="5" t="s">
        <v>56</v>
      </c>
      <c r="G3914" s="5" t="s">
        <v>5719</v>
      </c>
      <c r="H3914" s="5" t="s">
        <v>5720</v>
      </c>
      <c r="I3914" s="5" t="s">
        <v>1204</v>
      </c>
      <c r="J3914" s="5" t="s">
        <v>1204</v>
      </c>
      <c r="K3914" s="5" t="s">
        <v>23</v>
      </c>
      <c r="L3914" s="5" t="s">
        <v>24</v>
      </c>
      <c r="M3914" s="5" t="s">
        <v>644</v>
      </c>
      <c r="N3914" s="6" t="s">
        <v>6450</v>
      </c>
      <c r="O3914" s="6" t="s">
        <v>6452</v>
      </c>
      <c r="P3914" s="5" t="s">
        <v>6458</v>
      </c>
      <c r="Q3914" s="5">
        <v>203939819</v>
      </c>
      <c r="R3914" s="5" t="s">
        <v>6446</v>
      </c>
      <c r="S3914" s="5">
        <v>244893780</v>
      </c>
    </row>
    <row r="3915" spans="1:19" s="5" customFormat="1" x14ac:dyDescent="0.25">
      <c r="A3915" s="5">
        <v>3367017616</v>
      </c>
      <c r="B3915" s="5" t="s">
        <v>6190</v>
      </c>
      <c r="C3915" s="5" t="s">
        <v>117</v>
      </c>
      <c r="D3915" s="5" t="s">
        <v>6191</v>
      </c>
      <c r="E3915" s="5" t="s">
        <v>27</v>
      </c>
      <c r="F3915" s="5" t="s">
        <v>28</v>
      </c>
      <c r="G3915" s="5" t="s">
        <v>5719</v>
      </c>
      <c r="H3915" s="5" t="s">
        <v>5720</v>
      </c>
      <c r="I3915" s="5" t="s">
        <v>1204</v>
      </c>
      <c r="J3915" s="5" t="s">
        <v>1204</v>
      </c>
      <c r="K3915" s="5" t="s">
        <v>23</v>
      </c>
      <c r="L3915" s="5" t="s">
        <v>24</v>
      </c>
      <c r="M3915" s="5" t="s">
        <v>40</v>
      </c>
      <c r="N3915" s="6" t="s">
        <v>6448</v>
      </c>
      <c r="O3915" s="6" t="s">
        <v>6447</v>
      </c>
      <c r="P3915" s="5" t="s">
        <v>6458</v>
      </c>
      <c r="Q3915" s="5">
        <v>203939819</v>
      </c>
      <c r="R3915" s="5" t="s">
        <v>6446</v>
      </c>
      <c r="S3915" s="5">
        <v>244893780</v>
      </c>
    </row>
    <row r="3916" spans="1:19" s="5" customFormat="1" x14ac:dyDescent="0.25">
      <c r="A3916" s="5">
        <v>3367017625</v>
      </c>
      <c r="B3916" s="5" t="s">
        <v>6190</v>
      </c>
      <c r="C3916" s="5" t="s">
        <v>6192</v>
      </c>
      <c r="D3916" s="5" t="s">
        <v>6193</v>
      </c>
      <c r="E3916" s="5" t="s">
        <v>42</v>
      </c>
      <c r="F3916" s="5" t="s">
        <v>28</v>
      </c>
      <c r="G3916" s="5" t="s">
        <v>5719</v>
      </c>
      <c r="H3916" s="5" t="s">
        <v>5720</v>
      </c>
      <c r="I3916" s="5" t="s">
        <v>1204</v>
      </c>
      <c r="J3916" s="5" t="s">
        <v>1204</v>
      </c>
      <c r="K3916" s="5" t="s">
        <v>23</v>
      </c>
      <c r="L3916" s="5" t="s">
        <v>24</v>
      </c>
      <c r="M3916" s="5" t="s">
        <v>40</v>
      </c>
      <c r="N3916" s="6" t="s">
        <v>6448</v>
      </c>
      <c r="O3916" s="6" t="s">
        <v>6447</v>
      </c>
      <c r="P3916" s="5" t="s">
        <v>6458</v>
      </c>
      <c r="Q3916" s="5">
        <v>203939819</v>
      </c>
      <c r="R3916" s="5" t="s">
        <v>6446</v>
      </c>
      <c r="S3916" s="5">
        <v>244893780</v>
      </c>
    </row>
    <row r="3917" spans="1:19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6194</v>
      </c>
      <c r="E3917" s="5" t="s">
        <v>68</v>
      </c>
      <c r="F3917" s="5" t="s">
        <v>22</v>
      </c>
      <c r="G3917" s="5" t="s">
        <v>5719</v>
      </c>
      <c r="H3917" s="5" t="s">
        <v>5720</v>
      </c>
      <c r="I3917" s="5" t="s">
        <v>1204</v>
      </c>
      <c r="J3917" s="5" t="s">
        <v>1204</v>
      </c>
      <c r="K3917" s="5" t="s">
        <v>23</v>
      </c>
      <c r="L3917" s="5" t="s">
        <v>24</v>
      </c>
      <c r="M3917" s="5" t="s">
        <v>1217</v>
      </c>
      <c r="N3917" s="6" t="s">
        <v>6450</v>
      </c>
      <c r="O3917" s="6" t="s">
        <v>6452</v>
      </c>
      <c r="P3917" s="5" t="s">
        <v>6458</v>
      </c>
      <c r="Q3917" s="5">
        <v>203939819</v>
      </c>
      <c r="R3917" s="5" t="s">
        <v>6446</v>
      </c>
      <c r="S3917" s="5">
        <v>244893780</v>
      </c>
    </row>
    <row r="3918" spans="1:19" s="5" customFormat="1" x14ac:dyDescent="0.25">
      <c r="A3918" s="5">
        <v>3344799425</v>
      </c>
      <c r="B3918" s="5" t="s">
        <v>1193</v>
      </c>
      <c r="C3918" s="5" t="s">
        <v>6195</v>
      </c>
      <c r="D3918" s="5" t="s">
        <v>6196</v>
      </c>
      <c r="E3918" s="5" t="s">
        <v>250</v>
      </c>
      <c r="F3918" s="5" t="s">
        <v>60</v>
      </c>
      <c r="G3918" s="5" t="s">
        <v>5719</v>
      </c>
      <c r="H3918" s="5" t="s">
        <v>5720</v>
      </c>
      <c r="I3918" s="5" t="s">
        <v>1204</v>
      </c>
      <c r="J3918" s="5" t="s">
        <v>1204</v>
      </c>
      <c r="K3918" s="5" t="s">
        <v>23</v>
      </c>
      <c r="L3918" s="5" t="s">
        <v>24</v>
      </c>
      <c r="M3918" s="5" t="s">
        <v>800</v>
      </c>
      <c r="N3918" s="6" t="s">
        <v>6450</v>
      </c>
      <c r="O3918" s="6" t="s">
        <v>6452</v>
      </c>
      <c r="P3918" s="5" t="s">
        <v>6458</v>
      </c>
      <c r="Q3918" s="5">
        <v>203939819</v>
      </c>
      <c r="R3918" s="5" t="s">
        <v>6446</v>
      </c>
      <c r="S3918" s="5">
        <v>244893780</v>
      </c>
    </row>
    <row r="3919" spans="1:19" s="5" customFormat="1" x14ac:dyDescent="0.25">
      <c r="A3919" s="5">
        <v>5885003993</v>
      </c>
      <c r="B3919" s="5" t="s">
        <v>6197</v>
      </c>
      <c r="C3919" s="5" t="s">
        <v>683</v>
      </c>
      <c r="D3919" s="5" t="s">
        <v>6198</v>
      </c>
      <c r="E3919" s="5" t="s">
        <v>144</v>
      </c>
      <c r="F3919" s="5" t="s">
        <v>51</v>
      </c>
      <c r="G3919" s="5" t="s">
        <v>5719</v>
      </c>
      <c r="H3919" s="5" t="s">
        <v>5720</v>
      </c>
      <c r="I3919" s="5" t="s">
        <v>1204</v>
      </c>
      <c r="J3919" s="5" t="s">
        <v>1204</v>
      </c>
      <c r="K3919" s="5" t="s">
        <v>23</v>
      </c>
      <c r="L3919" s="5" t="s">
        <v>24</v>
      </c>
      <c r="M3919" s="5" t="s">
        <v>480</v>
      </c>
      <c r="N3919" s="6" t="s">
        <v>6448</v>
      </c>
      <c r="O3919" s="6" t="s">
        <v>6452</v>
      </c>
      <c r="P3919" s="5" t="s">
        <v>6458</v>
      </c>
      <c r="Q3919" s="5">
        <v>203939819</v>
      </c>
      <c r="R3919" s="5" t="s">
        <v>6446</v>
      </c>
      <c r="S3919" s="5">
        <v>244893780</v>
      </c>
    </row>
    <row r="3920" spans="1:19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6199</v>
      </c>
      <c r="E3920" s="5" t="s">
        <v>147</v>
      </c>
      <c r="F3920" s="5" t="s">
        <v>60</v>
      </c>
      <c r="G3920" s="5" t="s">
        <v>5719</v>
      </c>
      <c r="H3920" s="5" t="s">
        <v>5720</v>
      </c>
      <c r="I3920" s="5" t="s">
        <v>1204</v>
      </c>
      <c r="J3920" s="5" t="s">
        <v>1204</v>
      </c>
      <c r="K3920" s="5" t="s">
        <v>23</v>
      </c>
      <c r="L3920" s="5" t="s">
        <v>24</v>
      </c>
      <c r="M3920" s="5" t="s">
        <v>1217</v>
      </c>
      <c r="N3920" s="6" t="s">
        <v>6450</v>
      </c>
      <c r="O3920" s="6" t="s">
        <v>6452</v>
      </c>
      <c r="P3920" s="5" t="s">
        <v>6458</v>
      </c>
      <c r="Q3920" s="5">
        <v>203939819</v>
      </c>
      <c r="R3920" s="5" t="s">
        <v>6446</v>
      </c>
      <c r="S3920" s="5">
        <v>244893780</v>
      </c>
    </row>
    <row r="3921" spans="1:19" s="5" customFormat="1" x14ac:dyDescent="0.25">
      <c r="A3921" s="5">
        <v>3349072039</v>
      </c>
      <c r="B3921" s="5" t="s">
        <v>6200</v>
      </c>
      <c r="C3921" s="5" t="s">
        <v>555</v>
      </c>
      <c r="D3921" s="5" t="s">
        <v>6201</v>
      </c>
      <c r="E3921" s="5" t="s">
        <v>188</v>
      </c>
      <c r="F3921" s="5" t="s">
        <v>60</v>
      </c>
      <c r="G3921" s="5" t="s">
        <v>5719</v>
      </c>
      <c r="H3921" s="5" t="s">
        <v>5720</v>
      </c>
      <c r="I3921" s="5" t="s">
        <v>1204</v>
      </c>
      <c r="J3921" s="5" t="s">
        <v>1204</v>
      </c>
      <c r="K3921" s="5" t="s">
        <v>23</v>
      </c>
      <c r="L3921" s="5" t="s">
        <v>24</v>
      </c>
      <c r="M3921" s="5" t="s">
        <v>581</v>
      </c>
      <c r="N3921" s="6" t="s">
        <v>6450</v>
      </c>
      <c r="O3921" s="6" t="s">
        <v>6451</v>
      </c>
      <c r="P3921" s="5" t="s">
        <v>6458</v>
      </c>
      <c r="Q3921" s="5">
        <v>203939819</v>
      </c>
      <c r="R3921" s="5" t="s">
        <v>6446</v>
      </c>
      <c r="S3921" s="5">
        <v>244893780</v>
      </c>
    </row>
    <row r="3922" spans="1:19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6202</v>
      </c>
      <c r="E3922" s="5" t="s">
        <v>154</v>
      </c>
      <c r="F3922" s="5" t="s">
        <v>28</v>
      </c>
      <c r="G3922" s="5" t="s">
        <v>5719</v>
      </c>
      <c r="H3922" s="5" t="s">
        <v>5720</v>
      </c>
      <c r="I3922" s="5" t="s">
        <v>1204</v>
      </c>
      <c r="J3922" s="5" t="s">
        <v>1204</v>
      </c>
      <c r="K3922" s="5" t="s">
        <v>23</v>
      </c>
      <c r="L3922" s="5" t="s">
        <v>24</v>
      </c>
      <c r="M3922" s="5" t="s">
        <v>1061</v>
      </c>
      <c r="N3922" s="6" t="s">
        <v>6450</v>
      </c>
      <c r="O3922" s="6" t="s">
        <v>6451</v>
      </c>
      <c r="P3922" s="5" t="s">
        <v>6458</v>
      </c>
      <c r="Q3922" s="5">
        <v>203939819</v>
      </c>
      <c r="R3922" s="5" t="s">
        <v>6446</v>
      </c>
      <c r="S3922" s="5">
        <v>244893780</v>
      </c>
    </row>
    <row r="3923" spans="1:19" s="5" customFormat="1" x14ac:dyDescent="0.25">
      <c r="A3923" s="5">
        <v>5885006189</v>
      </c>
      <c r="B3923" s="5" t="s">
        <v>663</v>
      </c>
      <c r="C3923" s="5" t="s">
        <v>6203</v>
      </c>
      <c r="D3923" s="5" t="s">
        <v>6204</v>
      </c>
      <c r="E3923" s="5" t="s">
        <v>86</v>
      </c>
      <c r="F3923" s="5" t="s">
        <v>28</v>
      </c>
      <c r="G3923" s="5" t="s">
        <v>5719</v>
      </c>
      <c r="H3923" s="5" t="s">
        <v>5720</v>
      </c>
      <c r="I3923" s="5" t="s">
        <v>1204</v>
      </c>
      <c r="J3923" s="5" t="s">
        <v>1204</v>
      </c>
      <c r="K3923" s="5" t="s">
        <v>23</v>
      </c>
      <c r="L3923" s="5" t="s">
        <v>24</v>
      </c>
      <c r="M3923" s="5" t="s">
        <v>1207</v>
      </c>
      <c r="N3923" s="6" t="s">
        <v>6450</v>
      </c>
      <c r="O3923" s="6" t="s">
        <v>6452</v>
      </c>
      <c r="P3923" s="5" t="s">
        <v>6458</v>
      </c>
      <c r="Q3923" s="5">
        <v>203939819</v>
      </c>
      <c r="R3923" s="5" t="s">
        <v>6446</v>
      </c>
      <c r="S3923" s="5">
        <v>244893780</v>
      </c>
    </row>
    <row r="3924" spans="1:19" s="5" customFormat="1" x14ac:dyDescent="0.25">
      <c r="A3924" s="5">
        <v>3344411191</v>
      </c>
      <c r="B3924" s="5" t="s">
        <v>313</v>
      </c>
      <c r="C3924" s="5" t="s">
        <v>6205</v>
      </c>
      <c r="D3924" s="5" t="s">
        <v>6206</v>
      </c>
      <c r="E3924" s="5" t="s">
        <v>250</v>
      </c>
      <c r="F3924" s="5" t="s">
        <v>60</v>
      </c>
      <c r="G3924" s="5" t="s">
        <v>5719</v>
      </c>
      <c r="H3924" s="5" t="s">
        <v>5720</v>
      </c>
      <c r="I3924" s="5" t="s">
        <v>1204</v>
      </c>
      <c r="J3924" s="5" t="s">
        <v>1204</v>
      </c>
      <c r="K3924" s="5" t="s">
        <v>23</v>
      </c>
      <c r="L3924" s="5" t="s">
        <v>24</v>
      </c>
      <c r="M3924" s="5" t="s">
        <v>730</v>
      </c>
      <c r="N3924" s="6" t="s">
        <v>6444</v>
      </c>
      <c r="O3924" s="6" t="s">
        <v>6451</v>
      </c>
      <c r="P3924" s="5" t="s">
        <v>6458</v>
      </c>
      <c r="Q3924" s="5">
        <v>203939819</v>
      </c>
      <c r="R3924" s="5" t="s">
        <v>6446</v>
      </c>
      <c r="S3924" s="5">
        <v>244893780</v>
      </c>
    </row>
    <row r="3925" spans="1:19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6207</v>
      </c>
      <c r="E3925" s="5" t="s">
        <v>70</v>
      </c>
      <c r="F3925" s="5" t="s">
        <v>22</v>
      </c>
      <c r="G3925" s="5" t="s">
        <v>5719</v>
      </c>
      <c r="H3925" s="5" t="s">
        <v>5720</v>
      </c>
      <c r="I3925" s="5" t="s">
        <v>1204</v>
      </c>
      <c r="J3925" s="5" t="s">
        <v>1204</v>
      </c>
      <c r="K3925" s="5" t="s">
        <v>23</v>
      </c>
      <c r="L3925" s="5" t="s">
        <v>24</v>
      </c>
      <c r="M3925" s="5" t="s">
        <v>1207</v>
      </c>
      <c r="N3925" s="6" t="s">
        <v>6444</v>
      </c>
      <c r="O3925" s="6" t="s">
        <v>6451</v>
      </c>
      <c r="P3925" s="5" t="s">
        <v>6458</v>
      </c>
      <c r="Q3925" s="5">
        <v>203939819</v>
      </c>
      <c r="R3925" s="5" t="s">
        <v>6446</v>
      </c>
      <c r="S3925" s="5">
        <v>244893780</v>
      </c>
    </row>
    <row r="3926" spans="1:19" s="5" customFormat="1" x14ac:dyDescent="0.25">
      <c r="A3926" s="5">
        <v>5885006044</v>
      </c>
      <c r="B3926" s="5" t="s">
        <v>313</v>
      </c>
      <c r="C3926" s="5" t="s">
        <v>6208</v>
      </c>
      <c r="D3926" s="5" t="s">
        <v>6209</v>
      </c>
      <c r="E3926" s="5" t="s">
        <v>169</v>
      </c>
      <c r="F3926" s="5" t="s">
        <v>33</v>
      </c>
      <c r="G3926" s="5" t="s">
        <v>5719</v>
      </c>
      <c r="H3926" s="5" t="s">
        <v>5720</v>
      </c>
      <c r="I3926" s="5" t="s">
        <v>1204</v>
      </c>
      <c r="J3926" s="5" t="s">
        <v>1204</v>
      </c>
      <c r="K3926" s="5" t="s">
        <v>23</v>
      </c>
      <c r="L3926" s="5" t="s">
        <v>24</v>
      </c>
      <c r="M3926" s="5" t="s">
        <v>1207</v>
      </c>
      <c r="N3926" s="6" t="s">
        <v>6444</v>
      </c>
      <c r="O3926" s="6" t="s">
        <v>6451</v>
      </c>
      <c r="P3926" s="5" t="s">
        <v>6458</v>
      </c>
      <c r="Q3926" s="5">
        <v>203939819</v>
      </c>
      <c r="R3926" s="5" t="s">
        <v>6446</v>
      </c>
      <c r="S3926" s="5">
        <v>244893780</v>
      </c>
    </row>
    <row r="3927" spans="1:19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6210</v>
      </c>
      <c r="E3927" s="5" t="s">
        <v>86</v>
      </c>
      <c r="F3927" s="5" t="s">
        <v>28</v>
      </c>
      <c r="G3927" s="5" t="s">
        <v>5719</v>
      </c>
      <c r="H3927" s="5" t="s">
        <v>5720</v>
      </c>
      <c r="I3927" s="5" t="s">
        <v>1204</v>
      </c>
      <c r="J3927" s="5" t="s">
        <v>1204</v>
      </c>
      <c r="K3927" s="5" t="s">
        <v>23</v>
      </c>
      <c r="L3927" s="5" t="s">
        <v>24</v>
      </c>
      <c r="M3927" s="5" t="s">
        <v>1030</v>
      </c>
      <c r="N3927" s="6" t="s">
        <v>6450</v>
      </c>
      <c r="O3927" s="6" t="s">
        <v>6452</v>
      </c>
      <c r="P3927" s="5" t="s">
        <v>6458</v>
      </c>
      <c r="Q3927" s="5">
        <v>203939819</v>
      </c>
      <c r="R3927" s="5" t="s">
        <v>6446</v>
      </c>
      <c r="S3927" s="5">
        <v>244893780</v>
      </c>
    </row>
    <row r="3928" spans="1:19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6211</v>
      </c>
      <c r="E3928" s="5" t="s">
        <v>105</v>
      </c>
      <c r="F3928" s="5" t="s">
        <v>28</v>
      </c>
      <c r="G3928" s="5" t="s">
        <v>5719</v>
      </c>
      <c r="H3928" s="5" t="s">
        <v>5720</v>
      </c>
      <c r="I3928" s="5" t="s">
        <v>1204</v>
      </c>
      <c r="J3928" s="5" t="s">
        <v>1204</v>
      </c>
      <c r="K3928" s="5" t="s">
        <v>23</v>
      </c>
      <c r="L3928" s="5" t="s">
        <v>24</v>
      </c>
      <c r="M3928" s="5" t="s">
        <v>480</v>
      </c>
      <c r="N3928" s="6" t="s">
        <v>6450</v>
      </c>
      <c r="O3928" s="6" t="s">
        <v>6452</v>
      </c>
      <c r="P3928" s="5" t="s">
        <v>6458</v>
      </c>
      <c r="Q3928" s="5">
        <v>203939819</v>
      </c>
      <c r="R3928" s="5" t="s">
        <v>6446</v>
      </c>
      <c r="S3928" s="5">
        <v>244893780</v>
      </c>
    </row>
    <row r="3929" spans="1:19" s="5" customFormat="1" x14ac:dyDescent="0.25">
      <c r="A3929" s="5">
        <v>5885004046</v>
      </c>
      <c r="B3929" s="5" t="s">
        <v>313</v>
      </c>
      <c r="C3929" s="5" t="s">
        <v>6212</v>
      </c>
      <c r="D3929" s="5" t="s">
        <v>20</v>
      </c>
      <c r="E3929" s="5" t="s">
        <v>243</v>
      </c>
      <c r="F3929" s="5" t="s">
        <v>33</v>
      </c>
      <c r="G3929" s="5" t="s">
        <v>5719</v>
      </c>
      <c r="H3929" s="5" t="s">
        <v>5720</v>
      </c>
      <c r="I3929" s="5" t="s">
        <v>1204</v>
      </c>
      <c r="J3929" s="5" t="s">
        <v>1204</v>
      </c>
      <c r="K3929" s="5" t="s">
        <v>23</v>
      </c>
      <c r="L3929" s="5" t="s">
        <v>24</v>
      </c>
      <c r="M3929" s="5" t="s">
        <v>480</v>
      </c>
      <c r="N3929" s="6" t="s">
        <v>6444</v>
      </c>
      <c r="O3929" s="6" t="s">
        <v>6447</v>
      </c>
      <c r="P3929" s="5" t="s">
        <v>6458</v>
      </c>
      <c r="Q3929" s="5">
        <v>203939819</v>
      </c>
      <c r="R3929" s="5" t="s">
        <v>6446</v>
      </c>
      <c r="S3929" s="5">
        <v>244893780</v>
      </c>
    </row>
    <row r="3930" spans="1:19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6213</v>
      </c>
      <c r="E3930" s="5" t="s">
        <v>105</v>
      </c>
      <c r="F3930" s="5" t="s">
        <v>28</v>
      </c>
      <c r="G3930" s="5" t="s">
        <v>5719</v>
      </c>
      <c r="H3930" s="5" t="s">
        <v>5720</v>
      </c>
      <c r="I3930" s="5" t="s">
        <v>1204</v>
      </c>
      <c r="J3930" s="5" t="s">
        <v>1204</v>
      </c>
      <c r="K3930" s="5" t="s">
        <v>23</v>
      </c>
      <c r="L3930" s="5" t="s">
        <v>24</v>
      </c>
      <c r="M3930" s="5" t="s">
        <v>1061</v>
      </c>
      <c r="N3930" s="6" t="s">
        <v>6444</v>
      </c>
      <c r="O3930" s="6" t="s">
        <v>6447</v>
      </c>
      <c r="P3930" s="5" t="s">
        <v>6458</v>
      </c>
      <c r="Q3930" s="5">
        <v>203939819</v>
      </c>
      <c r="R3930" s="5" t="s">
        <v>6446</v>
      </c>
      <c r="S3930" s="5">
        <v>244893780</v>
      </c>
    </row>
    <row r="3931" spans="1:19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6214</v>
      </c>
      <c r="E3931" s="5" t="s">
        <v>131</v>
      </c>
      <c r="F3931" s="5" t="s">
        <v>56</v>
      </c>
      <c r="G3931" s="5" t="s">
        <v>5719</v>
      </c>
      <c r="H3931" s="5" t="s">
        <v>5720</v>
      </c>
      <c r="I3931" s="5" t="s">
        <v>1204</v>
      </c>
      <c r="J3931" s="5" t="s">
        <v>1204</v>
      </c>
      <c r="K3931" s="5" t="s">
        <v>23</v>
      </c>
      <c r="L3931" s="5" t="s">
        <v>24</v>
      </c>
      <c r="M3931" s="5" t="s">
        <v>1030</v>
      </c>
      <c r="N3931" s="6" t="s">
        <v>6444</v>
      </c>
      <c r="O3931" s="6" t="s">
        <v>6447</v>
      </c>
      <c r="P3931" s="5" t="s">
        <v>6458</v>
      </c>
      <c r="Q3931" s="5">
        <v>203939819</v>
      </c>
      <c r="R3931" s="5" t="s">
        <v>6446</v>
      </c>
      <c r="S3931" s="5">
        <v>244893780</v>
      </c>
    </row>
    <row r="3932" spans="1:19" s="5" customFormat="1" x14ac:dyDescent="0.25">
      <c r="A3932" s="5">
        <v>5885004514</v>
      </c>
      <c r="B3932" s="5" t="s">
        <v>313</v>
      </c>
      <c r="C3932" s="5" t="s">
        <v>6215</v>
      </c>
      <c r="D3932" s="5" t="s">
        <v>6216</v>
      </c>
      <c r="E3932" s="5" t="s">
        <v>147</v>
      </c>
      <c r="F3932" s="5" t="s">
        <v>60</v>
      </c>
      <c r="G3932" s="5" t="s">
        <v>5719</v>
      </c>
      <c r="H3932" s="5" t="s">
        <v>5720</v>
      </c>
      <c r="I3932" s="5" t="s">
        <v>1204</v>
      </c>
      <c r="J3932" s="5" t="s">
        <v>1204</v>
      </c>
      <c r="K3932" s="5" t="s">
        <v>23</v>
      </c>
      <c r="L3932" s="5" t="s">
        <v>24</v>
      </c>
      <c r="M3932" s="5" t="s">
        <v>1061</v>
      </c>
      <c r="N3932" s="6" t="s">
        <v>6450</v>
      </c>
      <c r="O3932" s="6" t="s">
        <v>6452</v>
      </c>
      <c r="P3932" s="5" t="s">
        <v>6458</v>
      </c>
      <c r="Q3932" s="5">
        <v>203939819</v>
      </c>
      <c r="R3932" s="5" t="s">
        <v>6446</v>
      </c>
      <c r="S3932" s="5">
        <v>244893780</v>
      </c>
    </row>
    <row r="3933" spans="1:19" s="5" customFormat="1" x14ac:dyDescent="0.25">
      <c r="A3933" s="5">
        <v>5885007124</v>
      </c>
      <c r="B3933" s="5" t="s">
        <v>313</v>
      </c>
      <c r="C3933" s="5" t="s">
        <v>6217</v>
      </c>
      <c r="D3933" s="5" t="s">
        <v>6218</v>
      </c>
      <c r="E3933" s="5" t="s">
        <v>240</v>
      </c>
      <c r="F3933" s="5" t="s">
        <v>56</v>
      </c>
      <c r="G3933" s="5" t="s">
        <v>5719</v>
      </c>
      <c r="H3933" s="5" t="s">
        <v>5720</v>
      </c>
      <c r="I3933" s="5" t="s">
        <v>1204</v>
      </c>
      <c r="J3933" s="5" t="s">
        <v>1204</v>
      </c>
      <c r="K3933" s="5" t="s">
        <v>23</v>
      </c>
      <c r="L3933" s="5" t="s">
        <v>24</v>
      </c>
      <c r="M3933" s="5" t="s">
        <v>1217</v>
      </c>
      <c r="N3933" s="6" t="s">
        <v>6450</v>
      </c>
      <c r="O3933" s="6" t="s">
        <v>6452</v>
      </c>
      <c r="P3933" s="5" t="s">
        <v>6458</v>
      </c>
      <c r="Q3933" s="5">
        <v>203939819</v>
      </c>
      <c r="R3933" s="5" t="s">
        <v>6446</v>
      </c>
      <c r="S3933" s="5">
        <v>244893780</v>
      </c>
    </row>
    <row r="3934" spans="1:19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6219</v>
      </c>
      <c r="E3934" s="5" t="s">
        <v>102</v>
      </c>
      <c r="F3934" s="5" t="s">
        <v>28</v>
      </c>
      <c r="G3934" s="5" t="s">
        <v>5719</v>
      </c>
      <c r="H3934" s="5" t="s">
        <v>5720</v>
      </c>
      <c r="I3934" s="5" t="s">
        <v>1204</v>
      </c>
      <c r="J3934" s="5" t="s">
        <v>1204</v>
      </c>
      <c r="K3934" s="5" t="s">
        <v>23</v>
      </c>
      <c r="L3934" s="5" t="s">
        <v>24</v>
      </c>
      <c r="M3934" s="5" t="s">
        <v>1217</v>
      </c>
      <c r="N3934" s="6" t="s">
        <v>6450</v>
      </c>
      <c r="O3934" s="6" t="s">
        <v>6452</v>
      </c>
      <c r="P3934" s="5" t="s">
        <v>6458</v>
      </c>
      <c r="Q3934" s="5">
        <v>203939819</v>
      </c>
      <c r="R3934" s="5" t="s">
        <v>6446</v>
      </c>
      <c r="S3934" s="5">
        <v>244893780</v>
      </c>
    </row>
    <row r="3935" spans="1:19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6220</v>
      </c>
      <c r="E3935" s="5" t="s">
        <v>147</v>
      </c>
      <c r="F3935" s="5" t="s">
        <v>60</v>
      </c>
      <c r="G3935" s="5" t="s">
        <v>5719</v>
      </c>
      <c r="H3935" s="5" t="s">
        <v>5720</v>
      </c>
      <c r="I3935" s="5" t="s">
        <v>1204</v>
      </c>
      <c r="J3935" s="5" t="s">
        <v>1204</v>
      </c>
      <c r="K3935" s="5" t="s">
        <v>23</v>
      </c>
      <c r="L3935" s="5" t="s">
        <v>24</v>
      </c>
      <c r="M3935" s="5" t="s">
        <v>480</v>
      </c>
      <c r="N3935" s="6" t="s">
        <v>6450</v>
      </c>
      <c r="O3935" s="6" t="s">
        <v>6452</v>
      </c>
      <c r="P3935" s="5" t="s">
        <v>6458</v>
      </c>
      <c r="Q3935" s="5">
        <v>203939819</v>
      </c>
      <c r="R3935" s="5" t="s">
        <v>6446</v>
      </c>
      <c r="S3935" s="5">
        <v>244893780</v>
      </c>
    </row>
    <row r="3936" spans="1:19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5790</v>
      </c>
      <c r="E3936" s="5" t="s">
        <v>255</v>
      </c>
      <c r="F3936" s="5" t="s">
        <v>33</v>
      </c>
      <c r="G3936" s="5" t="s">
        <v>5719</v>
      </c>
      <c r="H3936" s="5" t="s">
        <v>5720</v>
      </c>
      <c r="I3936" s="5" t="s">
        <v>1204</v>
      </c>
      <c r="J3936" s="5" t="s">
        <v>1204</v>
      </c>
      <c r="K3936" s="5" t="s">
        <v>23</v>
      </c>
      <c r="L3936" s="5" t="s">
        <v>24</v>
      </c>
      <c r="M3936" s="5" t="s">
        <v>480</v>
      </c>
      <c r="N3936" s="6" t="s">
        <v>6444</v>
      </c>
      <c r="O3936" s="6" t="s">
        <v>6447</v>
      </c>
      <c r="P3936" s="5" t="s">
        <v>6458</v>
      </c>
      <c r="Q3936" s="5">
        <v>203939819</v>
      </c>
      <c r="R3936" s="5" t="s">
        <v>6446</v>
      </c>
      <c r="S3936" s="5">
        <v>244893780</v>
      </c>
    </row>
    <row r="3937" spans="1:19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6221</v>
      </c>
      <c r="E3937" s="5" t="s">
        <v>39</v>
      </c>
      <c r="F3937" s="5" t="s">
        <v>22</v>
      </c>
      <c r="G3937" s="5" t="s">
        <v>5719</v>
      </c>
      <c r="H3937" s="5" t="s">
        <v>5720</v>
      </c>
      <c r="I3937" s="5" t="s">
        <v>1204</v>
      </c>
      <c r="J3937" s="5" t="s">
        <v>1204</v>
      </c>
      <c r="K3937" s="5" t="s">
        <v>23</v>
      </c>
      <c r="L3937" s="5" t="s">
        <v>24</v>
      </c>
      <c r="M3937" s="5" t="s">
        <v>1217</v>
      </c>
      <c r="N3937" s="6" t="s">
        <v>6450</v>
      </c>
      <c r="O3937" s="6" t="s">
        <v>6452</v>
      </c>
      <c r="P3937" s="5" t="s">
        <v>6458</v>
      </c>
      <c r="Q3937" s="5">
        <v>203939819</v>
      </c>
      <c r="R3937" s="5" t="s">
        <v>6446</v>
      </c>
      <c r="S3937" s="5">
        <v>244893780</v>
      </c>
    </row>
    <row r="3938" spans="1:19" s="5" customFormat="1" x14ac:dyDescent="0.25">
      <c r="A3938" s="5">
        <v>5885006468</v>
      </c>
      <c r="B3938" s="5" t="s">
        <v>313</v>
      </c>
      <c r="C3938" s="5" t="s">
        <v>6222</v>
      </c>
      <c r="D3938" s="5" t="s">
        <v>6223</v>
      </c>
      <c r="E3938" s="5" t="s">
        <v>73</v>
      </c>
      <c r="F3938" s="5" t="s">
        <v>22</v>
      </c>
      <c r="G3938" s="5" t="s">
        <v>5719</v>
      </c>
      <c r="H3938" s="5" t="s">
        <v>5720</v>
      </c>
      <c r="I3938" s="5" t="s">
        <v>1204</v>
      </c>
      <c r="J3938" s="5" t="s">
        <v>1204</v>
      </c>
      <c r="K3938" s="5" t="s">
        <v>23</v>
      </c>
      <c r="L3938" s="5" t="s">
        <v>24</v>
      </c>
      <c r="M3938" s="5" t="s">
        <v>1207</v>
      </c>
      <c r="N3938" s="6" t="s">
        <v>6444</v>
      </c>
      <c r="O3938" s="6" t="s">
        <v>6447</v>
      </c>
      <c r="P3938" s="5" t="s">
        <v>6458</v>
      </c>
      <c r="Q3938" s="5">
        <v>203939819</v>
      </c>
      <c r="R3938" s="5" t="s">
        <v>6446</v>
      </c>
      <c r="S3938" s="5">
        <v>244893780</v>
      </c>
    </row>
    <row r="3939" spans="1:19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5719</v>
      </c>
      <c r="H3939" s="5" t="s">
        <v>5720</v>
      </c>
      <c r="I3939" s="5" t="s">
        <v>1204</v>
      </c>
      <c r="J3939" s="5" t="s">
        <v>1204</v>
      </c>
      <c r="K3939" s="5" t="s">
        <v>23</v>
      </c>
      <c r="L3939" s="5" t="s">
        <v>24</v>
      </c>
      <c r="M3939" s="5" t="s">
        <v>1217</v>
      </c>
      <c r="N3939" s="6" t="s">
        <v>6444</v>
      </c>
      <c r="O3939" s="6" t="s">
        <v>6447</v>
      </c>
      <c r="P3939" s="5" t="s">
        <v>6458</v>
      </c>
      <c r="Q3939" s="5">
        <v>203939819</v>
      </c>
      <c r="R3939" s="5" t="s">
        <v>6446</v>
      </c>
      <c r="S3939" s="5">
        <v>244893780</v>
      </c>
    </row>
    <row r="3940" spans="1:19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6224</v>
      </c>
      <c r="E3940" s="5" t="s">
        <v>21</v>
      </c>
      <c r="F3940" s="5" t="s">
        <v>22</v>
      </c>
      <c r="G3940" s="5" t="s">
        <v>5719</v>
      </c>
      <c r="H3940" s="5" t="s">
        <v>5720</v>
      </c>
      <c r="I3940" s="5" t="s">
        <v>1204</v>
      </c>
      <c r="J3940" s="5" t="s">
        <v>1204</v>
      </c>
      <c r="K3940" s="5" t="s">
        <v>23</v>
      </c>
      <c r="L3940" s="5" t="s">
        <v>24</v>
      </c>
      <c r="M3940" s="5" t="s">
        <v>644</v>
      </c>
      <c r="N3940" s="6" t="s">
        <v>6450</v>
      </c>
      <c r="O3940" s="6" t="s">
        <v>6452</v>
      </c>
      <c r="P3940" s="5" t="s">
        <v>6458</v>
      </c>
      <c r="Q3940" s="5">
        <v>203939819</v>
      </c>
      <c r="R3940" s="5" t="s">
        <v>6446</v>
      </c>
      <c r="S3940" s="5">
        <v>244893780</v>
      </c>
    </row>
    <row r="3941" spans="1:19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5719</v>
      </c>
      <c r="H3941" s="5" t="s">
        <v>5720</v>
      </c>
      <c r="I3941" s="5" t="s">
        <v>1204</v>
      </c>
      <c r="J3941" s="5" t="s">
        <v>1204</v>
      </c>
      <c r="K3941" s="5" t="s">
        <v>23</v>
      </c>
      <c r="L3941" s="5" t="s">
        <v>24</v>
      </c>
      <c r="M3941" s="5" t="s">
        <v>644</v>
      </c>
      <c r="N3941" s="6" t="s">
        <v>6450</v>
      </c>
      <c r="O3941" s="6" t="s">
        <v>6452</v>
      </c>
      <c r="P3941" s="5" t="s">
        <v>6458</v>
      </c>
      <c r="Q3941" s="5">
        <v>203939819</v>
      </c>
      <c r="R3941" s="5" t="s">
        <v>6446</v>
      </c>
      <c r="S3941" s="5">
        <v>244893780</v>
      </c>
    </row>
    <row r="3942" spans="1:19" s="5" customFormat="1" x14ac:dyDescent="0.25">
      <c r="A3942" s="5">
        <v>5885007593</v>
      </c>
      <c r="B3942" s="5" t="s">
        <v>313</v>
      </c>
      <c r="C3942" s="5" t="s">
        <v>6225</v>
      </c>
      <c r="D3942" s="5" t="s">
        <v>6226</v>
      </c>
      <c r="E3942" s="5" t="s">
        <v>50</v>
      </c>
      <c r="F3942" s="5" t="s">
        <v>51</v>
      </c>
      <c r="G3942" s="5" t="s">
        <v>5719</v>
      </c>
      <c r="H3942" s="5" t="s">
        <v>5720</v>
      </c>
      <c r="I3942" s="5" t="s">
        <v>1204</v>
      </c>
      <c r="J3942" s="5" t="s">
        <v>1204</v>
      </c>
      <c r="K3942" s="5" t="s">
        <v>23</v>
      </c>
      <c r="L3942" s="5" t="s">
        <v>24</v>
      </c>
      <c r="M3942" s="5" t="s">
        <v>644</v>
      </c>
      <c r="N3942" s="6" t="s">
        <v>6448</v>
      </c>
      <c r="O3942" s="6" t="s">
        <v>6451</v>
      </c>
      <c r="P3942" s="5" t="s">
        <v>6458</v>
      </c>
      <c r="Q3942" s="5">
        <v>203939819</v>
      </c>
      <c r="R3942" s="5" t="s">
        <v>6446</v>
      </c>
      <c r="S3942" s="5">
        <v>244893780</v>
      </c>
    </row>
    <row r="3943" spans="1:19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5719</v>
      </c>
      <c r="H3943" s="5" t="s">
        <v>5720</v>
      </c>
      <c r="I3943" s="5" t="s">
        <v>1204</v>
      </c>
      <c r="J3943" s="5" t="s">
        <v>1204</v>
      </c>
      <c r="K3943" s="5" t="s">
        <v>23</v>
      </c>
      <c r="L3943" s="5" t="s">
        <v>24</v>
      </c>
      <c r="M3943" s="5" t="s">
        <v>644</v>
      </c>
      <c r="N3943" s="6" t="s">
        <v>6450</v>
      </c>
      <c r="O3943" s="6" t="s">
        <v>6453</v>
      </c>
      <c r="P3943" s="5" t="s">
        <v>6458</v>
      </c>
      <c r="Q3943" s="5">
        <v>203939819</v>
      </c>
      <c r="R3943" s="5" t="s">
        <v>6446</v>
      </c>
      <c r="S3943" s="5">
        <v>244893780</v>
      </c>
    </row>
    <row r="3944" spans="1:19" s="5" customFormat="1" x14ac:dyDescent="0.25">
      <c r="A3944" s="5">
        <v>5885006558</v>
      </c>
      <c r="B3944" s="5" t="s">
        <v>666</v>
      </c>
      <c r="C3944" s="5" t="s">
        <v>6227</v>
      </c>
      <c r="D3944" s="5" t="s">
        <v>20</v>
      </c>
      <c r="E3944" s="5" t="s">
        <v>154</v>
      </c>
      <c r="F3944" s="5" t="s">
        <v>28</v>
      </c>
      <c r="G3944" s="5" t="s">
        <v>5719</v>
      </c>
      <c r="H3944" s="5" t="s">
        <v>5720</v>
      </c>
      <c r="I3944" s="5" t="s">
        <v>1204</v>
      </c>
      <c r="J3944" s="5" t="s">
        <v>1204</v>
      </c>
      <c r="K3944" s="5" t="s">
        <v>23</v>
      </c>
      <c r="L3944" s="5" t="s">
        <v>24</v>
      </c>
      <c r="M3944" s="5" t="s">
        <v>1207</v>
      </c>
      <c r="N3944" s="6" t="s">
        <v>6450</v>
      </c>
      <c r="O3944" s="6" t="s">
        <v>6451</v>
      </c>
      <c r="P3944" s="5" t="s">
        <v>6458</v>
      </c>
      <c r="Q3944" s="5">
        <v>203939819</v>
      </c>
      <c r="R3944" s="5" t="s">
        <v>6446</v>
      </c>
      <c r="S3944" s="5">
        <v>244893780</v>
      </c>
    </row>
    <row r="3945" spans="1:19" s="5" customFormat="1" x14ac:dyDescent="0.25">
      <c r="A3945" s="5">
        <v>5885004731</v>
      </c>
      <c r="B3945" s="5" t="s">
        <v>316</v>
      </c>
      <c r="C3945" s="5" t="s">
        <v>6228</v>
      </c>
      <c r="D3945" s="5" t="s">
        <v>6229</v>
      </c>
      <c r="E3945" s="5" t="s">
        <v>212</v>
      </c>
      <c r="F3945" s="5" t="s">
        <v>22</v>
      </c>
      <c r="G3945" s="5" t="s">
        <v>5719</v>
      </c>
      <c r="H3945" s="5" t="s">
        <v>5720</v>
      </c>
      <c r="I3945" s="5" t="s">
        <v>1204</v>
      </c>
      <c r="J3945" s="5" t="s">
        <v>1204</v>
      </c>
      <c r="K3945" s="5" t="s">
        <v>23</v>
      </c>
      <c r="L3945" s="5" t="s">
        <v>24</v>
      </c>
      <c r="M3945" s="5" t="s">
        <v>1061</v>
      </c>
      <c r="N3945" s="6" t="s">
        <v>6450</v>
      </c>
      <c r="O3945" s="6" t="s">
        <v>6452</v>
      </c>
      <c r="P3945" s="5" t="s">
        <v>6458</v>
      </c>
      <c r="Q3945" s="5">
        <v>203939819</v>
      </c>
      <c r="R3945" s="5" t="s">
        <v>6446</v>
      </c>
      <c r="S3945" s="5">
        <v>244893780</v>
      </c>
    </row>
    <row r="3946" spans="1:19" s="5" customFormat="1" x14ac:dyDescent="0.25">
      <c r="A3946" s="5">
        <v>5885005234</v>
      </c>
      <c r="B3946" s="5" t="s">
        <v>498</v>
      </c>
      <c r="C3946" s="5" t="s">
        <v>6230</v>
      </c>
      <c r="D3946" s="5" t="s">
        <v>6231</v>
      </c>
      <c r="E3946" s="5" t="s">
        <v>46</v>
      </c>
      <c r="F3946" s="5" t="s">
        <v>22</v>
      </c>
      <c r="G3946" s="5" t="s">
        <v>5719</v>
      </c>
      <c r="H3946" s="5" t="s">
        <v>5720</v>
      </c>
      <c r="I3946" s="5" t="s">
        <v>1204</v>
      </c>
      <c r="J3946" s="5" t="s">
        <v>1204</v>
      </c>
      <c r="K3946" s="5" t="s">
        <v>23</v>
      </c>
      <c r="L3946" s="5" t="s">
        <v>24</v>
      </c>
      <c r="M3946" s="5" t="s">
        <v>1030</v>
      </c>
      <c r="N3946" s="6" t="s">
        <v>6450</v>
      </c>
      <c r="O3946" s="6" t="s">
        <v>6452</v>
      </c>
      <c r="P3946" s="5" t="s">
        <v>6458</v>
      </c>
      <c r="Q3946" s="5">
        <v>203939819</v>
      </c>
      <c r="R3946" s="5" t="s">
        <v>6446</v>
      </c>
      <c r="S3946" s="5">
        <v>244893780</v>
      </c>
    </row>
    <row r="3947" spans="1:19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6232</v>
      </c>
      <c r="E3947" s="5" t="s">
        <v>46</v>
      </c>
      <c r="F3947" s="5" t="s">
        <v>22</v>
      </c>
      <c r="G3947" s="5" t="s">
        <v>5719</v>
      </c>
      <c r="H3947" s="5" t="s">
        <v>5720</v>
      </c>
      <c r="I3947" s="5" t="s">
        <v>1204</v>
      </c>
      <c r="J3947" s="5" t="s">
        <v>1204</v>
      </c>
      <c r="K3947" s="5" t="s">
        <v>23</v>
      </c>
      <c r="L3947" s="5" t="s">
        <v>24</v>
      </c>
      <c r="M3947" s="5" t="s">
        <v>1030</v>
      </c>
      <c r="N3947" s="6" t="s">
        <v>6448</v>
      </c>
      <c r="O3947" s="6" t="s">
        <v>6451</v>
      </c>
      <c r="P3947" s="5" t="s">
        <v>6458</v>
      </c>
      <c r="Q3947" s="5">
        <v>203939819</v>
      </c>
      <c r="R3947" s="5" t="s">
        <v>6446</v>
      </c>
      <c r="S3947" s="5">
        <v>244893780</v>
      </c>
    </row>
    <row r="3948" spans="1:19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6233</v>
      </c>
      <c r="E3948" s="5" t="s">
        <v>122</v>
      </c>
      <c r="F3948" s="5" t="s">
        <v>56</v>
      </c>
      <c r="G3948" s="5" t="s">
        <v>5719</v>
      </c>
      <c r="H3948" s="5" t="s">
        <v>5720</v>
      </c>
      <c r="I3948" s="5" t="s">
        <v>1204</v>
      </c>
      <c r="J3948" s="5" t="s">
        <v>1204</v>
      </c>
      <c r="K3948" s="5" t="s">
        <v>23</v>
      </c>
      <c r="L3948" s="5" t="s">
        <v>24</v>
      </c>
      <c r="M3948" s="5" t="s">
        <v>480</v>
      </c>
      <c r="N3948" s="6" t="s">
        <v>6444</v>
      </c>
      <c r="O3948" s="6" t="s">
        <v>6451</v>
      </c>
      <c r="P3948" s="5" t="s">
        <v>6458</v>
      </c>
      <c r="Q3948" s="5">
        <v>203939819</v>
      </c>
      <c r="R3948" s="5" t="s">
        <v>6446</v>
      </c>
      <c r="S3948" s="5">
        <v>244893780</v>
      </c>
    </row>
    <row r="3949" spans="1:19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6234</v>
      </c>
      <c r="E3949" s="5" t="s">
        <v>152</v>
      </c>
      <c r="F3949" s="5" t="s">
        <v>22</v>
      </c>
      <c r="G3949" s="5" t="s">
        <v>5719</v>
      </c>
      <c r="H3949" s="5" t="s">
        <v>5720</v>
      </c>
      <c r="I3949" s="5" t="s">
        <v>1204</v>
      </c>
      <c r="J3949" s="5" t="s">
        <v>1204</v>
      </c>
      <c r="K3949" s="5" t="s">
        <v>23</v>
      </c>
      <c r="L3949" s="5" t="s">
        <v>24</v>
      </c>
      <c r="M3949" s="5" t="s">
        <v>644</v>
      </c>
      <c r="N3949" s="6" t="s">
        <v>6450</v>
      </c>
      <c r="O3949" s="6" t="s">
        <v>6452</v>
      </c>
      <c r="P3949" s="5" t="s">
        <v>6458</v>
      </c>
      <c r="Q3949" s="5">
        <v>203939819</v>
      </c>
      <c r="R3949" s="5" t="s">
        <v>6446</v>
      </c>
      <c r="S3949" s="5">
        <v>244893780</v>
      </c>
    </row>
    <row r="3950" spans="1:19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6235</v>
      </c>
      <c r="E3950" s="5" t="s">
        <v>55</v>
      </c>
      <c r="F3950" s="5" t="s">
        <v>56</v>
      </c>
      <c r="G3950" s="5" t="s">
        <v>5719</v>
      </c>
      <c r="H3950" s="5" t="s">
        <v>5720</v>
      </c>
      <c r="I3950" s="5" t="s">
        <v>1204</v>
      </c>
      <c r="J3950" s="5" t="s">
        <v>1204</v>
      </c>
      <c r="K3950" s="5" t="s">
        <v>23</v>
      </c>
      <c r="L3950" s="5" t="s">
        <v>24</v>
      </c>
      <c r="M3950" s="5" t="s">
        <v>1030</v>
      </c>
      <c r="N3950" s="6" t="s">
        <v>6448</v>
      </c>
      <c r="O3950" s="6" t="s">
        <v>6451</v>
      </c>
      <c r="P3950" s="5" t="s">
        <v>6458</v>
      </c>
      <c r="Q3950" s="5">
        <v>203939819</v>
      </c>
      <c r="R3950" s="5" t="s">
        <v>6446</v>
      </c>
      <c r="S3950" s="5">
        <v>244893780</v>
      </c>
    </row>
    <row r="3951" spans="1:19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6236</v>
      </c>
      <c r="E3951" s="5" t="s">
        <v>46</v>
      </c>
      <c r="F3951" s="5" t="s">
        <v>22</v>
      </c>
      <c r="G3951" s="5" t="s">
        <v>5719</v>
      </c>
      <c r="H3951" s="5" t="s">
        <v>5720</v>
      </c>
      <c r="I3951" s="5" t="s">
        <v>1204</v>
      </c>
      <c r="J3951" s="5" t="s">
        <v>1204</v>
      </c>
      <c r="K3951" s="5" t="s">
        <v>23</v>
      </c>
      <c r="L3951" s="5" t="s">
        <v>24</v>
      </c>
      <c r="M3951" s="5" t="s">
        <v>1061</v>
      </c>
      <c r="N3951" s="6" t="s">
        <v>6450</v>
      </c>
      <c r="O3951" s="6" t="s">
        <v>6452</v>
      </c>
      <c r="P3951" s="5" t="s">
        <v>6458</v>
      </c>
      <c r="Q3951" s="5">
        <v>203939819</v>
      </c>
      <c r="R3951" s="5" t="s">
        <v>6446</v>
      </c>
      <c r="S3951" s="5">
        <v>244893780</v>
      </c>
    </row>
    <row r="3952" spans="1:19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6237</v>
      </c>
      <c r="E3952" s="5" t="s">
        <v>240</v>
      </c>
      <c r="F3952" s="5" t="s">
        <v>56</v>
      </c>
      <c r="G3952" s="5" t="s">
        <v>5719</v>
      </c>
      <c r="H3952" s="5" t="s">
        <v>5720</v>
      </c>
      <c r="I3952" s="5" t="s">
        <v>1204</v>
      </c>
      <c r="J3952" s="5" t="s">
        <v>1204</v>
      </c>
      <c r="K3952" s="5" t="s">
        <v>23</v>
      </c>
      <c r="L3952" s="5" t="s">
        <v>24</v>
      </c>
      <c r="M3952" s="5" t="s">
        <v>1061</v>
      </c>
      <c r="N3952" s="6" t="s">
        <v>6444</v>
      </c>
      <c r="O3952" s="6" t="s">
        <v>6451</v>
      </c>
      <c r="P3952" s="5" t="s">
        <v>6458</v>
      </c>
      <c r="Q3952" s="5">
        <v>203939819</v>
      </c>
      <c r="R3952" s="5" t="s">
        <v>6446</v>
      </c>
      <c r="S3952" s="5">
        <v>244893780</v>
      </c>
    </row>
    <row r="3953" spans="1:19" s="5" customFormat="1" x14ac:dyDescent="0.25">
      <c r="A3953" s="5">
        <v>5885007269</v>
      </c>
      <c r="B3953" s="5" t="s">
        <v>327</v>
      </c>
      <c r="C3953" s="5" t="s">
        <v>6238</v>
      </c>
      <c r="D3953" s="5" t="s">
        <v>6239</v>
      </c>
      <c r="E3953" s="5" t="s">
        <v>68</v>
      </c>
      <c r="F3953" s="5" t="s">
        <v>22</v>
      </c>
      <c r="G3953" s="5" t="s">
        <v>5719</v>
      </c>
      <c r="H3953" s="5" t="s">
        <v>5720</v>
      </c>
      <c r="I3953" s="5" t="s">
        <v>1204</v>
      </c>
      <c r="J3953" s="5" t="s">
        <v>1204</v>
      </c>
      <c r="K3953" s="5" t="s">
        <v>23</v>
      </c>
      <c r="L3953" s="5" t="s">
        <v>24</v>
      </c>
      <c r="M3953" s="5" t="s">
        <v>1217</v>
      </c>
      <c r="N3953" s="6" t="s">
        <v>6450</v>
      </c>
      <c r="O3953" s="6" t="s">
        <v>6452</v>
      </c>
      <c r="P3953" s="5" t="s">
        <v>6458</v>
      </c>
      <c r="Q3953" s="5">
        <v>203939819</v>
      </c>
      <c r="R3953" s="5" t="s">
        <v>6446</v>
      </c>
      <c r="S3953" s="5">
        <v>244893780</v>
      </c>
    </row>
    <row r="3954" spans="1:19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6240</v>
      </c>
      <c r="E3954" s="5" t="s">
        <v>21</v>
      </c>
      <c r="F3954" s="5" t="s">
        <v>22</v>
      </c>
      <c r="G3954" s="5" t="s">
        <v>5719</v>
      </c>
      <c r="H3954" s="5" t="s">
        <v>5720</v>
      </c>
      <c r="I3954" s="5" t="s">
        <v>1204</v>
      </c>
      <c r="J3954" s="5" t="s">
        <v>1204</v>
      </c>
      <c r="K3954" s="5" t="s">
        <v>23</v>
      </c>
      <c r="L3954" s="5" t="s">
        <v>24</v>
      </c>
      <c r="M3954" s="5" t="s">
        <v>644</v>
      </c>
      <c r="N3954" s="6" t="s">
        <v>6450</v>
      </c>
      <c r="O3954" s="6" t="s">
        <v>6452</v>
      </c>
      <c r="P3954" s="5" t="s">
        <v>6458</v>
      </c>
      <c r="Q3954" s="5">
        <v>203939819</v>
      </c>
      <c r="R3954" s="5" t="s">
        <v>6446</v>
      </c>
      <c r="S3954" s="5">
        <v>244893780</v>
      </c>
    </row>
    <row r="3955" spans="1:19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6241</v>
      </c>
      <c r="E3955" s="5" t="s">
        <v>46</v>
      </c>
      <c r="F3955" s="5" t="s">
        <v>22</v>
      </c>
      <c r="G3955" s="5" t="s">
        <v>5719</v>
      </c>
      <c r="H3955" s="5" t="s">
        <v>5720</v>
      </c>
      <c r="I3955" s="5" t="s">
        <v>1204</v>
      </c>
      <c r="J3955" s="5" t="s">
        <v>1204</v>
      </c>
      <c r="K3955" s="5" t="s">
        <v>23</v>
      </c>
      <c r="L3955" s="5" t="s">
        <v>24</v>
      </c>
      <c r="M3955" s="5" t="s">
        <v>1030</v>
      </c>
      <c r="N3955" s="6" t="s">
        <v>6450</v>
      </c>
      <c r="O3955" s="6" t="s">
        <v>6451</v>
      </c>
      <c r="P3955" s="5" t="s">
        <v>6458</v>
      </c>
      <c r="Q3955" s="5">
        <v>203939819</v>
      </c>
      <c r="R3955" s="5" t="s">
        <v>6446</v>
      </c>
      <c r="S3955" s="5">
        <v>244893780</v>
      </c>
    </row>
    <row r="3956" spans="1:19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6242</v>
      </c>
      <c r="E3956" s="5" t="s">
        <v>152</v>
      </c>
      <c r="F3956" s="5" t="s">
        <v>22</v>
      </c>
      <c r="G3956" s="5" t="s">
        <v>5719</v>
      </c>
      <c r="H3956" s="5" t="s">
        <v>5720</v>
      </c>
      <c r="I3956" s="5" t="s">
        <v>1204</v>
      </c>
      <c r="J3956" s="5" t="s">
        <v>1204</v>
      </c>
      <c r="K3956" s="5" t="s">
        <v>23</v>
      </c>
      <c r="L3956" s="5" t="s">
        <v>24</v>
      </c>
      <c r="M3956" s="5" t="s">
        <v>1207</v>
      </c>
      <c r="N3956" s="6" t="s">
        <v>6450</v>
      </c>
      <c r="O3956" s="6" t="s">
        <v>6452</v>
      </c>
      <c r="P3956" s="5" t="s">
        <v>6458</v>
      </c>
      <c r="Q3956" s="5">
        <v>203939819</v>
      </c>
      <c r="R3956" s="5" t="s">
        <v>6446</v>
      </c>
      <c r="S3956" s="5">
        <v>244893780</v>
      </c>
    </row>
    <row r="3957" spans="1:19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6243</v>
      </c>
      <c r="E3957" s="5" t="s">
        <v>39</v>
      </c>
      <c r="F3957" s="5" t="s">
        <v>22</v>
      </c>
      <c r="G3957" s="5" t="s">
        <v>5719</v>
      </c>
      <c r="H3957" s="5" t="s">
        <v>5720</v>
      </c>
      <c r="I3957" s="5" t="s">
        <v>1204</v>
      </c>
      <c r="J3957" s="5" t="s">
        <v>1204</v>
      </c>
      <c r="K3957" s="5" t="s">
        <v>23</v>
      </c>
      <c r="L3957" s="5" t="s">
        <v>24</v>
      </c>
      <c r="M3957" s="5" t="s">
        <v>1207</v>
      </c>
      <c r="N3957" s="6" t="s">
        <v>6450</v>
      </c>
      <c r="O3957" s="6" t="s">
        <v>6452</v>
      </c>
      <c r="P3957" s="5" t="s">
        <v>6458</v>
      </c>
      <c r="Q3957" s="5">
        <v>203939819</v>
      </c>
      <c r="R3957" s="5" t="s">
        <v>6446</v>
      </c>
      <c r="S3957" s="5">
        <v>244893780</v>
      </c>
    </row>
    <row r="3958" spans="1:19" s="5" customFormat="1" x14ac:dyDescent="0.25">
      <c r="A3958" s="5">
        <v>5885005711</v>
      </c>
      <c r="B3958" s="5" t="s">
        <v>6244</v>
      </c>
      <c r="C3958" s="5" t="s">
        <v>249</v>
      </c>
      <c r="D3958" s="5" t="s">
        <v>6245</v>
      </c>
      <c r="E3958" s="5" t="s">
        <v>70</v>
      </c>
      <c r="F3958" s="5" t="s">
        <v>22</v>
      </c>
      <c r="G3958" s="5" t="s">
        <v>5719</v>
      </c>
      <c r="H3958" s="5" t="s">
        <v>5720</v>
      </c>
      <c r="I3958" s="5" t="s">
        <v>1204</v>
      </c>
      <c r="J3958" s="5" t="s">
        <v>1204</v>
      </c>
      <c r="K3958" s="5" t="s">
        <v>23</v>
      </c>
      <c r="L3958" s="5" t="s">
        <v>24</v>
      </c>
      <c r="M3958" s="5" t="s">
        <v>1030</v>
      </c>
      <c r="N3958" s="6" t="s">
        <v>6450</v>
      </c>
      <c r="O3958" s="6" t="s">
        <v>6452</v>
      </c>
      <c r="P3958" s="5" t="s">
        <v>6458</v>
      </c>
      <c r="Q3958" s="5">
        <v>203939819</v>
      </c>
      <c r="R3958" s="5" t="s">
        <v>6446</v>
      </c>
      <c r="S3958" s="5">
        <v>244893780</v>
      </c>
    </row>
    <row r="3959" spans="1:19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6246</v>
      </c>
      <c r="E3959" s="5" t="s">
        <v>83</v>
      </c>
      <c r="F3959" s="5" t="s">
        <v>56</v>
      </c>
      <c r="G3959" s="5" t="s">
        <v>5719</v>
      </c>
      <c r="H3959" s="5" t="s">
        <v>5720</v>
      </c>
      <c r="I3959" s="5" t="s">
        <v>1204</v>
      </c>
      <c r="J3959" s="5" t="s">
        <v>1204</v>
      </c>
      <c r="K3959" s="5" t="s">
        <v>23</v>
      </c>
      <c r="L3959" s="5" t="s">
        <v>24</v>
      </c>
      <c r="M3959" s="5" t="s">
        <v>480</v>
      </c>
      <c r="N3959" s="6" t="s">
        <v>6448</v>
      </c>
      <c r="O3959" s="6" t="s">
        <v>6451</v>
      </c>
      <c r="P3959" s="5" t="s">
        <v>6458</v>
      </c>
      <c r="Q3959" s="5">
        <v>203939819</v>
      </c>
      <c r="R3959" s="5" t="s">
        <v>6446</v>
      </c>
      <c r="S3959" s="5">
        <v>244893780</v>
      </c>
    </row>
    <row r="3960" spans="1:19" s="5" customFormat="1" x14ac:dyDescent="0.25">
      <c r="A3960" s="5">
        <v>5885004253</v>
      </c>
      <c r="B3960" s="5" t="s">
        <v>6247</v>
      </c>
      <c r="C3960" s="5" t="s">
        <v>6248</v>
      </c>
      <c r="D3960" s="5" t="s">
        <v>6249</v>
      </c>
      <c r="E3960" s="5" t="s">
        <v>50</v>
      </c>
      <c r="F3960" s="5" t="s">
        <v>51</v>
      </c>
      <c r="G3960" s="5" t="s">
        <v>5719</v>
      </c>
      <c r="H3960" s="5" t="s">
        <v>5720</v>
      </c>
      <c r="I3960" s="5" t="s">
        <v>1204</v>
      </c>
      <c r="J3960" s="5" t="s">
        <v>1204</v>
      </c>
      <c r="K3960" s="5" t="s">
        <v>23</v>
      </c>
      <c r="L3960" s="5" t="s">
        <v>24</v>
      </c>
      <c r="M3960" s="5" t="s">
        <v>480</v>
      </c>
      <c r="N3960" s="6" t="s">
        <v>6450</v>
      </c>
      <c r="O3960" s="6" t="s">
        <v>6452</v>
      </c>
      <c r="P3960" s="5" t="s">
        <v>6458</v>
      </c>
      <c r="Q3960" s="5">
        <v>203939819</v>
      </c>
      <c r="R3960" s="5" t="s">
        <v>6446</v>
      </c>
      <c r="S3960" s="5">
        <v>244893780</v>
      </c>
    </row>
    <row r="3961" spans="1:19" s="5" customFormat="1" x14ac:dyDescent="0.25">
      <c r="A3961" s="5">
        <v>5885007223</v>
      </c>
      <c r="B3961" s="5" t="s">
        <v>6250</v>
      </c>
      <c r="C3961" s="5" t="s">
        <v>6251</v>
      </c>
      <c r="D3961" s="5" t="s">
        <v>6252</v>
      </c>
      <c r="E3961" s="5" t="s">
        <v>48</v>
      </c>
      <c r="F3961" s="5" t="s">
        <v>28</v>
      </c>
      <c r="G3961" s="5" t="s">
        <v>5719</v>
      </c>
      <c r="H3961" s="5" t="s">
        <v>5720</v>
      </c>
      <c r="I3961" s="5" t="s">
        <v>1204</v>
      </c>
      <c r="J3961" s="5" t="s">
        <v>1204</v>
      </c>
      <c r="K3961" s="5" t="s">
        <v>23</v>
      </c>
      <c r="L3961" s="5" t="s">
        <v>24</v>
      </c>
      <c r="M3961" s="5" t="s">
        <v>1217</v>
      </c>
      <c r="N3961" s="6" t="s">
        <v>6450</v>
      </c>
      <c r="O3961" s="6" t="s">
        <v>6452</v>
      </c>
      <c r="P3961" s="5" t="s">
        <v>6458</v>
      </c>
      <c r="Q3961" s="5">
        <v>203939819</v>
      </c>
      <c r="R3961" s="5" t="s">
        <v>6446</v>
      </c>
      <c r="S3961" s="5">
        <v>244893780</v>
      </c>
    </row>
    <row r="3962" spans="1:19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6253</v>
      </c>
      <c r="E3962" s="5" t="s">
        <v>68</v>
      </c>
      <c r="F3962" s="5" t="s">
        <v>22</v>
      </c>
      <c r="G3962" s="5" t="s">
        <v>5719</v>
      </c>
      <c r="H3962" s="5" t="s">
        <v>5720</v>
      </c>
      <c r="I3962" s="5" t="s">
        <v>1204</v>
      </c>
      <c r="J3962" s="5" t="s">
        <v>1204</v>
      </c>
      <c r="K3962" s="5" t="s">
        <v>23</v>
      </c>
      <c r="L3962" s="5" t="s">
        <v>24</v>
      </c>
      <c r="M3962" s="5" t="s">
        <v>1030</v>
      </c>
      <c r="N3962" s="6" t="s">
        <v>6450</v>
      </c>
      <c r="O3962" s="6" t="s">
        <v>6452</v>
      </c>
      <c r="P3962" s="5" t="s">
        <v>6458</v>
      </c>
      <c r="Q3962" s="5">
        <v>203939819</v>
      </c>
      <c r="R3962" s="5" t="s">
        <v>6446</v>
      </c>
      <c r="S3962" s="5">
        <v>244893780</v>
      </c>
    </row>
    <row r="3963" spans="1:19" s="5" customFormat="1" x14ac:dyDescent="0.25">
      <c r="A3963" s="5">
        <v>5885007106</v>
      </c>
      <c r="B3963" s="5" t="s">
        <v>1082</v>
      </c>
      <c r="C3963" s="5" t="s">
        <v>6254</v>
      </c>
      <c r="D3963" s="5" t="s">
        <v>6255</v>
      </c>
      <c r="E3963" s="5" t="s">
        <v>39</v>
      </c>
      <c r="F3963" s="5" t="s">
        <v>22</v>
      </c>
      <c r="G3963" s="5" t="s">
        <v>5719</v>
      </c>
      <c r="H3963" s="5" t="s">
        <v>5720</v>
      </c>
      <c r="I3963" s="5" t="s">
        <v>1204</v>
      </c>
      <c r="J3963" s="5" t="s">
        <v>1204</v>
      </c>
      <c r="K3963" s="5" t="s">
        <v>23</v>
      </c>
      <c r="L3963" s="5" t="s">
        <v>24</v>
      </c>
      <c r="M3963" s="5" t="s">
        <v>1217</v>
      </c>
      <c r="N3963" s="6" t="s">
        <v>6450</v>
      </c>
      <c r="O3963" s="6" t="s">
        <v>6452</v>
      </c>
      <c r="P3963" s="5" t="s">
        <v>6458</v>
      </c>
      <c r="Q3963" s="5">
        <v>203939819</v>
      </c>
      <c r="R3963" s="5" t="s">
        <v>6446</v>
      </c>
      <c r="S3963" s="5">
        <v>244893780</v>
      </c>
    </row>
    <row r="3964" spans="1:19" s="5" customFormat="1" x14ac:dyDescent="0.25">
      <c r="A3964" s="5">
        <v>5885004839</v>
      </c>
      <c r="B3964" s="5" t="s">
        <v>681</v>
      </c>
      <c r="C3964" s="5" t="s">
        <v>6256</v>
      </c>
      <c r="D3964" s="5" t="s">
        <v>6257</v>
      </c>
      <c r="E3964" s="5" t="s">
        <v>68</v>
      </c>
      <c r="F3964" s="5" t="s">
        <v>22</v>
      </c>
      <c r="G3964" s="5" t="s">
        <v>5719</v>
      </c>
      <c r="H3964" s="5" t="s">
        <v>5720</v>
      </c>
      <c r="I3964" s="5" t="s">
        <v>1204</v>
      </c>
      <c r="J3964" s="5" t="s">
        <v>1204</v>
      </c>
      <c r="K3964" s="5" t="s">
        <v>23</v>
      </c>
      <c r="L3964" s="5" t="s">
        <v>24</v>
      </c>
      <c r="M3964" s="5" t="s">
        <v>1061</v>
      </c>
      <c r="N3964" s="6" t="s">
        <v>6444</v>
      </c>
      <c r="O3964" s="6" t="s">
        <v>6451</v>
      </c>
      <c r="P3964" s="5" t="s">
        <v>6458</v>
      </c>
      <c r="Q3964" s="5">
        <v>203939819</v>
      </c>
      <c r="R3964" s="5" t="s">
        <v>6446</v>
      </c>
      <c r="S3964" s="5">
        <v>244893780</v>
      </c>
    </row>
    <row r="3965" spans="1:19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6258</v>
      </c>
      <c r="E3965" s="5" t="s">
        <v>52</v>
      </c>
      <c r="F3965" s="5" t="s">
        <v>22</v>
      </c>
      <c r="G3965" s="5" t="s">
        <v>5719</v>
      </c>
      <c r="H3965" s="5" t="s">
        <v>5720</v>
      </c>
      <c r="I3965" s="5" t="s">
        <v>1204</v>
      </c>
      <c r="J3965" s="5" t="s">
        <v>1204</v>
      </c>
      <c r="K3965" s="5" t="s">
        <v>23</v>
      </c>
      <c r="L3965" s="5" t="s">
        <v>24</v>
      </c>
      <c r="M3965" s="5" t="s">
        <v>1207</v>
      </c>
      <c r="N3965" s="6" t="s">
        <v>6450</v>
      </c>
      <c r="O3965" s="6" t="s">
        <v>6452</v>
      </c>
      <c r="P3965" s="5" t="s">
        <v>6458</v>
      </c>
      <c r="Q3965" s="5">
        <v>203939819</v>
      </c>
      <c r="R3965" s="5" t="s">
        <v>6446</v>
      </c>
      <c r="S3965" s="5">
        <v>244893780</v>
      </c>
    </row>
    <row r="3966" spans="1:19" s="5" customFormat="1" x14ac:dyDescent="0.25">
      <c r="A3966" s="5">
        <v>5885007179</v>
      </c>
      <c r="B3966" s="5" t="s">
        <v>6259</v>
      </c>
      <c r="C3966" s="5" t="s">
        <v>146</v>
      </c>
      <c r="D3966" s="5" t="s">
        <v>6260</v>
      </c>
      <c r="E3966" s="5" t="s">
        <v>147</v>
      </c>
      <c r="F3966" s="5" t="s">
        <v>60</v>
      </c>
      <c r="G3966" s="5" t="s">
        <v>5719</v>
      </c>
      <c r="H3966" s="5" t="s">
        <v>5720</v>
      </c>
      <c r="I3966" s="5" t="s">
        <v>1204</v>
      </c>
      <c r="J3966" s="5" t="s">
        <v>1204</v>
      </c>
      <c r="K3966" s="5" t="s">
        <v>23</v>
      </c>
      <c r="L3966" s="5" t="s">
        <v>24</v>
      </c>
      <c r="M3966" s="5" t="s">
        <v>1217</v>
      </c>
      <c r="N3966" s="6" t="s">
        <v>6450</v>
      </c>
      <c r="O3966" s="6" t="s">
        <v>6452</v>
      </c>
      <c r="P3966" s="5" t="s">
        <v>6458</v>
      </c>
      <c r="Q3966" s="5">
        <v>203939819</v>
      </c>
      <c r="R3966" s="5" t="s">
        <v>6446</v>
      </c>
      <c r="S3966" s="5">
        <v>244893780</v>
      </c>
    </row>
    <row r="3967" spans="1:19" s="5" customFormat="1" x14ac:dyDescent="0.25">
      <c r="A3967" s="5">
        <v>5885007007</v>
      </c>
      <c r="B3967" s="5" t="s">
        <v>6261</v>
      </c>
      <c r="C3967" s="5" t="s">
        <v>712</v>
      </c>
      <c r="D3967" s="5" t="s">
        <v>6262</v>
      </c>
      <c r="E3967" s="5" t="s">
        <v>118</v>
      </c>
      <c r="F3967" s="5" t="s">
        <v>22</v>
      </c>
      <c r="G3967" s="5" t="s">
        <v>5719</v>
      </c>
      <c r="H3967" s="5" t="s">
        <v>5720</v>
      </c>
      <c r="I3967" s="5" t="s">
        <v>1204</v>
      </c>
      <c r="J3967" s="5" t="s">
        <v>1204</v>
      </c>
      <c r="K3967" s="5" t="s">
        <v>23</v>
      </c>
      <c r="L3967" s="5" t="s">
        <v>24</v>
      </c>
      <c r="M3967" s="5" t="s">
        <v>1217</v>
      </c>
      <c r="N3967" s="6" t="s">
        <v>6444</v>
      </c>
      <c r="O3967" s="6" t="s">
        <v>6452</v>
      </c>
      <c r="P3967" s="5" t="s">
        <v>6458</v>
      </c>
      <c r="Q3967" s="5">
        <v>203939819</v>
      </c>
      <c r="R3967" s="5" t="s">
        <v>6446</v>
      </c>
      <c r="S3967" s="5">
        <v>244893780</v>
      </c>
    </row>
    <row r="3968" spans="1:19" s="5" customFormat="1" x14ac:dyDescent="0.25">
      <c r="A3968" s="5">
        <v>5885005874</v>
      </c>
      <c r="B3968" s="5" t="s">
        <v>6263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5719</v>
      </c>
      <c r="H3968" s="5" t="s">
        <v>5720</v>
      </c>
      <c r="I3968" s="5" t="s">
        <v>1204</v>
      </c>
      <c r="J3968" s="5" t="s">
        <v>1204</v>
      </c>
      <c r="K3968" s="5" t="s">
        <v>23</v>
      </c>
      <c r="L3968" s="5" t="s">
        <v>24</v>
      </c>
      <c r="M3968" s="5" t="s">
        <v>1207</v>
      </c>
      <c r="N3968" s="6" t="s">
        <v>6450</v>
      </c>
      <c r="O3968" s="6" t="s">
        <v>6452</v>
      </c>
      <c r="P3968" s="5" t="s">
        <v>6458</v>
      </c>
      <c r="Q3968" s="5">
        <v>203939819</v>
      </c>
      <c r="R3968" s="5" t="s">
        <v>6446</v>
      </c>
      <c r="S3968" s="5">
        <v>244893780</v>
      </c>
    </row>
    <row r="3969" spans="1:19" s="5" customFormat="1" x14ac:dyDescent="0.25">
      <c r="A3969" s="5">
        <v>5885005513</v>
      </c>
      <c r="B3969" s="5" t="s">
        <v>6264</v>
      </c>
      <c r="C3969" s="5" t="s">
        <v>6265</v>
      </c>
      <c r="D3969" s="5" t="s">
        <v>6266</v>
      </c>
      <c r="E3969" s="5" t="s">
        <v>154</v>
      </c>
      <c r="F3969" s="5" t="s">
        <v>28</v>
      </c>
      <c r="G3969" s="5" t="s">
        <v>5719</v>
      </c>
      <c r="H3969" s="5" t="s">
        <v>5720</v>
      </c>
      <c r="I3969" s="5" t="s">
        <v>1204</v>
      </c>
      <c r="J3969" s="5" t="s">
        <v>1204</v>
      </c>
      <c r="K3969" s="5" t="s">
        <v>23</v>
      </c>
      <c r="L3969" s="5" t="s">
        <v>24</v>
      </c>
      <c r="M3969" s="5" t="s">
        <v>1030</v>
      </c>
      <c r="N3969" s="6" t="s">
        <v>6450</v>
      </c>
      <c r="O3969" s="6" t="s">
        <v>6452</v>
      </c>
      <c r="P3969" s="5" t="s">
        <v>6458</v>
      </c>
      <c r="Q3969" s="5">
        <v>203939819</v>
      </c>
      <c r="R3969" s="5" t="s">
        <v>6446</v>
      </c>
      <c r="S3969" s="5">
        <v>244893780</v>
      </c>
    </row>
    <row r="3970" spans="1:19" s="5" customFormat="1" x14ac:dyDescent="0.25">
      <c r="A3970" s="5">
        <v>5885007809</v>
      </c>
      <c r="B3970" s="5" t="s">
        <v>6267</v>
      </c>
      <c r="C3970" s="5" t="s">
        <v>113</v>
      </c>
      <c r="D3970" s="5" t="s">
        <v>6268</v>
      </c>
      <c r="E3970" s="5" t="s">
        <v>147</v>
      </c>
      <c r="F3970" s="5" t="s">
        <v>60</v>
      </c>
      <c r="G3970" s="5" t="s">
        <v>5719</v>
      </c>
      <c r="H3970" s="5" t="s">
        <v>5720</v>
      </c>
      <c r="I3970" s="5" t="s">
        <v>1204</v>
      </c>
      <c r="J3970" s="5" t="s">
        <v>1204</v>
      </c>
      <c r="K3970" s="5" t="s">
        <v>23</v>
      </c>
      <c r="L3970" s="5" t="s">
        <v>24</v>
      </c>
      <c r="M3970" s="5" t="s">
        <v>644</v>
      </c>
      <c r="N3970" s="6" t="s">
        <v>6450</v>
      </c>
      <c r="O3970" s="6" t="s">
        <v>6451</v>
      </c>
      <c r="P3970" s="5" t="s">
        <v>6458</v>
      </c>
      <c r="Q3970" s="5">
        <v>203939819</v>
      </c>
      <c r="R3970" s="5" t="s">
        <v>6446</v>
      </c>
      <c r="S3970" s="5">
        <v>244893780</v>
      </c>
    </row>
    <row r="3971" spans="1:19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5719</v>
      </c>
      <c r="H3971" s="5" t="s">
        <v>5720</v>
      </c>
      <c r="I3971" s="5" t="s">
        <v>1204</v>
      </c>
      <c r="J3971" s="5" t="s">
        <v>1204</v>
      </c>
      <c r="K3971" s="5" t="s">
        <v>23</v>
      </c>
      <c r="L3971" s="5" t="s">
        <v>24</v>
      </c>
      <c r="M3971" s="5" t="s">
        <v>79</v>
      </c>
      <c r="N3971" s="6" t="s">
        <v>6444</v>
      </c>
      <c r="O3971" s="6" t="s">
        <v>6447</v>
      </c>
      <c r="P3971" s="5" t="s">
        <v>6458</v>
      </c>
      <c r="Q3971" s="5">
        <v>203939819</v>
      </c>
      <c r="R3971" s="5" t="s">
        <v>6446</v>
      </c>
      <c r="S3971" s="5">
        <v>244893780</v>
      </c>
    </row>
    <row r="3972" spans="1:19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6269</v>
      </c>
      <c r="E3972" s="5" t="s">
        <v>118</v>
      </c>
      <c r="F3972" s="5" t="s">
        <v>22</v>
      </c>
      <c r="G3972" s="5" t="s">
        <v>5719</v>
      </c>
      <c r="H3972" s="5" t="s">
        <v>5720</v>
      </c>
      <c r="I3972" s="5" t="s">
        <v>1204</v>
      </c>
      <c r="J3972" s="5" t="s">
        <v>1204</v>
      </c>
      <c r="K3972" s="5" t="s">
        <v>23</v>
      </c>
      <c r="L3972" s="5" t="s">
        <v>24</v>
      </c>
      <c r="M3972" s="5" t="s">
        <v>1207</v>
      </c>
      <c r="N3972" s="6" t="s">
        <v>6450</v>
      </c>
      <c r="O3972" s="6" t="s">
        <v>6451</v>
      </c>
      <c r="P3972" s="5" t="s">
        <v>6458</v>
      </c>
      <c r="Q3972" s="5">
        <v>203939819</v>
      </c>
      <c r="R3972" s="5" t="s">
        <v>6446</v>
      </c>
      <c r="S3972" s="5">
        <v>244893780</v>
      </c>
    </row>
    <row r="3973" spans="1:19" s="5" customFormat="1" x14ac:dyDescent="0.25">
      <c r="A3973" s="5">
        <v>5885006378</v>
      </c>
      <c r="B3973" s="5" t="s">
        <v>1024</v>
      </c>
      <c r="C3973" s="5" t="s">
        <v>6270</v>
      </c>
      <c r="D3973" s="5" t="s">
        <v>6271</v>
      </c>
      <c r="E3973" s="5" t="s">
        <v>212</v>
      </c>
      <c r="F3973" s="5" t="s">
        <v>22</v>
      </c>
      <c r="G3973" s="5" t="s">
        <v>5719</v>
      </c>
      <c r="H3973" s="5" t="s">
        <v>5720</v>
      </c>
      <c r="I3973" s="5" t="s">
        <v>1204</v>
      </c>
      <c r="J3973" s="5" t="s">
        <v>1204</v>
      </c>
      <c r="K3973" s="5" t="s">
        <v>23</v>
      </c>
      <c r="L3973" s="5" t="s">
        <v>24</v>
      </c>
      <c r="M3973" s="5" t="s">
        <v>1207</v>
      </c>
      <c r="N3973" s="6" t="s">
        <v>6450</v>
      </c>
      <c r="O3973" s="6" t="s">
        <v>6447</v>
      </c>
      <c r="P3973" s="5" t="s">
        <v>6458</v>
      </c>
      <c r="Q3973" s="5">
        <v>203939819</v>
      </c>
      <c r="R3973" s="5" t="s">
        <v>6446</v>
      </c>
      <c r="S3973" s="5">
        <v>244893780</v>
      </c>
    </row>
    <row r="3974" spans="1:19" s="5" customFormat="1" x14ac:dyDescent="0.25">
      <c r="A3974" s="5">
        <v>5885007845</v>
      </c>
      <c r="B3974" s="5" t="s">
        <v>6272</v>
      </c>
      <c r="C3974" s="5" t="s">
        <v>213</v>
      </c>
      <c r="D3974" s="5" t="s">
        <v>6273</v>
      </c>
      <c r="E3974" s="5" t="s">
        <v>100</v>
      </c>
      <c r="F3974" s="5" t="s">
        <v>28</v>
      </c>
      <c r="G3974" s="5" t="s">
        <v>5719</v>
      </c>
      <c r="H3974" s="5" t="s">
        <v>5720</v>
      </c>
      <c r="I3974" s="5" t="s">
        <v>1204</v>
      </c>
      <c r="J3974" s="5" t="s">
        <v>1204</v>
      </c>
      <c r="K3974" s="5" t="s">
        <v>23</v>
      </c>
      <c r="L3974" s="5" t="s">
        <v>24</v>
      </c>
      <c r="M3974" s="5" t="s">
        <v>644</v>
      </c>
      <c r="N3974" s="6" t="s">
        <v>6450</v>
      </c>
      <c r="O3974" s="6" t="s">
        <v>6451</v>
      </c>
      <c r="P3974" s="5" t="s">
        <v>6458</v>
      </c>
      <c r="Q3974" s="5">
        <v>203939819</v>
      </c>
      <c r="R3974" s="5" t="s">
        <v>6446</v>
      </c>
      <c r="S3974" s="5">
        <v>244893780</v>
      </c>
    </row>
    <row r="3975" spans="1:19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6274</v>
      </c>
      <c r="E3975" s="5" t="s">
        <v>48</v>
      </c>
      <c r="F3975" s="5" t="s">
        <v>28</v>
      </c>
      <c r="G3975" s="5" t="s">
        <v>5719</v>
      </c>
      <c r="H3975" s="5" t="s">
        <v>5720</v>
      </c>
      <c r="I3975" s="5" t="s">
        <v>1204</v>
      </c>
      <c r="J3975" s="5" t="s">
        <v>1204</v>
      </c>
      <c r="K3975" s="5" t="s">
        <v>23</v>
      </c>
      <c r="L3975" s="5" t="s">
        <v>24</v>
      </c>
      <c r="M3975" s="5" t="s">
        <v>1030</v>
      </c>
      <c r="N3975" s="6" t="s">
        <v>6448</v>
      </c>
      <c r="O3975" s="6" t="s">
        <v>6451</v>
      </c>
      <c r="P3975" s="5" t="s">
        <v>6458</v>
      </c>
      <c r="Q3975" s="5">
        <v>203939819</v>
      </c>
      <c r="R3975" s="5" t="s">
        <v>6446</v>
      </c>
      <c r="S3975" s="5">
        <v>244893780</v>
      </c>
    </row>
    <row r="3976" spans="1:19" s="5" customFormat="1" x14ac:dyDescent="0.25">
      <c r="A3976" s="5">
        <v>5885006963</v>
      </c>
      <c r="B3976" s="5" t="s">
        <v>6275</v>
      </c>
      <c r="C3976" s="5" t="s">
        <v>739</v>
      </c>
      <c r="D3976" s="5" t="s">
        <v>6276</v>
      </c>
      <c r="E3976" s="5" t="s">
        <v>154</v>
      </c>
      <c r="F3976" s="5" t="s">
        <v>28</v>
      </c>
      <c r="G3976" s="5" t="s">
        <v>5719</v>
      </c>
      <c r="H3976" s="5" t="s">
        <v>5720</v>
      </c>
      <c r="I3976" s="5" t="s">
        <v>1204</v>
      </c>
      <c r="J3976" s="5" t="s">
        <v>1204</v>
      </c>
      <c r="K3976" s="5" t="s">
        <v>23</v>
      </c>
      <c r="L3976" s="5" t="s">
        <v>24</v>
      </c>
      <c r="M3976" s="5" t="s">
        <v>1217</v>
      </c>
      <c r="N3976" s="6" t="s">
        <v>6450</v>
      </c>
      <c r="O3976" s="6" t="s">
        <v>6452</v>
      </c>
      <c r="P3976" s="5" t="s">
        <v>6458</v>
      </c>
      <c r="Q3976" s="5">
        <v>203939819</v>
      </c>
      <c r="R3976" s="5" t="s">
        <v>6446</v>
      </c>
      <c r="S3976" s="5">
        <v>244893780</v>
      </c>
    </row>
    <row r="3977" spans="1:19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6277</v>
      </c>
      <c r="E3977" s="5" t="s">
        <v>68</v>
      </c>
      <c r="F3977" s="5" t="s">
        <v>22</v>
      </c>
      <c r="G3977" s="5" t="s">
        <v>5719</v>
      </c>
      <c r="H3977" s="5" t="s">
        <v>5720</v>
      </c>
      <c r="I3977" s="5" t="s">
        <v>1204</v>
      </c>
      <c r="J3977" s="5" t="s">
        <v>1204</v>
      </c>
      <c r="K3977" s="5" t="s">
        <v>23</v>
      </c>
      <c r="L3977" s="5" t="s">
        <v>24</v>
      </c>
      <c r="M3977" s="5" t="s">
        <v>1217</v>
      </c>
      <c r="N3977" s="6" t="s">
        <v>6450</v>
      </c>
      <c r="O3977" s="6" t="s">
        <v>6452</v>
      </c>
      <c r="P3977" s="5" t="s">
        <v>6458</v>
      </c>
      <c r="Q3977" s="5">
        <v>203939819</v>
      </c>
      <c r="R3977" s="5" t="s">
        <v>6446</v>
      </c>
      <c r="S3977" s="5">
        <v>244893780</v>
      </c>
    </row>
    <row r="3978" spans="1:19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6278</v>
      </c>
      <c r="E3978" s="5" t="s">
        <v>118</v>
      </c>
      <c r="F3978" s="5" t="s">
        <v>22</v>
      </c>
      <c r="G3978" s="5" t="s">
        <v>5719</v>
      </c>
      <c r="H3978" s="5" t="s">
        <v>5720</v>
      </c>
      <c r="I3978" s="5" t="s">
        <v>1204</v>
      </c>
      <c r="J3978" s="5" t="s">
        <v>1204</v>
      </c>
      <c r="K3978" s="5" t="s">
        <v>23</v>
      </c>
      <c r="L3978" s="5" t="s">
        <v>24</v>
      </c>
      <c r="M3978" s="5" t="s">
        <v>1061</v>
      </c>
      <c r="N3978" s="6" t="s">
        <v>6450</v>
      </c>
      <c r="O3978" s="6" t="s">
        <v>6451</v>
      </c>
      <c r="P3978" s="5" t="s">
        <v>6458</v>
      </c>
      <c r="Q3978" s="5">
        <v>203939819</v>
      </c>
      <c r="R3978" s="5" t="s">
        <v>6446</v>
      </c>
      <c r="S3978" s="5">
        <v>244893780</v>
      </c>
    </row>
    <row r="3979" spans="1:19" s="5" customFormat="1" x14ac:dyDescent="0.25">
      <c r="A3979" s="5">
        <v>5885006855</v>
      </c>
      <c r="B3979" s="5" t="s">
        <v>6279</v>
      </c>
      <c r="C3979" s="5" t="s">
        <v>2623</v>
      </c>
      <c r="D3979" s="5" t="s">
        <v>6280</v>
      </c>
      <c r="E3979" s="5" t="s">
        <v>154</v>
      </c>
      <c r="F3979" s="5" t="s">
        <v>28</v>
      </c>
      <c r="G3979" s="5" t="s">
        <v>5719</v>
      </c>
      <c r="H3979" s="5" t="s">
        <v>5720</v>
      </c>
      <c r="I3979" s="5" t="s">
        <v>1204</v>
      </c>
      <c r="J3979" s="5" t="s">
        <v>1204</v>
      </c>
      <c r="K3979" s="5" t="s">
        <v>23</v>
      </c>
      <c r="L3979" s="5" t="s">
        <v>24</v>
      </c>
      <c r="M3979" s="5" t="s">
        <v>1217</v>
      </c>
      <c r="N3979" s="6" t="s">
        <v>6450</v>
      </c>
      <c r="O3979" s="6" t="s">
        <v>6451</v>
      </c>
      <c r="P3979" s="5" t="s">
        <v>6458</v>
      </c>
      <c r="Q3979" s="5">
        <v>203939819</v>
      </c>
      <c r="R3979" s="5" t="s">
        <v>6446</v>
      </c>
      <c r="S3979" s="5">
        <v>244893780</v>
      </c>
    </row>
    <row r="3980" spans="1:19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6281</v>
      </c>
      <c r="E3980" s="5" t="s">
        <v>55</v>
      </c>
      <c r="F3980" s="5" t="s">
        <v>56</v>
      </c>
      <c r="G3980" s="5" t="s">
        <v>5719</v>
      </c>
      <c r="H3980" s="5" t="s">
        <v>5720</v>
      </c>
      <c r="I3980" s="5" t="s">
        <v>1204</v>
      </c>
      <c r="J3980" s="5" t="s">
        <v>1204</v>
      </c>
      <c r="K3980" s="5" t="s">
        <v>23</v>
      </c>
      <c r="L3980" s="5" t="s">
        <v>24</v>
      </c>
      <c r="M3980" s="5" t="s">
        <v>1207</v>
      </c>
      <c r="N3980" s="6" t="s">
        <v>6444</v>
      </c>
      <c r="O3980" s="6" t="s">
        <v>6447</v>
      </c>
      <c r="P3980" s="5" t="s">
        <v>6458</v>
      </c>
      <c r="Q3980" s="5">
        <v>203939819</v>
      </c>
      <c r="R3980" s="5" t="s">
        <v>6446</v>
      </c>
      <c r="S3980" s="5">
        <v>244893780</v>
      </c>
    </row>
    <row r="3981" spans="1:19" s="5" customFormat="1" x14ac:dyDescent="0.25">
      <c r="A3981" s="5">
        <v>5885005748</v>
      </c>
      <c r="B3981" s="5" t="s">
        <v>6282</v>
      </c>
      <c r="C3981" s="5" t="s">
        <v>35</v>
      </c>
      <c r="D3981" s="5" t="s">
        <v>6283</v>
      </c>
      <c r="E3981" s="5" t="s">
        <v>118</v>
      </c>
      <c r="F3981" s="5" t="s">
        <v>22</v>
      </c>
      <c r="G3981" s="5" t="s">
        <v>5719</v>
      </c>
      <c r="H3981" s="5" t="s">
        <v>5720</v>
      </c>
      <c r="I3981" s="5" t="s">
        <v>1204</v>
      </c>
      <c r="J3981" s="5" t="s">
        <v>1204</v>
      </c>
      <c r="K3981" s="5" t="s">
        <v>23</v>
      </c>
      <c r="L3981" s="5" t="s">
        <v>24</v>
      </c>
      <c r="M3981" s="5" t="s">
        <v>1030</v>
      </c>
      <c r="N3981" s="6" t="s">
        <v>6450</v>
      </c>
      <c r="O3981" s="6" t="s">
        <v>6451</v>
      </c>
      <c r="P3981" s="5" t="s">
        <v>6458</v>
      </c>
      <c r="Q3981" s="5">
        <v>203939819</v>
      </c>
      <c r="R3981" s="5" t="s">
        <v>6446</v>
      </c>
      <c r="S3981" s="5">
        <v>244893780</v>
      </c>
    </row>
    <row r="3982" spans="1:19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6284</v>
      </c>
      <c r="E3982" s="5" t="s">
        <v>83</v>
      </c>
      <c r="F3982" s="5" t="s">
        <v>56</v>
      </c>
      <c r="G3982" s="5" t="s">
        <v>5719</v>
      </c>
      <c r="H3982" s="5" t="s">
        <v>5720</v>
      </c>
      <c r="I3982" s="5" t="s">
        <v>1204</v>
      </c>
      <c r="J3982" s="5" t="s">
        <v>1204</v>
      </c>
      <c r="K3982" s="5" t="s">
        <v>23</v>
      </c>
      <c r="L3982" s="5" t="s">
        <v>24</v>
      </c>
      <c r="M3982" s="5" t="s">
        <v>1030</v>
      </c>
      <c r="N3982" s="6" t="s">
        <v>6444</v>
      </c>
      <c r="O3982" s="6" t="s">
        <v>6447</v>
      </c>
      <c r="P3982" s="5" t="s">
        <v>6458</v>
      </c>
      <c r="Q3982" s="5">
        <v>203939819</v>
      </c>
      <c r="R3982" s="5" t="s">
        <v>6446</v>
      </c>
      <c r="S3982" s="5">
        <v>244893780</v>
      </c>
    </row>
    <row r="3983" spans="1:19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6285</v>
      </c>
      <c r="E3983" s="5" t="s">
        <v>100</v>
      </c>
      <c r="F3983" s="5" t="s">
        <v>28</v>
      </c>
      <c r="G3983" s="5" t="s">
        <v>5719</v>
      </c>
      <c r="H3983" s="5" t="s">
        <v>5720</v>
      </c>
      <c r="I3983" s="5" t="s">
        <v>1204</v>
      </c>
      <c r="J3983" s="5" t="s">
        <v>1204</v>
      </c>
      <c r="K3983" s="5" t="s">
        <v>23</v>
      </c>
      <c r="L3983" s="5" t="s">
        <v>24</v>
      </c>
      <c r="M3983" s="5" t="s">
        <v>1207</v>
      </c>
      <c r="N3983" s="6" t="s">
        <v>6450</v>
      </c>
      <c r="O3983" s="6" t="s">
        <v>6452</v>
      </c>
      <c r="P3983" s="5" t="s">
        <v>6458</v>
      </c>
      <c r="Q3983" s="5">
        <v>203939819</v>
      </c>
      <c r="R3983" s="5" t="s">
        <v>6446</v>
      </c>
      <c r="S3983" s="5">
        <v>244893780</v>
      </c>
    </row>
    <row r="3984" spans="1:19" s="5" customFormat="1" x14ac:dyDescent="0.25">
      <c r="A3984" s="5">
        <v>5885007981</v>
      </c>
      <c r="B3984" s="5" t="s">
        <v>6286</v>
      </c>
      <c r="C3984" s="5" t="s">
        <v>6287</v>
      </c>
      <c r="D3984" s="5" t="s">
        <v>6288</v>
      </c>
      <c r="E3984" s="5" t="s">
        <v>122</v>
      </c>
      <c r="F3984" s="5" t="s">
        <v>56</v>
      </c>
      <c r="G3984" s="5" t="s">
        <v>5719</v>
      </c>
      <c r="H3984" s="5" t="s">
        <v>5720</v>
      </c>
      <c r="I3984" s="5" t="s">
        <v>1204</v>
      </c>
      <c r="J3984" s="5" t="s">
        <v>1204</v>
      </c>
      <c r="K3984" s="5" t="s">
        <v>23</v>
      </c>
      <c r="L3984" s="5" t="s">
        <v>24</v>
      </c>
      <c r="M3984" s="5" t="s">
        <v>644</v>
      </c>
      <c r="N3984" s="6" t="s">
        <v>6444</v>
      </c>
      <c r="O3984" s="6" t="s">
        <v>6447</v>
      </c>
      <c r="P3984" s="5" t="s">
        <v>6458</v>
      </c>
      <c r="Q3984" s="5">
        <v>203939819</v>
      </c>
      <c r="R3984" s="5" t="s">
        <v>6446</v>
      </c>
      <c r="S3984" s="5">
        <v>244893780</v>
      </c>
    </row>
    <row r="3985" spans="1:19" s="5" customFormat="1" x14ac:dyDescent="0.25">
      <c r="A3985" s="5">
        <v>5885005298</v>
      </c>
      <c r="B3985" s="5" t="s">
        <v>6289</v>
      </c>
      <c r="C3985" s="5" t="s">
        <v>1031</v>
      </c>
      <c r="D3985" s="5" t="s">
        <v>6290</v>
      </c>
      <c r="E3985" s="5" t="s">
        <v>147</v>
      </c>
      <c r="F3985" s="5" t="s">
        <v>60</v>
      </c>
      <c r="G3985" s="5" t="s">
        <v>5719</v>
      </c>
      <c r="H3985" s="5" t="s">
        <v>5720</v>
      </c>
      <c r="I3985" s="5" t="s">
        <v>1204</v>
      </c>
      <c r="J3985" s="5" t="s">
        <v>1204</v>
      </c>
      <c r="K3985" s="5" t="s">
        <v>23</v>
      </c>
      <c r="L3985" s="5" t="s">
        <v>24</v>
      </c>
      <c r="M3985" s="5" t="s">
        <v>1030</v>
      </c>
      <c r="N3985" s="6" t="s">
        <v>6450</v>
      </c>
      <c r="O3985" s="6" t="s">
        <v>6451</v>
      </c>
      <c r="P3985" s="5" t="s">
        <v>6458</v>
      </c>
      <c r="Q3985" s="5">
        <v>203939819</v>
      </c>
      <c r="R3985" s="5" t="s">
        <v>6446</v>
      </c>
      <c r="S3985" s="5">
        <v>244893780</v>
      </c>
    </row>
    <row r="3986" spans="1:19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6291</v>
      </c>
      <c r="E3986" s="5" t="s">
        <v>438</v>
      </c>
      <c r="F3986" s="5" t="s">
        <v>33</v>
      </c>
      <c r="G3986" s="5" t="s">
        <v>5719</v>
      </c>
      <c r="H3986" s="5" t="s">
        <v>5720</v>
      </c>
      <c r="I3986" s="5" t="s">
        <v>1204</v>
      </c>
      <c r="J3986" s="5" t="s">
        <v>1204</v>
      </c>
      <c r="K3986" s="5" t="s">
        <v>23</v>
      </c>
      <c r="L3986" s="5" t="s">
        <v>24</v>
      </c>
      <c r="M3986" s="5" t="s">
        <v>1030</v>
      </c>
      <c r="N3986" s="6" t="s">
        <v>6450</v>
      </c>
      <c r="O3986" s="6" t="s">
        <v>6451</v>
      </c>
      <c r="P3986" s="5" t="s">
        <v>6458</v>
      </c>
      <c r="Q3986" s="5">
        <v>203939819</v>
      </c>
      <c r="R3986" s="5" t="s">
        <v>6446</v>
      </c>
      <c r="S3986" s="5">
        <v>244893780</v>
      </c>
    </row>
    <row r="3987" spans="1:19" s="5" customFormat="1" x14ac:dyDescent="0.25">
      <c r="A3987" s="5">
        <v>5885006071</v>
      </c>
      <c r="B3987" s="5" t="s">
        <v>6292</v>
      </c>
      <c r="C3987" s="5" t="s">
        <v>592</v>
      </c>
      <c r="D3987" s="5" t="s">
        <v>6293</v>
      </c>
      <c r="E3987" s="5" t="s">
        <v>278</v>
      </c>
      <c r="F3987" s="5" t="s">
        <v>60</v>
      </c>
      <c r="G3987" s="5" t="s">
        <v>5719</v>
      </c>
      <c r="H3987" s="5" t="s">
        <v>5720</v>
      </c>
      <c r="I3987" s="5" t="s">
        <v>1204</v>
      </c>
      <c r="J3987" s="5" t="s">
        <v>1204</v>
      </c>
      <c r="K3987" s="5" t="s">
        <v>23</v>
      </c>
      <c r="L3987" s="5" t="s">
        <v>24</v>
      </c>
      <c r="M3987" s="5" t="s">
        <v>1207</v>
      </c>
      <c r="N3987" s="6" t="s">
        <v>6450</v>
      </c>
      <c r="O3987" s="6" t="s">
        <v>6447</v>
      </c>
      <c r="P3987" s="5" t="s">
        <v>6458</v>
      </c>
      <c r="Q3987" s="5">
        <v>203939819</v>
      </c>
      <c r="R3987" s="5" t="s">
        <v>6446</v>
      </c>
      <c r="S3987" s="5">
        <v>244893780</v>
      </c>
    </row>
    <row r="3988" spans="1:19" s="5" customFormat="1" x14ac:dyDescent="0.25">
      <c r="A3988" s="5">
        <v>5885006729</v>
      </c>
      <c r="B3988" s="5" t="s">
        <v>6294</v>
      </c>
      <c r="C3988" s="5" t="s">
        <v>553</v>
      </c>
      <c r="D3988" s="5" t="s">
        <v>6295</v>
      </c>
      <c r="E3988" s="5" t="s">
        <v>50</v>
      </c>
      <c r="F3988" s="5" t="s">
        <v>51</v>
      </c>
      <c r="G3988" s="5" t="s">
        <v>5719</v>
      </c>
      <c r="H3988" s="5" t="s">
        <v>5720</v>
      </c>
      <c r="I3988" s="5" t="s">
        <v>1204</v>
      </c>
      <c r="J3988" s="5" t="s">
        <v>1204</v>
      </c>
      <c r="K3988" s="5" t="s">
        <v>23</v>
      </c>
      <c r="L3988" s="5" t="s">
        <v>24</v>
      </c>
      <c r="M3988" s="5" t="s">
        <v>1207</v>
      </c>
      <c r="N3988" s="6" t="s">
        <v>6450</v>
      </c>
      <c r="O3988" s="6" t="s">
        <v>6451</v>
      </c>
      <c r="P3988" s="5" t="s">
        <v>6458</v>
      </c>
      <c r="Q3988" s="5">
        <v>203939819</v>
      </c>
      <c r="R3988" s="5" t="s">
        <v>6446</v>
      </c>
      <c r="S3988" s="5">
        <v>244893780</v>
      </c>
    </row>
    <row r="3989" spans="1:19" s="5" customFormat="1" x14ac:dyDescent="0.25">
      <c r="A3989" s="5">
        <v>5885004712</v>
      </c>
      <c r="B3989" s="5" t="s">
        <v>6296</v>
      </c>
      <c r="C3989" s="5" t="s">
        <v>230</v>
      </c>
      <c r="D3989" s="5" t="s">
        <v>6297</v>
      </c>
      <c r="E3989" s="5" t="s">
        <v>177</v>
      </c>
      <c r="F3989" s="5" t="s">
        <v>51</v>
      </c>
      <c r="G3989" s="5" t="s">
        <v>5719</v>
      </c>
      <c r="H3989" s="5" t="s">
        <v>5720</v>
      </c>
      <c r="I3989" s="5" t="s">
        <v>1204</v>
      </c>
      <c r="J3989" s="5" t="s">
        <v>1204</v>
      </c>
      <c r="K3989" s="5" t="s">
        <v>23</v>
      </c>
      <c r="L3989" s="5" t="s">
        <v>24</v>
      </c>
      <c r="M3989" s="5" t="s">
        <v>1061</v>
      </c>
      <c r="N3989" s="6" t="s">
        <v>6450</v>
      </c>
      <c r="O3989" s="6" t="s">
        <v>6451</v>
      </c>
      <c r="P3989" s="5" t="s">
        <v>6458</v>
      </c>
      <c r="Q3989" s="5">
        <v>203939819</v>
      </c>
      <c r="R3989" s="5" t="s">
        <v>6446</v>
      </c>
      <c r="S3989" s="5">
        <v>244893780</v>
      </c>
    </row>
    <row r="3990" spans="1:19" s="5" customFormat="1" x14ac:dyDescent="0.25">
      <c r="A3990" s="5">
        <v>5885003885</v>
      </c>
      <c r="B3990" s="5" t="s">
        <v>6296</v>
      </c>
      <c r="C3990" s="5" t="s">
        <v>6298</v>
      </c>
      <c r="D3990" s="5" t="s">
        <v>6299</v>
      </c>
      <c r="E3990" s="5" t="s">
        <v>39</v>
      </c>
      <c r="F3990" s="5" t="s">
        <v>22</v>
      </c>
      <c r="G3990" s="5" t="s">
        <v>5719</v>
      </c>
      <c r="H3990" s="5" t="s">
        <v>5720</v>
      </c>
      <c r="I3990" s="5" t="s">
        <v>1204</v>
      </c>
      <c r="J3990" s="5" t="s">
        <v>1204</v>
      </c>
      <c r="K3990" s="5" t="s">
        <v>23</v>
      </c>
      <c r="L3990" s="5" t="s">
        <v>24</v>
      </c>
      <c r="M3990" s="5" t="s">
        <v>480</v>
      </c>
      <c r="N3990" s="6" t="s">
        <v>6444</v>
      </c>
      <c r="O3990" s="6" t="s">
        <v>6447</v>
      </c>
      <c r="P3990" s="5" t="s">
        <v>6458</v>
      </c>
      <c r="Q3990" s="5">
        <v>203939819</v>
      </c>
      <c r="R3990" s="5" t="s">
        <v>6446</v>
      </c>
      <c r="S3990" s="5">
        <v>244893780</v>
      </c>
    </row>
    <row r="3991" spans="1:19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6300</v>
      </c>
      <c r="E3991" s="5" t="s">
        <v>73</v>
      </c>
      <c r="F3991" s="5" t="s">
        <v>22</v>
      </c>
      <c r="G3991" s="5" t="s">
        <v>5719</v>
      </c>
      <c r="H3991" s="5" t="s">
        <v>5720</v>
      </c>
      <c r="I3991" s="5" t="s">
        <v>1204</v>
      </c>
      <c r="J3991" s="5" t="s">
        <v>1204</v>
      </c>
      <c r="K3991" s="5" t="s">
        <v>23</v>
      </c>
      <c r="L3991" s="5" t="s">
        <v>24</v>
      </c>
      <c r="M3991" s="5" t="s">
        <v>480</v>
      </c>
      <c r="N3991" s="6" t="s">
        <v>6450</v>
      </c>
      <c r="O3991" s="6" t="s">
        <v>6451</v>
      </c>
      <c r="P3991" s="5" t="s">
        <v>6458</v>
      </c>
      <c r="Q3991" s="5">
        <v>203939819</v>
      </c>
      <c r="R3991" s="5" t="s">
        <v>6446</v>
      </c>
      <c r="S3991" s="5">
        <v>244893780</v>
      </c>
    </row>
    <row r="3992" spans="1:19" s="5" customFormat="1" x14ac:dyDescent="0.25">
      <c r="A3992" s="5">
        <v>5885004785</v>
      </c>
      <c r="B3992" s="5" t="s">
        <v>349</v>
      </c>
      <c r="C3992" s="5" t="s">
        <v>6301</v>
      </c>
      <c r="D3992" s="5" t="s">
        <v>6302</v>
      </c>
      <c r="E3992" s="5" t="s">
        <v>21</v>
      </c>
      <c r="F3992" s="5" t="s">
        <v>22</v>
      </c>
      <c r="G3992" s="5" t="s">
        <v>5719</v>
      </c>
      <c r="H3992" s="5" t="s">
        <v>5720</v>
      </c>
      <c r="I3992" s="5" t="s">
        <v>1204</v>
      </c>
      <c r="J3992" s="5" t="s">
        <v>1204</v>
      </c>
      <c r="K3992" s="5" t="s">
        <v>23</v>
      </c>
      <c r="L3992" s="5" t="s">
        <v>24</v>
      </c>
      <c r="M3992" s="5" t="s">
        <v>1061</v>
      </c>
      <c r="N3992" s="6" t="s">
        <v>6450</v>
      </c>
      <c r="O3992" s="6" t="s">
        <v>6451</v>
      </c>
      <c r="P3992" s="5" t="s">
        <v>6458</v>
      </c>
      <c r="Q3992" s="5">
        <v>203939819</v>
      </c>
      <c r="R3992" s="5" t="s">
        <v>6446</v>
      </c>
      <c r="S3992" s="5">
        <v>244893780</v>
      </c>
    </row>
    <row r="3993" spans="1:19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6303</v>
      </c>
      <c r="E3993" s="5" t="s">
        <v>278</v>
      </c>
      <c r="F3993" s="5" t="s">
        <v>60</v>
      </c>
      <c r="G3993" s="5" t="s">
        <v>5719</v>
      </c>
      <c r="H3993" s="5" t="s">
        <v>5720</v>
      </c>
      <c r="I3993" s="5" t="s">
        <v>1204</v>
      </c>
      <c r="J3993" s="5" t="s">
        <v>1204</v>
      </c>
      <c r="K3993" s="5" t="s">
        <v>23</v>
      </c>
      <c r="L3993" s="5" t="s">
        <v>24</v>
      </c>
      <c r="M3993" s="5" t="s">
        <v>1217</v>
      </c>
      <c r="N3993" s="6" t="s">
        <v>6450</v>
      </c>
      <c r="O3993" s="6" t="s">
        <v>6451</v>
      </c>
      <c r="P3993" s="5" t="s">
        <v>6458</v>
      </c>
      <c r="Q3993" s="5">
        <v>203939819</v>
      </c>
      <c r="R3993" s="5" t="s">
        <v>6446</v>
      </c>
      <c r="S3993" s="5">
        <v>244893780</v>
      </c>
    </row>
    <row r="3994" spans="1:19" s="5" customFormat="1" x14ac:dyDescent="0.25">
      <c r="A3994" s="5">
        <v>5885006062</v>
      </c>
      <c r="B3994" s="5" t="s">
        <v>349</v>
      </c>
      <c r="C3994" s="5" t="s">
        <v>6304</v>
      </c>
      <c r="D3994" s="5" t="s">
        <v>6305</v>
      </c>
      <c r="E3994" s="5" t="s">
        <v>255</v>
      </c>
      <c r="F3994" s="5" t="s">
        <v>33</v>
      </c>
      <c r="G3994" s="5" t="s">
        <v>5719</v>
      </c>
      <c r="H3994" s="5" t="s">
        <v>5720</v>
      </c>
      <c r="I3994" s="5" t="s">
        <v>1204</v>
      </c>
      <c r="J3994" s="5" t="s">
        <v>1204</v>
      </c>
      <c r="K3994" s="5" t="s">
        <v>23</v>
      </c>
      <c r="L3994" s="5" t="s">
        <v>24</v>
      </c>
      <c r="M3994" s="5" t="s">
        <v>1207</v>
      </c>
      <c r="N3994" s="6" t="s">
        <v>6450</v>
      </c>
      <c r="O3994" s="6" t="s">
        <v>6452</v>
      </c>
      <c r="P3994" s="5" t="s">
        <v>6458</v>
      </c>
      <c r="Q3994" s="5">
        <v>203939819</v>
      </c>
      <c r="R3994" s="5" t="s">
        <v>6446</v>
      </c>
      <c r="S3994" s="5">
        <v>244893780</v>
      </c>
    </row>
    <row r="3995" spans="1:19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6306</v>
      </c>
      <c r="E3995" s="5" t="s">
        <v>291</v>
      </c>
      <c r="F3995" s="5" t="s">
        <v>51</v>
      </c>
      <c r="G3995" s="5" t="s">
        <v>5719</v>
      </c>
      <c r="H3995" s="5" t="s">
        <v>5720</v>
      </c>
      <c r="I3995" s="5" t="s">
        <v>1204</v>
      </c>
      <c r="J3995" s="5" t="s">
        <v>1204</v>
      </c>
      <c r="K3995" s="5" t="s">
        <v>23</v>
      </c>
      <c r="L3995" s="5" t="s">
        <v>24</v>
      </c>
      <c r="M3995" s="5" t="s">
        <v>1207</v>
      </c>
      <c r="N3995" s="6" t="s">
        <v>6450</v>
      </c>
      <c r="O3995" s="6" t="s">
        <v>6452</v>
      </c>
      <c r="P3995" s="5" t="s">
        <v>6458</v>
      </c>
      <c r="Q3995" s="5">
        <v>203939819</v>
      </c>
      <c r="R3995" s="5" t="s">
        <v>6446</v>
      </c>
      <c r="S3995" s="5">
        <v>244893780</v>
      </c>
    </row>
    <row r="3996" spans="1:19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6307</v>
      </c>
      <c r="E3996" s="5" t="s">
        <v>152</v>
      </c>
      <c r="F3996" s="5" t="s">
        <v>22</v>
      </c>
      <c r="G3996" s="5" t="s">
        <v>5719</v>
      </c>
      <c r="H3996" s="5" t="s">
        <v>5720</v>
      </c>
      <c r="I3996" s="5" t="s">
        <v>1204</v>
      </c>
      <c r="J3996" s="5" t="s">
        <v>1204</v>
      </c>
      <c r="K3996" s="5" t="s">
        <v>23</v>
      </c>
      <c r="L3996" s="5" t="s">
        <v>24</v>
      </c>
      <c r="M3996" s="5" t="s">
        <v>480</v>
      </c>
      <c r="N3996" s="6" t="s">
        <v>6450</v>
      </c>
      <c r="O3996" s="6" t="s">
        <v>6451</v>
      </c>
      <c r="P3996" s="5" t="s">
        <v>6458</v>
      </c>
      <c r="Q3996" s="5">
        <v>203939819</v>
      </c>
      <c r="R3996" s="5" t="s">
        <v>6446</v>
      </c>
      <c r="S3996" s="5">
        <v>244893780</v>
      </c>
    </row>
    <row r="3997" spans="1:19" s="5" customFormat="1" x14ac:dyDescent="0.25">
      <c r="A3997" s="5">
        <v>5885003831</v>
      </c>
      <c r="B3997" s="5" t="s">
        <v>6308</v>
      </c>
      <c r="C3997" s="5" t="s">
        <v>588</v>
      </c>
      <c r="D3997" s="5" t="s">
        <v>6309</v>
      </c>
      <c r="E3997" s="5" t="s">
        <v>326</v>
      </c>
      <c r="F3997" s="5" t="s">
        <v>33</v>
      </c>
      <c r="G3997" s="5" t="s">
        <v>5719</v>
      </c>
      <c r="H3997" s="5" t="s">
        <v>5720</v>
      </c>
      <c r="I3997" s="5" t="s">
        <v>1204</v>
      </c>
      <c r="J3997" s="5" t="s">
        <v>1204</v>
      </c>
      <c r="K3997" s="5" t="s">
        <v>23</v>
      </c>
      <c r="L3997" s="5" t="s">
        <v>24</v>
      </c>
      <c r="M3997" s="5" t="s">
        <v>480</v>
      </c>
      <c r="N3997" s="6" t="s">
        <v>6450</v>
      </c>
      <c r="O3997" s="6" t="s">
        <v>6451</v>
      </c>
      <c r="P3997" s="5" t="s">
        <v>6458</v>
      </c>
      <c r="Q3997" s="5">
        <v>203939819</v>
      </c>
      <c r="R3997" s="5" t="s">
        <v>6446</v>
      </c>
      <c r="S3997" s="5">
        <v>244893780</v>
      </c>
    </row>
    <row r="3998" spans="1:19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5719</v>
      </c>
      <c r="H3998" s="5" t="s">
        <v>5720</v>
      </c>
      <c r="I3998" s="5" t="s">
        <v>1204</v>
      </c>
      <c r="J3998" s="5" t="s">
        <v>1204</v>
      </c>
      <c r="K3998" s="5" t="s">
        <v>23</v>
      </c>
      <c r="L3998" s="5" t="s">
        <v>24</v>
      </c>
      <c r="M3998" s="5" t="s">
        <v>1217</v>
      </c>
      <c r="N3998" s="6" t="s">
        <v>6450</v>
      </c>
      <c r="O3998" s="6" t="s">
        <v>6452</v>
      </c>
      <c r="P3998" s="5" t="s">
        <v>6458</v>
      </c>
      <c r="Q3998" s="5">
        <v>203939819</v>
      </c>
      <c r="R3998" s="5" t="s">
        <v>6446</v>
      </c>
      <c r="S3998" s="5">
        <v>244893780</v>
      </c>
    </row>
    <row r="3999" spans="1:19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5719</v>
      </c>
      <c r="H3999" s="5" t="s">
        <v>5720</v>
      </c>
      <c r="I3999" s="5" t="s">
        <v>1204</v>
      </c>
      <c r="J3999" s="5" t="s">
        <v>1204</v>
      </c>
      <c r="K3999" s="5" t="s">
        <v>23</v>
      </c>
      <c r="L3999" s="5" t="s">
        <v>24</v>
      </c>
      <c r="M3999" s="5" t="s">
        <v>1217</v>
      </c>
      <c r="N3999" s="6" t="s">
        <v>6450</v>
      </c>
      <c r="O3999" s="6" t="s">
        <v>6452</v>
      </c>
      <c r="P3999" s="5" t="s">
        <v>6458</v>
      </c>
      <c r="Q3999" s="5">
        <v>203939819</v>
      </c>
      <c r="R3999" s="5" t="s">
        <v>6446</v>
      </c>
      <c r="S3999" s="5">
        <v>244893780</v>
      </c>
    </row>
    <row r="4000" spans="1:19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6310</v>
      </c>
      <c r="E4000" s="5" t="s">
        <v>70</v>
      </c>
      <c r="F4000" s="5" t="s">
        <v>22</v>
      </c>
      <c r="G4000" s="5" t="s">
        <v>5719</v>
      </c>
      <c r="H4000" s="5" t="s">
        <v>5720</v>
      </c>
      <c r="I4000" s="5" t="s">
        <v>1204</v>
      </c>
      <c r="J4000" s="5" t="s">
        <v>1204</v>
      </c>
      <c r="K4000" s="5" t="s">
        <v>23</v>
      </c>
      <c r="L4000" s="5" t="s">
        <v>24</v>
      </c>
      <c r="M4000" s="5" t="s">
        <v>1061</v>
      </c>
      <c r="N4000" s="6" t="s">
        <v>6450</v>
      </c>
      <c r="O4000" s="6" t="s">
        <v>6451</v>
      </c>
      <c r="P4000" s="5" t="s">
        <v>6458</v>
      </c>
      <c r="Q4000" s="5">
        <v>203939819</v>
      </c>
      <c r="R4000" s="5" t="s">
        <v>6446</v>
      </c>
      <c r="S4000" s="5">
        <v>244893780</v>
      </c>
    </row>
    <row r="4001" spans="1:19" s="5" customFormat="1" x14ac:dyDescent="0.25">
      <c r="A4001" s="5">
        <v>5885005315</v>
      </c>
      <c r="B4001" s="5" t="s">
        <v>351</v>
      </c>
      <c r="C4001" s="5" t="s">
        <v>6311</v>
      </c>
      <c r="D4001" s="5" t="s">
        <v>6312</v>
      </c>
      <c r="E4001" s="5" t="s">
        <v>27</v>
      </c>
      <c r="F4001" s="5" t="s">
        <v>28</v>
      </c>
      <c r="G4001" s="5" t="s">
        <v>5719</v>
      </c>
      <c r="H4001" s="5" t="s">
        <v>5720</v>
      </c>
      <c r="I4001" s="5" t="s">
        <v>1204</v>
      </c>
      <c r="J4001" s="5" t="s">
        <v>1204</v>
      </c>
      <c r="K4001" s="5" t="s">
        <v>23</v>
      </c>
      <c r="L4001" s="5" t="s">
        <v>24</v>
      </c>
      <c r="M4001" s="5" t="s">
        <v>1030</v>
      </c>
      <c r="N4001" s="6" t="s">
        <v>6450</v>
      </c>
      <c r="O4001" s="6" t="s">
        <v>6451</v>
      </c>
      <c r="P4001" s="5" t="s">
        <v>6458</v>
      </c>
      <c r="Q4001" s="5">
        <v>203939819</v>
      </c>
      <c r="R4001" s="5" t="s">
        <v>6446</v>
      </c>
      <c r="S4001" s="5">
        <v>244893780</v>
      </c>
    </row>
    <row r="4002" spans="1:19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6313</v>
      </c>
      <c r="E4002" s="5" t="s">
        <v>98</v>
      </c>
      <c r="F4002" s="5" t="s">
        <v>28</v>
      </c>
      <c r="G4002" s="5" t="s">
        <v>5719</v>
      </c>
      <c r="H4002" s="5" t="s">
        <v>5720</v>
      </c>
      <c r="I4002" s="5" t="s">
        <v>1204</v>
      </c>
      <c r="J4002" s="5" t="s">
        <v>1204</v>
      </c>
      <c r="K4002" s="5" t="s">
        <v>23</v>
      </c>
      <c r="L4002" s="5" t="s">
        <v>24</v>
      </c>
      <c r="M4002" s="5" t="s">
        <v>1030</v>
      </c>
      <c r="N4002" s="6" t="s">
        <v>6450</v>
      </c>
      <c r="O4002" s="6" t="s">
        <v>6451</v>
      </c>
      <c r="P4002" s="5" t="s">
        <v>6458</v>
      </c>
      <c r="Q4002" s="5">
        <v>203939819</v>
      </c>
      <c r="R4002" s="5" t="s">
        <v>6446</v>
      </c>
      <c r="S4002" s="5">
        <v>244893780</v>
      </c>
    </row>
    <row r="4003" spans="1:19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6314</v>
      </c>
      <c r="E4003" s="5" t="s">
        <v>96</v>
      </c>
      <c r="F4003" s="5" t="s">
        <v>56</v>
      </c>
      <c r="G4003" s="5" t="s">
        <v>5719</v>
      </c>
      <c r="H4003" s="5" t="s">
        <v>5720</v>
      </c>
      <c r="I4003" s="5" t="s">
        <v>1204</v>
      </c>
      <c r="J4003" s="5" t="s">
        <v>1204</v>
      </c>
      <c r="K4003" s="5" t="s">
        <v>23</v>
      </c>
      <c r="L4003" s="5" t="s">
        <v>24</v>
      </c>
      <c r="M4003" s="5" t="s">
        <v>1030</v>
      </c>
      <c r="N4003" s="6" t="s">
        <v>6444</v>
      </c>
      <c r="O4003" s="6" t="s">
        <v>6447</v>
      </c>
      <c r="P4003" s="5" t="s">
        <v>6458</v>
      </c>
      <c r="Q4003" s="5">
        <v>203939819</v>
      </c>
      <c r="R4003" s="5" t="s">
        <v>6446</v>
      </c>
      <c r="S4003" s="5">
        <v>244893780</v>
      </c>
    </row>
    <row r="4004" spans="1:19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6315</v>
      </c>
      <c r="E4004" s="5" t="s">
        <v>122</v>
      </c>
      <c r="F4004" s="5" t="s">
        <v>56</v>
      </c>
      <c r="G4004" s="5" t="s">
        <v>5719</v>
      </c>
      <c r="H4004" s="5" t="s">
        <v>5720</v>
      </c>
      <c r="I4004" s="5" t="s">
        <v>1204</v>
      </c>
      <c r="J4004" s="5" t="s">
        <v>1204</v>
      </c>
      <c r="K4004" s="5" t="s">
        <v>23</v>
      </c>
      <c r="L4004" s="5" t="s">
        <v>24</v>
      </c>
      <c r="M4004" s="5" t="s">
        <v>480</v>
      </c>
      <c r="N4004" s="6" t="s">
        <v>6444</v>
      </c>
      <c r="O4004" s="6" t="s">
        <v>6447</v>
      </c>
      <c r="P4004" s="5" t="s">
        <v>6458</v>
      </c>
      <c r="Q4004" s="5">
        <v>203939819</v>
      </c>
      <c r="R4004" s="5" t="s">
        <v>6446</v>
      </c>
      <c r="S4004" s="5">
        <v>244893780</v>
      </c>
    </row>
    <row r="4005" spans="1:19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6316</v>
      </c>
      <c r="E4005" s="5" t="s">
        <v>39</v>
      </c>
      <c r="F4005" s="5" t="s">
        <v>22</v>
      </c>
      <c r="G4005" s="5" t="s">
        <v>5719</v>
      </c>
      <c r="H4005" s="5" t="s">
        <v>5720</v>
      </c>
      <c r="I4005" s="5" t="s">
        <v>1204</v>
      </c>
      <c r="J4005" s="5" t="s">
        <v>1204</v>
      </c>
      <c r="K4005" s="5" t="s">
        <v>23</v>
      </c>
      <c r="L4005" s="5" t="s">
        <v>24</v>
      </c>
      <c r="M4005" s="5" t="s">
        <v>1217</v>
      </c>
      <c r="N4005" s="6" t="s">
        <v>6450</v>
      </c>
      <c r="O4005" s="6" t="s">
        <v>6451</v>
      </c>
      <c r="P4005" s="5" t="s">
        <v>6458</v>
      </c>
      <c r="Q4005" s="5">
        <v>203939819</v>
      </c>
      <c r="R4005" s="5" t="s">
        <v>6446</v>
      </c>
      <c r="S4005" s="5">
        <v>244893780</v>
      </c>
    </row>
    <row r="4006" spans="1:19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6317</v>
      </c>
      <c r="E4006" s="5" t="s">
        <v>70</v>
      </c>
      <c r="F4006" s="5" t="s">
        <v>22</v>
      </c>
      <c r="G4006" s="5" t="s">
        <v>5719</v>
      </c>
      <c r="H4006" s="5" t="s">
        <v>5720</v>
      </c>
      <c r="I4006" s="5" t="s">
        <v>1204</v>
      </c>
      <c r="J4006" s="5" t="s">
        <v>1204</v>
      </c>
      <c r="K4006" s="5" t="s">
        <v>23</v>
      </c>
      <c r="L4006" s="5" t="s">
        <v>24</v>
      </c>
      <c r="M4006" s="5" t="s">
        <v>1217</v>
      </c>
      <c r="N4006" s="6" t="s">
        <v>6444</v>
      </c>
      <c r="O4006" s="6" t="s">
        <v>6451</v>
      </c>
      <c r="P4006" s="5" t="s">
        <v>6458</v>
      </c>
      <c r="Q4006" s="5">
        <v>203939819</v>
      </c>
      <c r="R4006" s="5" t="s">
        <v>6446</v>
      </c>
      <c r="S4006" s="5">
        <v>244893780</v>
      </c>
    </row>
    <row r="4007" spans="1:19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6318</v>
      </c>
      <c r="E4007" s="5" t="s">
        <v>42</v>
      </c>
      <c r="F4007" s="5" t="s">
        <v>28</v>
      </c>
      <c r="G4007" s="5" t="s">
        <v>5719</v>
      </c>
      <c r="H4007" s="5" t="s">
        <v>5720</v>
      </c>
      <c r="I4007" s="5" t="s">
        <v>1204</v>
      </c>
      <c r="J4007" s="5" t="s">
        <v>1204</v>
      </c>
      <c r="K4007" s="5" t="s">
        <v>23</v>
      </c>
      <c r="L4007" s="5" t="s">
        <v>24</v>
      </c>
      <c r="M4007" s="5" t="s">
        <v>480</v>
      </c>
      <c r="N4007" s="6" t="s">
        <v>6450</v>
      </c>
      <c r="O4007" s="6" t="s">
        <v>6451</v>
      </c>
      <c r="P4007" s="5" t="s">
        <v>6458</v>
      </c>
      <c r="Q4007" s="5">
        <v>203939819</v>
      </c>
      <c r="R4007" s="5" t="s">
        <v>6446</v>
      </c>
      <c r="S4007" s="5">
        <v>244893780</v>
      </c>
    </row>
    <row r="4008" spans="1:19" s="5" customFormat="1" x14ac:dyDescent="0.25">
      <c r="A4008" s="5">
        <v>5885008033</v>
      </c>
      <c r="B4008" s="5" t="s">
        <v>6319</v>
      </c>
      <c r="C4008" s="5" t="s">
        <v>579</v>
      </c>
      <c r="D4008" s="5" t="s">
        <v>6320</v>
      </c>
      <c r="E4008" s="5" t="s">
        <v>96</v>
      </c>
      <c r="F4008" s="5" t="s">
        <v>56</v>
      </c>
      <c r="G4008" s="5" t="s">
        <v>5719</v>
      </c>
      <c r="H4008" s="5" t="s">
        <v>5720</v>
      </c>
      <c r="I4008" s="5" t="s">
        <v>1204</v>
      </c>
      <c r="J4008" s="5" t="s">
        <v>1204</v>
      </c>
      <c r="K4008" s="5" t="s">
        <v>23</v>
      </c>
      <c r="L4008" s="5" t="s">
        <v>24</v>
      </c>
      <c r="M4008" s="5" t="s">
        <v>644</v>
      </c>
      <c r="N4008" s="6" t="s">
        <v>6450</v>
      </c>
      <c r="O4008" s="6" t="s">
        <v>6451</v>
      </c>
      <c r="P4008" s="5" t="s">
        <v>6458</v>
      </c>
      <c r="Q4008" s="5">
        <v>203939819</v>
      </c>
      <c r="R4008" s="5" t="s">
        <v>6446</v>
      </c>
      <c r="S4008" s="5">
        <v>244893780</v>
      </c>
    </row>
    <row r="4009" spans="1:19" s="5" customFormat="1" x14ac:dyDescent="0.25">
      <c r="A4009" s="5">
        <v>5885003687</v>
      </c>
      <c r="B4009" s="5" t="s">
        <v>840</v>
      </c>
      <c r="C4009" s="5" t="s">
        <v>6321</v>
      </c>
      <c r="D4009" s="5" t="s">
        <v>6322</v>
      </c>
      <c r="E4009" s="5" t="s">
        <v>68</v>
      </c>
      <c r="F4009" s="5" t="s">
        <v>22</v>
      </c>
      <c r="G4009" s="5" t="s">
        <v>5719</v>
      </c>
      <c r="H4009" s="5" t="s">
        <v>5720</v>
      </c>
      <c r="I4009" s="5" t="s">
        <v>1204</v>
      </c>
      <c r="J4009" s="5" t="s">
        <v>1204</v>
      </c>
      <c r="K4009" s="5" t="s">
        <v>23</v>
      </c>
      <c r="L4009" s="5" t="s">
        <v>24</v>
      </c>
      <c r="M4009" s="5" t="s">
        <v>480</v>
      </c>
      <c r="N4009" s="6" t="s">
        <v>6450</v>
      </c>
      <c r="O4009" s="6" t="s">
        <v>6451</v>
      </c>
      <c r="P4009" s="5" t="s">
        <v>6458</v>
      </c>
      <c r="Q4009" s="5">
        <v>203939819</v>
      </c>
      <c r="R4009" s="5" t="s">
        <v>6446</v>
      </c>
      <c r="S4009" s="5">
        <v>244893780</v>
      </c>
    </row>
    <row r="4010" spans="1:19" s="5" customFormat="1" x14ac:dyDescent="0.25">
      <c r="A4010" s="5">
        <v>5885006567</v>
      </c>
      <c r="B4010" s="5" t="s">
        <v>6323</v>
      </c>
      <c r="C4010" s="5" t="s">
        <v>199</v>
      </c>
      <c r="D4010" s="5" t="s">
        <v>6324</v>
      </c>
      <c r="E4010" s="5" t="s">
        <v>70</v>
      </c>
      <c r="F4010" s="5" t="s">
        <v>22</v>
      </c>
      <c r="G4010" s="5" t="s">
        <v>5719</v>
      </c>
      <c r="H4010" s="5" t="s">
        <v>5720</v>
      </c>
      <c r="I4010" s="5" t="s">
        <v>1204</v>
      </c>
      <c r="J4010" s="5" t="s">
        <v>1204</v>
      </c>
      <c r="K4010" s="5" t="s">
        <v>23</v>
      </c>
      <c r="L4010" s="5" t="s">
        <v>24</v>
      </c>
      <c r="M4010" s="5" t="s">
        <v>1207</v>
      </c>
      <c r="N4010" s="6" t="s">
        <v>6450</v>
      </c>
      <c r="O4010" s="6" t="s">
        <v>6452</v>
      </c>
      <c r="P4010" s="5" t="s">
        <v>6458</v>
      </c>
      <c r="Q4010" s="5">
        <v>203939819</v>
      </c>
      <c r="R4010" s="5" t="s">
        <v>6446</v>
      </c>
      <c r="S4010" s="5">
        <v>244893780</v>
      </c>
    </row>
    <row r="4011" spans="1:19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6325</v>
      </c>
      <c r="E4011" s="5" t="s">
        <v>92</v>
      </c>
      <c r="F4011" s="5" t="s">
        <v>56</v>
      </c>
      <c r="G4011" s="5" t="s">
        <v>5719</v>
      </c>
      <c r="H4011" s="5" t="s">
        <v>5720</v>
      </c>
      <c r="I4011" s="5" t="s">
        <v>1204</v>
      </c>
      <c r="J4011" s="5" t="s">
        <v>1204</v>
      </c>
      <c r="K4011" s="5" t="s">
        <v>23</v>
      </c>
      <c r="L4011" s="5" t="s">
        <v>24</v>
      </c>
      <c r="M4011" s="5" t="s">
        <v>1061</v>
      </c>
      <c r="N4011" s="6" t="s">
        <v>6448</v>
      </c>
      <c r="O4011" s="6" t="s">
        <v>6447</v>
      </c>
      <c r="P4011" s="5" t="s">
        <v>6458</v>
      </c>
      <c r="Q4011" s="5">
        <v>203939819</v>
      </c>
      <c r="R4011" s="5" t="s">
        <v>6446</v>
      </c>
      <c r="S4011" s="5">
        <v>244893780</v>
      </c>
    </row>
    <row r="4012" spans="1:19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6326</v>
      </c>
      <c r="E4012" s="5" t="s">
        <v>86</v>
      </c>
      <c r="F4012" s="5" t="s">
        <v>28</v>
      </c>
      <c r="G4012" s="5" t="s">
        <v>5719</v>
      </c>
      <c r="H4012" s="5" t="s">
        <v>5720</v>
      </c>
      <c r="I4012" s="5" t="s">
        <v>1204</v>
      </c>
      <c r="J4012" s="5" t="s">
        <v>1204</v>
      </c>
      <c r="K4012" s="5" t="s">
        <v>23</v>
      </c>
      <c r="L4012" s="5" t="s">
        <v>24</v>
      </c>
      <c r="M4012" s="5" t="s">
        <v>1061</v>
      </c>
      <c r="N4012" s="6" t="s">
        <v>6450</v>
      </c>
      <c r="O4012" s="6" t="s">
        <v>6452</v>
      </c>
      <c r="P4012" s="5" t="s">
        <v>6458</v>
      </c>
      <c r="Q4012" s="5">
        <v>203939819</v>
      </c>
      <c r="R4012" s="5" t="s">
        <v>6446</v>
      </c>
      <c r="S4012" s="5">
        <v>244893780</v>
      </c>
    </row>
    <row r="4013" spans="1:19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6327</v>
      </c>
      <c r="E4013" s="5" t="s">
        <v>95</v>
      </c>
      <c r="F4013" s="5" t="s">
        <v>56</v>
      </c>
      <c r="G4013" s="5" t="s">
        <v>5719</v>
      </c>
      <c r="H4013" s="5" t="s">
        <v>5720</v>
      </c>
      <c r="I4013" s="5" t="s">
        <v>1204</v>
      </c>
      <c r="J4013" s="5" t="s">
        <v>1204</v>
      </c>
      <c r="K4013" s="5" t="s">
        <v>23</v>
      </c>
      <c r="L4013" s="5" t="s">
        <v>24</v>
      </c>
      <c r="M4013" s="5" t="s">
        <v>1217</v>
      </c>
      <c r="N4013" s="6" t="s">
        <v>6450</v>
      </c>
      <c r="O4013" s="6" t="s">
        <v>6451</v>
      </c>
      <c r="P4013" s="5" t="s">
        <v>6458</v>
      </c>
      <c r="Q4013" s="5">
        <v>203939819</v>
      </c>
      <c r="R4013" s="5" t="s">
        <v>6446</v>
      </c>
      <c r="S4013" s="5">
        <v>244893780</v>
      </c>
    </row>
    <row r="4014" spans="1:19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6328</v>
      </c>
      <c r="E4014" s="5" t="s">
        <v>100</v>
      </c>
      <c r="F4014" s="5" t="s">
        <v>28</v>
      </c>
      <c r="G4014" s="5" t="s">
        <v>5719</v>
      </c>
      <c r="H4014" s="5" t="s">
        <v>5720</v>
      </c>
      <c r="I4014" s="5" t="s">
        <v>1204</v>
      </c>
      <c r="J4014" s="5" t="s">
        <v>1204</v>
      </c>
      <c r="K4014" s="5" t="s">
        <v>23</v>
      </c>
      <c r="L4014" s="5" t="s">
        <v>24</v>
      </c>
      <c r="M4014" s="5" t="s">
        <v>1217</v>
      </c>
      <c r="N4014" s="6" t="s">
        <v>6444</v>
      </c>
      <c r="O4014" s="6" t="s">
        <v>6447</v>
      </c>
      <c r="P4014" s="5" t="s">
        <v>6458</v>
      </c>
      <c r="Q4014" s="5">
        <v>203939819</v>
      </c>
      <c r="R4014" s="5" t="s">
        <v>6446</v>
      </c>
      <c r="S4014" s="5">
        <v>244893780</v>
      </c>
    </row>
    <row r="4015" spans="1:19" s="5" customFormat="1" x14ac:dyDescent="0.25">
      <c r="A4015" s="5">
        <v>5885004118</v>
      </c>
      <c r="B4015" s="5" t="s">
        <v>356</v>
      </c>
      <c r="C4015" s="5" t="s">
        <v>6329</v>
      </c>
      <c r="D4015" s="5" t="s">
        <v>6330</v>
      </c>
      <c r="E4015" s="5" t="s">
        <v>96</v>
      </c>
      <c r="F4015" s="5" t="s">
        <v>56</v>
      </c>
      <c r="G4015" s="5" t="s">
        <v>5719</v>
      </c>
      <c r="H4015" s="5" t="s">
        <v>5720</v>
      </c>
      <c r="I4015" s="5" t="s">
        <v>1204</v>
      </c>
      <c r="J4015" s="5" t="s">
        <v>1204</v>
      </c>
      <c r="K4015" s="5" t="s">
        <v>23</v>
      </c>
      <c r="L4015" s="5" t="s">
        <v>24</v>
      </c>
      <c r="M4015" s="5" t="s">
        <v>480</v>
      </c>
      <c r="N4015" s="6" t="s">
        <v>6444</v>
      </c>
      <c r="O4015" s="6" t="s">
        <v>6447</v>
      </c>
      <c r="P4015" s="5" t="s">
        <v>6458</v>
      </c>
      <c r="Q4015" s="5">
        <v>203939819</v>
      </c>
      <c r="R4015" s="5" t="s">
        <v>6446</v>
      </c>
      <c r="S4015" s="5">
        <v>244893780</v>
      </c>
    </row>
    <row r="4016" spans="1:19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6331</v>
      </c>
      <c r="E4016" s="5" t="s">
        <v>135</v>
      </c>
      <c r="F4016" s="5" t="s">
        <v>33</v>
      </c>
      <c r="G4016" s="5" t="s">
        <v>5719</v>
      </c>
      <c r="H4016" s="5" t="s">
        <v>5720</v>
      </c>
      <c r="I4016" s="5" t="s">
        <v>1204</v>
      </c>
      <c r="J4016" s="5" t="s">
        <v>1204</v>
      </c>
      <c r="K4016" s="5" t="s">
        <v>23</v>
      </c>
      <c r="L4016" s="5" t="s">
        <v>24</v>
      </c>
      <c r="M4016" s="5" t="s">
        <v>480</v>
      </c>
      <c r="N4016" s="6" t="s">
        <v>6450</v>
      </c>
      <c r="O4016" s="6" t="s">
        <v>6451</v>
      </c>
      <c r="P4016" s="5" t="s">
        <v>6458</v>
      </c>
      <c r="Q4016" s="5">
        <v>203939819</v>
      </c>
      <c r="R4016" s="5" t="s">
        <v>6446</v>
      </c>
      <c r="S4016" s="5">
        <v>244893780</v>
      </c>
    </row>
    <row r="4017" spans="1:19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6332</v>
      </c>
      <c r="E4017" s="5" t="s">
        <v>27</v>
      </c>
      <c r="F4017" s="5" t="s">
        <v>28</v>
      </c>
      <c r="G4017" s="5" t="s">
        <v>5719</v>
      </c>
      <c r="H4017" s="5" t="s">
        <v>5720</v>
      </c>
      <c r="I4017" s="5" t="s">
        <v>1204</v>
      </c>
      <c r="J4017" s="5" t="s">
        <v>1204</v>
      </c>
      <c r="K4017" s="5" t="s">
        <v>23</v>
      </c>
      <c r="L4017" s="5" t="s">
        <v>24</v>
      </c>
      <c r="M4017" s="5" t="s">
        <v>480</v>
      </c>
      <c r="N4017" s="6" t="s">
        <v>6450</v>
      </c>
      <c r="O4017" s="6" t="s">
        <v>6452</v>
      </c>
      <c r="P4017" s="5" t="s">
        <v>6458</v>
      </c>
      <c r="Q4017" s="5">
        <v>203939819</v>
      </c>
      <c r="R4017" s="5" t="s">
        <v>6446</v>
      </c>
      <c r="S4017" s="5">
        <v>244893780</v>
      </c>
    </row>
    <row r="4018" spans="1:19" s="5" customFormat="1" x14ac:dyDescent="0.25">
      <c r="A4018" s="5">
        <v>1115900427</v>
      </c>
      <c r="B4018" s="5" t="s">
        <v>521</v>
      </c>
      <c r="C4018" s="5" t="s">
        <v>6333</v>
      </c>
      <c r="D4018" s="5" t="s">
        <v>6334</v>
      </c>
      <c r="E4018" s="5" t="s">
        <v>78</v>
      </c>
      <c r="F4018" s="5" t="s">
        <v>60</v>
      </c>
      <c r="G4018" s="5" t="s">
        <v>5719</v>
      </c>
      <c r="H4018" s="5" t="s">
        <v>5720</v>
      </c>
      <c r="I4018" s="5" t="s">
        <v>1204</v>
      </c>
      <c r="J4018" s="5" t="s">
        <v>1204</v>
      </c>
      <c r="K4018" s="5" t="s">
        <v>23</v>
      </c>
      <c r="L4018" s="5" t="s">
        <v>24</v>
      </c>
      <c r="M4018" s="5" t="s">
        <v>404</v>
      </c>
      <c r="N4018" s="6" t="s">
        <v>6450</v>
      </c>
      <c r="O4018" s="6" t="s">
        <v>6451</v>
      </c>
      <c r="P4018" s="5" t="s">
        <v>6458</v>
      </c>
      <c r="Q4018" s="5">
        <v>203939819</v>
      </c>
      <c r="R4018" s="5" t="s">
        <v>6446</v>
      </c>
      <c r="S4018" s="5">
        <v>244893780</v>
      </c>
    </row>
    <row r="4019" spans="1:19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6335</v>
      </c>
      <c r="E4019" s="5" t="s">
        <v>298</v>
      </c>
      <c r="F4019" s="5" t="s">
        <v>56</v>
      </c>
      <c r="G4019" s="5" t="s">
        <v>5719</v>
      </c>
      <c r="H4019" s="5" t="s">
        <v>5720</v>
      </c>
      <c r="I4019" s="5" t="s">
        <v>1204</v>
      </c>
      <c r="J4019" s="5" t="s">
        <v>1204</v>
      </c>
      <c r="K4019" s="5" t="s">
        <v>23</v>
      </c>
      <c r="L4019" s="5" t="s">
        <v>24</v>
      </c>
      <c r="M4019" s="5" t="s">
        <v>480</v>
      </c>
      <c r="N4019" s="6" t="s">
        <v>6444</v>
      </c>
      <c r="O4019" s="6" t="s">
        <v>6447</v>
      </c>
      <c r="P4019" s="5" t="s">
        <v>6458</v>
      </c>
      <c r="Q4019" s="5">
        <v>203939819</v>
      </c>
      <c r="R4019" s="5" t="s">
        <v>6446</v>
      </c>
      <c r="S4019" s="5">
        <v>244893780</v>
      </c>
    </row>
    <row r="4020" spans="1:19" s="5" customFormat="1" x14ac:dyDescent="0.25">
      <c r="A4020" s="5">
        <v>3340042482</v>
      </c>
      <c r="B4020" s="5" t="s">
        <v>521</v>
      </c>
      <c r="C4020" s="5" t="s">
        <v>6336</v>
      </c>
      <c r="D4020" s="5" t="s">
        <v>20</v>
      </c>
      <c r="E4020" s="5" t="s">
        <v>78</v>
      </c>
      <c r="F4020" s="5" t="s">
        <v>60</v>
      </c>
      <c r="G4020" s="5" t="s">
        <v>5719</v>
      </c>
      <c r="H4020" s="5" t="s">
        <v>5720</v>
      </c>
      <c r="I4020" s="5" t="s">
        <v>1204</v>
      </c>
      <c r="J4020" s="5" t="s">
        <v>1204</v>
      </c>
      <c r="K4020" s="5" t="s">
        <v>23</v>
      </c>
      <c r="L4020" s="5" t="s">
        <v>24</v>
      </c>
      <c r="M4020" s="5" t="s">
        <v>319</v>
      </c>
      <c r="N4020" s="6" t="s">
        <v>6444</v>
      </c>
      <c r="O4020" s="6" t="s">
        <v>6447</v>
      </c>
      <c r="P4020" s="5" t="s">
        <v>6458</v>
      </c>
      <c r="Q4020" s="5">
        <v>203939819</v>
      </c>
      <c r="R4020" s="5" t="s">
        <v>6446</v>
      </c>
      <c r="S4020" s="5">
        <v>244893780</v>
      </c>
    </row>
    <row r="4021" spans="1:19" s="5" customFormat="1" x14ac:dyDescent="0.25">
      <c r="A4021" s="5">
        <v>5885005054</v>
      </c>
      <c r="B4021" s="5" t="s">
        <v>521</v>
      </c>
      <c r="C4021" s="5" t="s">
        <v>6337</v>
      </c>
      <c r="D4021" s="5" t="s">
        <v>6338</v>
      </c>
      <c r="E4021" s="5" t="s">
        <v>173</v>
      </c>
      <c r="F4021" s="5" t="s">
        <v>33</v>
      </c>
      <c r="G4021" s="5" t="s">
        <v>5719</v>
      </c>
      <c r="H4021" s="5" t="s">
        <v>5720</v>
      </c>
      <c r="I4021" s="5" t="s">
        <v>1204</v>
      </c>
      <c r="J4021" s="5" t="s">
        <v>1204</v>
      </c>
      <c r="K4021" s="5" t="s">
        <v>23</v>
      </c>
      <c r="L4021" s="5" t="s">
        <v>24</v>
      </c>
      <c r="M4021" s="5" t="s">
        <v>1030</v>
      </c>
      <c r="N4021" s="6" t="s">
        <v>6448</v>
      </c>
      <c r="O4021" s="6" t="s">
        <v>6447</v>
      </c>
      <c r="P4021" s="5" t="s">
        <v>6458</v>
      </c>
      <c r="Q4021" s="5">
        <v>203939819</v>
      </c>
      <c r="R4021" s="5" t="s">
        <v>6446</v>
      </c>
      <c r="S4021" s="5">
        <v>244893780</v>
      </c>
    </row>
    <row r="4022" spans="1:19" s="5" customFormat="1" x14ac:dyDescent="0.25">
      <c r="A4022" s="5">
        <v>3344604691</v>
      </c>
      <c r="B4022" s="5" t="s">
        <v>357</v>
      </c>
      <c r="C4022" s="5" t="s">
        <v>6339</v>
      </c>
      <c r="D4022" s="5" t="s">
        <v>6340</v>
      </c>
      <c r="E4022" s="5" t="s">
        <v>250</v>
      </c>
      <c r="F4022" s="5" t="s">
        <v>60</v>
      </c>
      <c r="G4022" s="5" t="s">
        <v>5719</v>
      </c>
      <c r="H4022" s="5" t="s">
        <v>5720</v>
      </c>
      <c r="I4022" s="5" t="s">
        <v>1204</v>
      </c>
      <c r="J4022" s="5" t="s">
        <v>1204</v>
      </c>
      <c r="K4022" s="5" t="s">
        <v>23</v>
      </c>
      <c r="L4022" s="5" t="s">
        <v>24</v>
      </c>
      <c r="M4022" s="5" t="s">
        <v>730</v>
      </c>
      <c r="N4022" s="6" t="s">
        <v>6450</v>
      </c>
      <c r="O4022" s="6" t="s">
        <v>6452</v>
      </c>
      <c r="P4022" s="5" t="s">
        <v>6458</v>
      </c>
      <c r="Q4022" s="5">
        <v>203939819</v>
      </c>
      <c r="R4022" s="5" t="s">
        <v>6446</v>
      </c>
      <c r="S4022" s="5">
        <v>244893780</v>
      </c>
    </row>
    <row r="4023" spans="1:19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6341</v>
      </c>
      <c r="E4023" s="5" t="s">
        <v>21</v>
      </c>
      <c r="F4023" s="5" t="s">
        <v>22</v>
      </c>
      <c r="G4023" s="5" t="s">
        <v>5719</v>
      </c>
      <c r="H4023" s="5" t="s">
        <v>5720</v>
      </c>
      <c r="I4023" s="5" t="s">
        <v>1204</v>
      </c>
      <c r="J4023" s="5" t="s">
        <v>1204</v>
      </c>
      <c r="K4023" s="5" t="s">
        <v>23</v>
      </c>
      <c r="L4023" s="5" t="s">
        <v>24</v>
      </c>
      <c r="M4023" s="5" t="s">
        <v>1030</v>
      </c>
      <c r="N4023" s="6" t="s">
        <v>6450</v>
      </c>
      <c r="O4023" s="6" t="s">
        <v>6452</v>
      </c>
      <c r="P4023" s="5" t="s">
        <v>6458</v>
      </c>
      <c r="Q4023" s="5">
        <v>203939819</v>
      </c>
      <c r="R4023" s="5" t="s">
        <v>6446</v>
      </c>
      <c r="S4023" s="5">
        <v>244893780</v>
      </c>
    </row>
    <row r="4024" spans="1:19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6342</v>
      </c>
      <c r="E4024" s="5" t="s">
        <v>154</v>
      </c>
      <c r="F4024" s="5" t="s">
        <v>28</v>
      </c>
      <c r="G4024" s="5" t="s">
        <v>5719</v>
      </c>
      <c r="H4024" s="5" t="s">
        <v>5720</v>
      </c>
      <c r="I4024" s="5" t="s">
        <v>1204</v>
      </c>
      <c r="J4024" s="5" t="s">
        <v>1204</v>
      </c>
      <c r="K4024" s="5" t="s">
        <v>23</v>
      </c>
      <c r="L4024" s="5" t="s">
        <v>24</v>
      </c>
      <c r="M4024" s="5" t="s">
        <v>1030</v>
      </c>
      <c r="N4024" s="6" t="s">
        <v>6444</v>
      </c>
      <c r="O4024" s="6" t="s">
        <v>6447</v>
      </c>
      <c r="P4024" s="5" t="s">
        <v>6458</v>
      </c>
      <c r="Q4024" s="5">
        <v>203939819</v>
      </c>
      <c r="R4024" s="5" t="s">
        <v>6446</v>
      </c>
      <c r="S4024" s="5">
        <v>244893780</v>
      </c>
    </row>
    <row r="4025" spans="1:19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6343</v>
      </c>
      <c r="E4025" s="5" t="s">
        <v>95</v>
      </c>
      <c r="F4025" s="5" t="s">
        <v>56</v>
      </c>
      <c r="G4025" s="5" t="s">
        <v>5719</v>
      </c>
      <c r="H4025" s="5" t="s">
        <v>5720</v>
      </c>
      <c r="I4025" s="5" t="s">
        <v>1204</v>
      </c>
      <c r="J4025" s="5" t="s">
        <v>1204</v>
      </c>
      <c r="K4025" s="5" t="s">
        <v>23</v>
      </c>
      <c r="L4025" s="5" t="s">
        <v>24</v>
      </c>
      <c r="M4025" s="5" t="s">
        <v>644</v>
      </c>
      <c r="N4025" s="6" t="s">
        <v>6450</v>
      </c>
      <c r="O4025" s="6" t="s">
        <v>6451</v>
      </c>
      <c r="P4025" s="5" t="s">
        <v>6458</v>
      </c>
      <c r="Q4025" s="5">
        <v>203939819</v>
      </c>
      <c r="R4025" s="5" t="s">
        <v>6446</v>
      </c>
      <c r="S4025" s="5">
        <v>244893780</v>
      </c>
    </row>
    <row r="4026" spans="1:19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5719</v>
      </c>
      <c r="H4026" s="5" t="s">
        <v>5720</v>
      </c>
      <c r="I4026" s="5" t="s">
        <v>1204</v>
      </c>
      <c r="J4026" s="5" t="s">
        <v>1204</v>
      </c>
      <c r="K4026" s="5" t="s">
        <v>23</v>
      </c>
      <c r="L4026" s="5" t="s">
        <v>24</v>
      </c>
      <c r="M4026" s="5" t="s">
        <v>89</v>
      </c>
      <c r="N4026" s="6" t="s">
        <v>6444</v>
      </c>
      <c r="O4026" s="6" t="s">
        <v>6447</v>
      </c>
      <c r="P4026" s="5" t="s">
        <v>6458</v>
      </c>
      <c r="Q4026" s="5">
        <v>203939819</v>
      </c>
      <c r="R4026" s="5" t="s">
        <v>6446</v>
      </c>
      <c r="S4026" s="5">
        <v>244893780</v>
      </c>
    </row>
    <row r="4027" spans="1:19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6344</v>
      </c>
      <c r="E4027" s="5" t="s">
        <v>86</v>
      </c>
      <c r="F4027" s="5" t="s">
        <v>28</v>
      </c>
      <c r="G4027" s="5" t="s">
        <v>5719</v>
      </c>
      <c r="H4027" s="5" t="s">
        <v>5720</v>
      </c>
      <c r="I4027" s="5" t="s">
        <v>1204</v>
      </c>
      <c r="J4027" s="5" t="s">
        <v>1204</v>
      </c>
      <c r="K4027" s="5" t="s">
        <v>23</v>
      </c>
      <c r="L4027" s="5" t="s">
        <v>24</v>
      </c>
      <c r="M4027" s="5" t="s">
        <v>1030</v>
      </c>
      <c r="N4027" s="6" t="s">
        <v>6450</v>
      </c>
      <c r="O4027" s="6" t="s">
        <v>6452</v>
      </c>
      <c r="P4027" s="5" t="s">
        <v>6458</v>
      </c>
      <c r="Q4027" s="5">
        <v>203939819</v>
      </c>
      <c r="R4027" s="5" t="s">
        <v>6446</v>
      </c>
      <c r="S4027" s="5">
        <v>244893780</v>
      </c>
    </row>
    <row r="4028" spans="1:19" s="5" customFormat="1" x14ac:dyDescent="0.25">
      <c r="A4028" s="5">
        <v>5885006279</v>
      </c>
      <c r="B4028" s="5" t="s">
        <v>522</v>
      </c>
      <c r="C4028" s="5" t="s">
        <v>6345</v>
      </c>
      <c r="D4028" s="5" t="s">
        <v>6346</v>
      </c>
      <c r="E4028" s="5" t="s">
        <v>27</v>
      </c>
      <c r="F4028" s="5" t="s">
        <v>28</v>
      </c>
      <c r="G4028" s="5" t="s">
        <v>5719</v>
      </c>
      <c r="H4028" s="5" t="s">
        <v>5720</v>
      </c>
      <c r="I4028" s="5" t="s">
        <v>1204</v>
      </c>
      <c r="J4028" s="5" t="s">
        <v>1204</v>
      </c>
      <c r="K4028" s="5" t="s">
        <v>23</v>
      </c>
      <c r="L4028" s="5" t="s">
        <v>24</v>
      </c>
      <c r="M4028" s="5" t="s">
        <v>1207</v>
      </c>
      <c r="N4028" s="6" t="s">
        <v>6450</v>
      </c>
      <c r="O4028" s="6" t="s">
        <v>6452</v>
      </c>
      <c r="P4028" s="5" t="s">
        <v>6458</v>
      </c>
      <c r="Q4028" s="5">
        <v>203939819</v>
      </c>
      <c r="R4028" s="5" t="s">
        <v>6446</v>
      </c>
      <c r="S4028" s="5">
        <v>244893780</v>
      </c>
    </row>
    <row r="4029" spans="1:19" s="5" customFormat="1" x14ac:dyDescent="0.25">
      <c r="A4029" s="5">
        <v>5885006981</v>
      </c>
      <c r="B4029" s="5" t="s">
        <v>522</v>
      </c>
      <c r="C4029" s="5" t="s">
        <v>6347</v>
      </c>
      <c r="D4029" s="5" t="s">
        <v>6348</v>
      </c>
      <c r="E4029" s="5" t="s">
        <v>46</v>
      </c>
      <c r="F4029" s="5" t="s">
        <v>22</v>
      </c>
      <c r="G4029" s="5" t="s">
        <v>5719</v>
      </c>
      <c r="H4029" s="5" t="s">
        <v>5720</v>
      </c>
      <c r="I4029" s="5" t="s">
        <v>1204</v>
      </c>
      <c r="J4029" s="5" t="s">
        <v>1204</v>
      </c>
      <c r="K4029" s="5" t="s">
        <v>23</v>
      </c>
      <c r="L4029" s="5" t="s">
        <v>24</v>
      </c>
      <c r="M4029" s="5" t="s">
        <v>1217</v>
      </c>
      <c r="N4029" s="6" t="s">
        <v>6450</v>
      </c>
      <c r="O4029" s="6" t="s">
        <v>6451</v>
      </c>
      <c r="P4029" s="5" t="s">
        <v>6458</v>
      </c>
      <c r="Q4029" s="5">
        <v>203939819</v>
      </c>
      <c r="R4029" s="5" t="s">
        <v>6446</v>
      </c>
      <c r="S4029" s="5">
        <v>244893780</v>
      </c>
    </row>
    <row r="4030" spans="1:19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6349</v>
      </c>
      <c r="E4030" s="5" t="s">
        <v>177</v>
      </c>
      <c r="F4030" s="5" t="s">
        <v>51</v>
      </c>
      <c r="G4030" s="5" t="s">
        <v>5719</v>
      </c>
      <c r="H4030" s="5" t="s">
        <v>5720</v>
      </c>
      <c r="I4030" s="5" t="s">
        <v>1204</v>
      </c>
      <c r="J4030" s="5" t="s">
        <v>1204</v>
      </c>
      <c r="K4030" s="5" t="s">
        <v>23</v>
      </c>
      <c r="L4030" s="5" t="s">
        <v>24</v>
      </c>
      <c r="M4030" s="5" t="s">
        <v>644</v>
      </c>
      <c r="N4030" s="6" t="s">
        <v>6450</v>
      </c>
      <c r="O4030" s="6" t="s">
        <v>6451</v>
      </c>
      <c r="P4030" s="5" t="s">
        <v>6458</v>
      </c>
      <c r="Q4030" s="5">
        <v>203939819</v>
      </c>
      <c r="R4030" s="5" t="s">
        <v>6446</v>
      </c>
      <c r="S4030" s="5">
        <v>244893780</v>
      </c>
    </row>
    <row r="4031" spans="1:19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6350</v>
      </c>
      <c r="E4031" s="5" t="s">
        <v>298</v>
      </c>
      <c r="F4031" s="5" t="s">
        <v>56</v>
      </c>
      <c r="G4031" s="5" t="s">
        <v>5719</v>
      </c>
      <c r="H4031" s="5" t="s">
        <v>5720</v>
      </c>
      <c r="I4031" s="5" t="s">
        <v>1204</v>
      </c>
      <c r="J4031" s="5" t="s">
        <v>1204</v>
      </c>
      <c r="K4031" s="5" t="s">
        <v>23</v>
      </c>
      <c r="L4031" s="5" t="s">
        <v>24</v>
      </c>
      <c r="M4031" s="5" t="s">
        <v>644</v>
      </c>
      <c r="N4031" s="6" t="s">
        <v>6450</v>
      </c>
      <c r="O4031" s="6" t="s">
        <v>6452</v>
      </c>
      <c r="P4031" s="5" t="s">
        <v>6458</v>
      </c>
      <c r="Q4031" s="5">
        <v>203939819</v>
      </c>
      <c r="R4031" s="5" t="s">
        <v>6446</v>
      </c>
      <c r="S4031" s="5">
        <v>244893780</v>
      </c>
    </row>
    <row r="4032" spans="1:19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6351</v>
      </c>
      <c r="E4032" s="5" t="s">
        <v>52</v>
      </c>
      <c r="F4032" s="5" t="s">
        <v>22</v>
      </c>
      <c r="G4032" s="5" t="s">
        <v>5719</v>
      </c>
      <c r="H4032" s="5" t="s">
        <v>5720</v>
      </c>
      <c r="I4032" s="5" t="s">
        <v>1204</v>
      </c>
      <c r="J4032" s="5" t="s">
        <v>1204</v>
      </c>
      <c r="K4032" s="5" t="s">
        <v>23</v>
      </c>
      <c r="L4032" s="5" t="s">
        <v>24</v>
      </c>
      <c r="M4032" s="5" t="s">
        <v>644</v>
      </c>
      <c r="N4032" s="6" t="s">
        <v>6450</v>
      </c>
      <c r="O4032" s="6" t="s">
        <v>6451</v>
      </c>
      <c r="P4032" s="5" t="s">
        <v>6458</v>
      </c>
      <c r="Q4032" s="5">
        <v>203939819</v>
      </c>
      <c r="R4032" s="5" t="s">
        <v>6446</v>
      </c>
      <c r="S4032" s="5">
        <v>244893780</v>
      </c>
    </row>
    <row r="4033" spans="1:19" s="5" customFormat="1" x14ac:dyDescent="0.25">
      <c r="A4033" s="5">
        <v>5885007322</v>
      </c>
      <c r="B4033" s="5" t="s">
        <v>6352</v>
      </c>
      <c r="C4033" s="5" t="s">
        <v>6353</v>
      </c>
      <c r="D4033" s="5" t="s">
        <v>6354</v>
      </c>
      <c r="E4033" s="5" t="s">
        <v>39</v>
      </c>
      <c r="F4033" s="5" t="s">
        <v>22</v>
      </c>
      <c r="G4033" s="5" t="s">
        <v>5719</v>
      </c>
      <c r="H4033" s="5" t="s">
        <v>5720</v>
      </c>
      <c r="I4033" s="5" t="s">
        <v>1204</v>
      </c>
      <c r="J4033" s="5" t="s">
        <v>1204</v>
      </c>
      <c r="K4033" s="5" t="s">
        <v>23</v>
      </c>
      <c r="L4033" s="5" t="s">
        <v>24</v>
      </c>
      <c r="M4033" s="5" t="s">
        <v>1217</v>
      </c>
      <c r="N4033" s="6" t="s">
        <v>6450</v>
      </c>
      <c r="O4033" s="6" t="s">
        <v>6451</v>
      </c>
      <c r="P4033" s="5" t="s">
        <v>6458</v>
      </c>
      <c r="Q4033" s="5">
        <v>203939819</v>
      </c>
      <c r="R4033" s="5" t="s">
        <v>6446</v>
      </c>
      <c r="S4033" s="5">
        <v>244893780</v>
      </c>
    </row>
    <row r="4034" spans="1:19" s="5" customFormat="1" x14ac:dyDescent="0.25">
      <c r="A4034" s="5">
        <v>5885005631</v>
      </c>
      <c r="B4034" s="5" t="s">
        <v>362</v>
      </c>
      <c r="C4034" s="5" t="s">
        <v>6355</v>
      </c>
      <c r="D4034" s="5" t="s">
        <v>6356</v>
      </c>
      <c r="E4034" s="5" t="s">
        <v>183</v>
      </c>
      <c r="F4034" s="5" t="s">
        <v>56</v>
      </c>
      <c r="G4034" s="5" t="s">
        <v>5719</v>
      </c>
      <c r="H4034" s="5" t="s">
        <v>5720</v>
      </c>
      <c r="I4034" s="5" t="s">
        <v>1204</v>
      </c>
      <c r="J4034" s="5" t="s">
        <v>1204</v>
      </c>
      <c r="K4034" s="5" t="s">
        <v>23</v>
      </c>
      <c r="L4034" s="5" t="s">
        <v>24</v>
      </c>
      <c r="M4034" s="5" t="s">
        <v>1030</v>
      </c>
      <c r="N4034" s="6" t="s">
        <v>6450</v>
      </c>
      <c r="O4034" s="6" t="s">
        <v>6451</v>
      </c>
      <c r="P4034" s="5" t="s">
        <v>6458</v>
      </c>
      <c r="Q4034" s="5">
        <v>203939819</v>
      </c>
      <c r="R4034" s="5" t="s">
        <v>6446</v>
      </c>
      <c r="S4034" s="5">
        <v>244893780</v>
      </c>
    </row>
    <row r="4035" spans="1:19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5719</v>
      </c>
      <c r="H4035" s="5" t="s">
        <v>5720</v>
      </c>
      <c r="I4035" s="5" t="s">
        <v>1204</v>
      </c>
      <c r="J4035" s="5" t="s">
        <v>1204</v>
      </c>
      <c r="K4035" s="5" t="s">
        <v>23</v>
      </c>
      <c r="L4035" s="5" t="s">
        <v>24</v>
      </c>
      <c r="M4035" s="5" t="s">
        <v>1030</v>
      </c>
      <c r="N4035" s="6" t="s">
        <v>6450</v>
      </c>
      <c r="O4035" s="6" t="s">
        <v>6452</v>
      </c>
      <c r="P4035" s="5" t="s">
        <v>6458</v>
      </c>
      <c r="Q4035" s="5">
        <v>203939819</v>
      </c>
      <c r="R4035" s="5" t="s">
        <v>6446</v>
      </c>
      <c r="S4035" s="5">
        <v>244893780</v>
      </c>
    </row>
    <row r="4036" spans="1:19" s="5" customFormat="1" x14ac:dyDescent="0.25">
      <c r="A4036" s="5">
        <v>5885005018</v>
      </c>
      <c r="B4036" s="5" t="s">
        <v>6357</v>
      </c>
      <c r="C4036" s="5" t="s">
        <v>6358</v>
      </c>
      <c r="D4036" s="5" t="s">
        <v>20</v>
      </c>
      <c r="E4036" s="5" t="s">
        <v>183</v>
      </c>
      <c r="F4036" s="5" t="s">
        <v>56</v>
      </c>
      <c r="G4036" s="5" t="s">
        <v>5719</v>
      </c>
      <c r="H4036" s="5" t="s">
        <v>5720</v>
      </c>
      <c r="I4036" s="5" t="s">
        <v>1204</v>
      </c>
      <c r="J4036" s="5" t="s">
        <v>1204</v>
      </c>
      <c r="K4036" s="5" t="s">
        <v>23</v>
      </c>
      <c r="L4036" s="5" t="s">
        <v>24</v>
      </c>
      <c r="M4036" s="5" t="s">
        <v>1030</v>
      </c>
      <c r="N4036" s="6" t="s">
        <v>6450</v>
      </c>
      <c r="O4036" s="6" t="s">
        <v>6451</v>
      </c>
      <c r="P4036" s="5" t="s">
        <v>6458</v>
      </c>
      <c r="Q4036" s="5">
        <v>203939819</v>
      </c>
      <c r="R4036" s="5" t="s">
        <v>6446</v>
      </c>
      <c r="S4036" s="5">
        <v>244893780</v>
      </c>
    </row>
    <row r="4037" spans="1:19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6359</v>
      </c>
      <c r="E4037" s="5" t="s">
        <v>39</v>
      </c>
      <c r="F4037" s="5" t="s">
        <v>22</v>
      </c>
      <c r="G4037" s="5" t="s">
        <v>5719</v>
      </c>
      <c r="H4037" s="5" t="s">
        <v>5720</v>
      </c>
      <c r="I4037" s="5" t="s">
        <v>1204</v>
      </c>
      <c r="J4037" s="5" t="s">
        <v>1204</v>
      </c>
      <c r="K4037" s="5" t="s">
        <v>23</v>
      </c>
      <c r="L4037" s="5" t="s">
        <v>24</v>
      </c>
      <c r="M4037" s="5" t="s">
        <v>1030</v>
      </c>
      <c r="N4037" s="6" t="s">
        <v>6450</v>
      </c>
      <c r="O4037" s="6" t="s">
        <v>6451</v>
      </c>
      <c r="P4037" s="5" t="s">
        <v>6458</v>
      </c>
      <c r="Q4037" s="5">
        <v>203939819</v>
      </c>
      <c r="R4037" s="5" t="s">
        <v>6446</v>
      </c>
      <c r="S4037" s="5">
        <v>244893780</v>
      </c>
    </row>
    <row r="4038" spans="1:19" s="5" customFormat="1" x14ac:dyDescent="0.25">
      <c r="A4038" s="5">
        <v>5885007395</v>
      </c>
      <c r="B4038" s="5" t="s">
        <v>1090</v>
      </c>
      <c r="C4038" s="5" t="s">
        <v>6360</v>
      </c>
      <c r="D4038" s="5" t="s">
        <v>6361</v>
      </c>
      <c r="E4038" s="5" t="s">
        <v>48</v>
      </c>
      <c r="F4038" s="5" t="s">
        <v>28</v>
      </c>
      <c r="G4038" s="5" t="s">
        <v>5719</v>
      </c>
      <c r="H4038" s="5" t="s">
        <v>5720</v>
      </c>
      <c r="I4038" s="5" t="s">
        <v>1204</v>
      </c>
      <c r="J4038" s="5" t="s">
        <v>1204</v>
      </c>
      <c r="K4038" s="5" t="s">
        <v>23</v>
      </c>
      <c r="L4038" s="5" t="s">
        <v>24</v>
      </c>
      <c r="M4038" s="5" t="s">
        <v>1217</v>
      </c>
      <c r="N4038" s="6" t="s">
        <v>6450</v>
      </c>
      <c r="O4038" s="6" t="s">
        <v>6451</v>
      </c>
      <c r="P4038" s="5" t="s">
        <v>6458</v>
      </c>
      <c r="Q4038" s="5">
        <v>203939819</v>
      </c>
      <c r="R4038" s="5" t="s">
        <v>6446</v>
      </c>
      <c r="S4038" s="5">
        <v>244893780</v>
      </c>
    </row>
    <row r="4039" spans="1:19" s="5" customFormat="1" x14ac:dyDescent="0.25">
      <c r="A4039" s="5">
        <v>5885004929</v>
      </c>
      <c r="B4039" s="5" t="s">
        <v>700</v>
      </c>
      <c r="C4039" s="5" t="s">
        <v>6362</v>
      </c>
      <c r="D4039" s="5" t="s">
        <v>6363</v>
      </c>
      <c r="E4039" s="5" t="s">
        <v>105</v>
      </c>
      <c r="F4039" s="5" t="s">
        <v>28</v>
      </c>
      <c r="G4039" s="5" t="s">
        <v>5719</v>
      </c>
      <c r="H4039" s="5" t="s">
        <v>5720</v>
      </c>
      <c r="I4039" s="5" t="s">
        <v>1204</v>
      </c>
      <c r="J4039" s="5" t="s">
        <v>1204</v>
      </c>
      <c r="K4039" s="5" t="s">
        <v>23</v>
      </c>
      <c r="L4039" s="5" t="s">
        <v>24</v>
      </c>
      <c r="M4039" s="5" t="s">
        <v>1061</v>
      </c>
      <c r="N4039" s="6" t="s">
        <v>6450</v>
      </c>
      <c r="O4039" s="6" t="s">
        <v>6451</v>
      </c>
      <c r="P4039" s="5" t="s">
        <v>6458</v>
      </c>
      <c r="Q4039" s="5">
        <v>203939819</v>
      </c>
      <c r="R4039" s="5" t="s">
        <v>6446</v>
      </c>
      <c r="S4039" s="5">
        <v>244893780</v>
      </c>
    </row>
    <row r="4040" spans="1:19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6364</v>
      </c>
      <c r="E4040" s="5" t="s">
        <v>52</v>
      </c>
      <c r="F4040" s="5" t="s">
        <v>22</v>
      </c>
      <c r="G4040" s="5" t="s">
        <v>5719</v>
      </c>
      <c r="H4040" s="5" t="s">
        <v>5720</v>
      </c>
      <c r="I4040" s="5" t="s">
        <v>1204</v>
      </c>
      <c r="J4040" s="5" t="s">
        <v>1204</v>
      </c>
      <c r="K4040" s="5" t="s">
        <v>23</v>
      </c>
      <c r="L4040" s="5" t="s">
        <v>24</v>
      </c>
      <c r="M4040" s="5" t="s">
        <v>480</v>
      </c>
      <c r="N4040" s="6" t="s">
        <v>6448</v>
      </c>
      <c r="O4040" s="6" t="s">
        <v>6447</v>
      </c>
      <c r="P4040" s="5" t="s">
        <v>6458</v>
      </c>
      <c r="Q4040" s="5">
        <v>203939819</v>
      </c>
      <c r="R4040" s="5" t="s">
        <v>6446</v>
      </c>
      <c r="S4040" s="5">
        <v>244893780</v>
      </c>
    </row>
    <row r="4041" spans="1:19" s="5" customFormat="1" x14ac:dyDescent="0.25">
      <c r="A4041" s="5">
        <v>5885006837</v>
      </c>
      <c r="B4041" s="5" t="s">
        <v>6365</v>
      </c>
      <c r="C4041" s="5" t="s">
        <v>6366</v>
      </c>
      <c r="D4041" s="5" t="s">
        <v>20</v>
      </c>
      <c r="E4041" s="5" t="s">
        <v>118</v>
      </c>
      <c r="F4041" s="5" t="s">
        <v>22</v>
      </c>
      <c r="G4041" s="5" t="s">
        <v>5719</v>
      </c>
      <c r="H4041" s="5" t="s">
        <v>5720</v>
      </c>
      <c r="I4041" s="5" t="s">
        <v>1204</v>
      </c>
      <c r="J4041" s="5" t="s">
        <v>1204</v>
      </c>
      <c r="K4041" s="5" t="s">
        <v>23</v>
      </c>
      <c r="L4041" s="5" t="s">
        <v>24</v>
      </c>
      <c r="M4041" s="5" t="s">
        <v>1217</v>
      </c>
      <c r="N4041" s="6" t="s">
        <v>6450</v>
      </c>
      <c r="O4041" s="6" t="s">
        <v>6451</v>
      </c>
      <c r="P4041" s="5" t="s">
        <v>6458</v>
      </c>
      <c r="Q4041" s="5">
        <v>203939819</v>
      </c>
      <c r="R4041" s="5" t="s">
        <v>6446</v>
      </c>
      <c r="S4041" s="5">
        <v>244893780</v>
      </c>
    </row>
    <row r="4042" spans="1:19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6367</v>
      </c>
      <c r="E4042" s="5" t="s">
        <v>116</v>
      </c>
      <c r="F4042" s="5" t="s">
        <v>28</v>
      </c>
      <c r="G4042" s="5" t="s">
        <v>5719</v>
      </c>
      <c r="H4042" s="5" t="s">
        <v>5720</v>
      </c>
      <c r="I4042" s="5" t="s">
        <v>1204</v>
      </c>
      <c r="J4042" s="5" t="s">
        <v>1204</v>
      </c>
      <c r="K4042" s="5" t="s">
        <v>23</v>
      </c>
      <c r="L4042" s="5" t="s">
        <v>24</v>
      </c>
      <c r="M4042" s="5" t="s">
        <v>1207</v>
      </c>
      <c r="N4042" s="6" t="s">
        <v>6450</v>
      </c>
      <c r="O4042" s="6" t="s">
        <v>6451</v>
      </c>
      <c r="P4042" s="5" t="s">
        <v>6458</v>
      </c>
      <c r="Q4042" s="5">
        <v>203939819</v>
      </c>
      <c r="R4042" s="5" t="s">
        <v>6446</v>
      </c>
      <c r="S4042" s="5">
        <v>244893780</v>
      </c>
    </row>
    <row r="4043" spans="1:19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6368</v>
      </c>
      <c r="E4043" s="5" t="s">
        <v>105</v>
      </c>
      <c r="F4043" s="5" t="s">
        <v>28</v>
      </c>
      <c r="G4043" s="5" t="s">
        <v>5719</v>
      </c>
      <c r="H4043" s="5" t="s">
        <v>5720</v>
      </c>
      <c r="I4043" s="5" t="s">
        <v>1204</v>
      </c>
      <c r="J4043" s="5" t="s">
        <v>1204</v>
      </c>
      <c r="K4043" s="5" t="s">
        <v>23</v>
      </c>
      <c r="L4043" s="5" t="s">
        <v>24</v>
      </c>
      <c r="M4043" s="5" t="s">
        <v>1061</v>
      </c>
      <c r="N4043" s="6" t="s">
        <v>6450</v>
      </c>
      <c r="O4043" s="6" t="s">
        <v>6452</v>
      </c>
      <c r="P4043" s="5" t="s">
        <v>6458</v>
      </c>
      <c r="Q4043" s="5">
        <v>203939819</v>
      </c>
      <c r="R4043" s="5" t="s">
        <v>6446</v>
      </c>
      <c r="S4043" s="5">
        <v>244893780</v>
      </c>
    </row>
    <row r="4044" spans="1:19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6369</v>
      </c>
      <c r="E4044" s="5" t="s">
        <v>70</v>
      </c>
      <c r="F4044" s="5" t="s">
        <v>22</v>
      </c>
      <c r="G4044" s="5" t="s">
        <v>5719</v>
      </c>
      <c r="H4044" s="5" t="s">
        <v>5720</v>
      </c>
      <c r="I4044" s="5" t="s">
        <v>1204</v>
      </c>
      <c r="J4044" s="5" t="s">
        <v>1204</v>
      </c>
      <c r="K4044" s="5" t="s">
        <v>23</v>
      </c>
      <c r="L4044" s="5" t="s">
        <v>24</v>
      </c>
      <c r="M4044" s="5" t="s">
        <v>1217</v>
      </c>
      <c r="N4044" s="6" t="s">
        <v>6450</v>
      </c>
      <c r="O4044" s="6" t="s">
        <v>6447</v>
      </c>
      <c r="P4044" s="5" t="s">
        <v>6458</v>
      </c>
      <c r="Q4044" s="5">
        <v>203939819</v>
      </c>
      <c r="R4044" s="5" t="s">
        <v>6446</v>
      </c>
      <c r="S4044" s="5">
        <v>244893780</v>
      </c>
    </row>
    <row r="4045" spans="1:19" s="5" customFormat="1" x14ac:dyDescent="0.25">
      <c r="A4045" s="5">
        <v>5885006387</v>
      </c>
      <c r="B4045" s="5" t="s">
        <v>1091</v>
      </c>
      <c r="C4045" s="5" t="s">
        <v>6370</v>
      </c>
      <c r="D4045" s="5" t="s">
        <v>6371</v>
      </c>
      <c r="E4045" s="5" t="s">
        <v>100</v>
      </c>
      <c r="F4045" s="5" t="s">
        <v>28</v>
      </c>
      <c r="G4045" s="5" t="s">
        <v>5719</v>
      </c>
      <c r="H4045" s="5" t="s">
        <v>5720</v>
      </c>
      <c r="I4045" s="5" t="s">
        <v>1204</v>
      </c>
      <c r="J4045" s="5" t="s">
        <v>1204</v>
      </c>
      <c r="K4045" s="5" t="s">
        <v>23</v>
      </c>
      <c r="L4045" s="5" t="s">
        <v>24</v>
      </c>
      <c r="M4045" s="5" t="s">
        <v>1207</v>
      </c>
      <c r="N4045" s="6" t="s">
        <v>6450</v>
      </c>
      <c r="O4045" s="6" t="s">
        <v>6451</v>
      </c>
      <c r="P4045" s="5" t="s">
        <v>6458</v>
      </c>
      <c r="Q4045" s="5">
        <v>203939819</v>
      </c>
      <c r="R4045" s="5" t="s">
        <v>6446</v>
      </c>
      <c r="S4045" s="5">
        <v>244893780</v>
      </c>
    </row>
    <row r="4046" spans="1:19" s="5" customFormat="1" x14ac:dyDescent="0.25">
      <c r="A4046" s="5">
        <v>5885004551</v>
      </c>
      <c r="B4046" s="5" t="s">
        <v>6372</v>
      </c>
      <c r="C4046" s="5" t="s">
        <v>421</v>
      </c>
      <c r="D4046" s="5" t="s">
        <v>6373</v>
      </c>
      <c r="E4046" s="5" t="s">
        <v>131</v>
      </c>
      <c r="F4046" s="5" t="s">
        <v>56</v>
      </c>
      <c r="G4046" s="5" t="s">
        <v>5719</v>
      </c>
      <c r="H4046" s="5" t="s">
        <v>5720</v>
      </c>
      <c r="I4046" s="5" t="s">
        <v>1204</v>
      </c>
      <c r="J4046" s="5" t="s">
        <v>1204</v>
      </c>
      <c r="K4046" s="5" t="s">
        <v>23</v>
      </c>
      <c r="L4046" s="5" t="s">
        <v>24</v>
      </c>
      <c r="M4046" s="5" t="s">
        <v>1061</v>
      </c>
      <c r="N4046" s="6" t="s">
        <v>6444</v>
      </c>
      <c r="O4046" s="6" t="s">
        <v>6447</v>
      </c>
      <c r="P4046" s="5" t="s">
        <v>6458</v>
      </c>
      <c r="Q4046" s="5">
        <v>203939819</v>
      </c>
      <c r="R4046" s="5" t="s">
        <v>6446</v>
      </c>
      <c r="S4046" s="5">
        <v>244893780</v>
      </c>
    </row>
    <row r="4047" spans="1:19" s="5" customFormat="1" x14ac:dyDescent="0.25">
      <c r="A4047" s="5">
        <v>5885004974</v>
      </c>
      <c r="B4047" s="5" t="s">
        <v>369</v>
      </c>
      <c r="C4047" s="5" t="s">
        <v>6374</v>
      </c>
      <c r="D4047" s="5" t="s">
        <v>6375</v>
      </c>
      <c r="E4047" s="5" t="s">
        <v>118</v>
      </c>
      <c r="F4047" s="5" t="s">
        <v>22</v>
      </c>
      <c r="G4047" s="5" t="s">
        <v>5719</v>
      </c>
      <c r="H4047" s="5" t="s">
        <v>5720</v>
      </c>
      <c r="I4047" s="5" t="s">
        <v>1204</v>
      </c>
      <c r="J4047" s="5" t="s">
        <v>1204</v>
      </c>
      <c r="K4047" s="5" t="s">
        <v>23</v>
      </c>
      <c r="L4047" s="5" t="s">
        <v>24</v>
      </c>
      <c r="M4047" s="5" t="s">
        <v>1061</v>
      </c>
      <c r="N4047" s="6" t="s">
        <v>6450</v>
      </c>
      <c r="O4047" s="6" t="s">
        <v>6447</v>
      </c>
      <c r="P4047" s="5" t="s">
        <v>6458</v>
      </c>
      <c r="Q4047" s="5">
        <v>203939819</v>
      </c>
      <c r="R4047" s="5" t="s">
        <v>6446</v>
      </c>
      <c r="S4047" s="5">
        <v>244893780</v>
      </c>
    </row>
    <row r="4048" spans="1:19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6376</v>
      </c>
      <c r="E4048" s="5" t="s">
        <v>291</v>
      </c>
      <c r="F4048" s="5" t="s">
        <v>51</v>
      </c>
      <c r="G4048" s="5" t="s">
        <v>5719</v>
      </c>
      <c r="H4048" s="5" t="s">
        <v>5720</v>
      </c>
      <c r="I4048" s="5" t="s">
        <v>1204</v>
      </c>
      <c r="J4048" s="5" t="s">
        <v>1204</v>
      </c>
      <c r="K4048" s="5" t="s">
        <v>23</v>
      </c>
      <c r="L4048" s="5" t="s">
        <v>24</v>
      </c>
      <c r="M4048" s="5" t="s">
        <v>644</v>
      </c>
      <c r="N4048" s="6" t="s">
        <v>6444</v>
      </c>
      <c r="O4048" s="6" t="s">
        <v>6447</v>
      </c>
      <c r="P4048" s="5" t="s">
        <v>6458</v>
      </c>
      <c r="Q4048" s="5">
        <v>203939819</v>
      </c>
      <c r="R4048" s="5" t="s">
        <v>6446</v>
      </c>
      <c r="S4048" s="5">
        <v>244893780</v>
      </c>
    </row>
    <row r="4049" spans="1:19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6377</v>
      </c>
      <c r="E4049" s="5" t="s">
        <v>98</v>
      </c>
      <c r="F4049" s="5" t="s">
        <v>28</v>
      </c>
      <c r="G4049" s="5" t="s">
        <v>5719</v>
      </c>
      <c r="H4049" s="5" t="s">
        <v>5720</v>
      </c>
      <c r="I4049" s="5" t="s">
        <v>1204</v>
      </c>
      <c r="J4049" s="5" t="s">
        <v>1204</v>
      </c>
      <c r="K4049" s="5" t="s">
        <v>23</v>
      </c>
      <c r="L4049" s="5" t="s">
        <v>24</v>
      </c>
      <c r="M4049" s="5" t="s">
        <v>1207</v>
      </c>
      <c r="N4049" s="6" t="s">
        <v>6444</v>
      </c>
      <c r="O4049" s="6" t="s">
        <v>6451</v>
      </c>
      <c r="P4049" s="5" t="s">
        <v>6458</v>
      </c>
      <c r="Q4049" s="5">
        <v>203939819</v>
      </c>
      <c r="R4049" s="5" t="s">
        <v>6446</v>
      </c>
      <c r="S4049" s="5">
        <v>244893780</v>
      </c>
    </row>
    <row r="4050" spans="1:19" s="5" customFormat="1" x14ac:dyDescent="0.25">
      <c r="A4050" s="5">
        <v>5885007467</v>
      </c>
      <c r="B4050" s="5" t="s">
        <v>6378</v>
      </c>
      <c r="C4050" s="5" t="s">
        <v>643</v>
      </c>
      <c r="D4050" s="5" t="s">
        <v>6379</v>
      </c>
      <c r="E4050" s="5" t="s">
        <v>252</v>
      </c>
      <c r="F4050" s="5" t="s">
        <v>33</v>
      </c>
      <c r="G4050" s="5" t="s">
        <v>5719</v>
      </c>
      <c r="H4050" s="5" t="s">
        <v>5720</v>
      </c>
      <c r="I4050" s="5" t="s">
        <v>1204</v>
      </c>
      <c r="J4050" s="5" t="s">
        <v>1204</v>
      </c>
      <c r="K4050" s="5" t="s">
        <v>23</v>
      </c>
      <c r="L4050" s="5" t="s">
        <v>24</v>
      </c>
      <c r="M4050" s="5" t="s">
        <v>644</v>
      </c>
      <c r="N4050" s="6" t="s">
        <v>6450</v>
      </c>
      <c r="O4050" s="6" t="s">
        <v>6451</v>
      </c>
      <c r="P4050" s="5" t="s">
        <v>6458</v>
      </c>
      <c r="Q4050" s="5">
        <v>203939819</v>
      </c>
      <c r="R4050" s="5" t="s">
        <v>6446</v>
      </c>
      <c r="S4050" s="5">
        <v>244893780</v>
      </c>
    </row>
    <row r="4051" spans="1:19" s="5" customFormat="1" x14ac:dyDescent="0.25">
      <c r="A4051" s="5">
        <v>2275900401</v>
      </c>
      <c r="B4051" s="5" t="s">
        <v>6380</v>
      </c>
      <c r="C4051" s="5" t="s">
        <v>6381</v>
      </c>
      <c r="D4051" s="5" t="s">
        <v>20</v>
      </c>
      <c r="E4051" s="5" t="s">
        <v>78</v>
      </c>
      <c r="F4051" s="5" t="s">
        <v>60</v>
      </c>
      <c r="G4051" s="5" t="s">
        <v>5719</v>
      </c>
      <c r="H4051" s="5" t="s">
        <v>5720</v>
      </c>
      <c r="I4051" s="5" t="s">
        <v>1204</v>
      </c>
      <c r="J4051" s="5" t="s">
        <v>1204</v>
      </c>
      <c r="K4051" s="5" t="s">
        <v>23</v>
      </c>
      <c r="L4051" s="5" t="s">
        <v>24</v>
      </c>
      <c r="M4051" s="5" t="s">
        <v>273</v>
      </c>
      <c r="N4051" s="6" t="s">
        <v>6450</v>
      </c>
      <c r="O4051" s="6" t="s">
        <v>6452</v>
      </c>
      <c r="P4051" s="5" t="s">
        <v>6458</v>
      </c>
      <c r="Q4051" s="5">
        <v>203939819</v>
      </c>
      <c r="R4051" s="5" t="s">
        <v>6446</v>
      </c>
      <c r="S4051" s="5">
        <v>244893780</v>
      </c>
    </row>
    <row r="4052" spans="1:19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6382</v>
      </c>
      <c r="E4052" s="5" t="s">
        <v>188</v>
      </c>
      <c r="F4052" s="5" t="s">
        <v>60</v>
      </c>
      <c r="G4052" s="5" t="s">
        <v>5719</v>
      </c>
      <c r="H4052" s="5" t="s">
        <v>5720</v>
      </c>
      <c r="I4052" s="5" t="s">
        <v>1204</v>
      </c>
      <c r="J4052" s="5" t="s">
        <v>1204</v>
      </c>
      <c r="K4052" s="5" t="s">
        <v>23</v>
      </c>
      <c r="L4052" s="5" t="s">
        <v>24</v>
      </c>
      <c r="M4052" s="5" t="s">
        <v>1207</v>
      </c>
      <c r="N4052" s="6" t="s">
        <v>6450</v>
      </c>
      <c r="O4052" s="6" t="s">
        <v>6451</v>
      </c>
      <c r="P4052" s="5" t="s">
        <v>6458</v>
      </c>
      <c r="Q4052" s="5">
        <v>203939819</v>
      </c>
      <c r="R4052" s="5" t="s">
        <v>6446</v>
      </c>
      <c r="S4052" s="5">
        <v>244893780</v>
      </c>
    </row>
    <row r="4053" spans="1:19" s="5" customFormat="1" x14ac:dyDescent="0.25">
      <c r="A4053" s="5">
        <v>5885006081</v>
      </c>
      <c r="B4053" s="5" t="s">
        <v>709</v>
      </c>
      <c r="C4053" s="5" t="s">
        <v>6383</v>
      </c>
      <c r="D4053" s="5" t="s">
        <v>6384</v>
      </c>
      <c r="E4053" s="5" t="s">
        <v>83</v>
      </c>
      <c r="F4053" s="5" t="s">
        <v>56</v>
      </c>
      <c r="G4053" s="5" t="s">
        <v>5719</v>
      </c>
      <c r="H4053" s="5" t="s">
        <v>5720</v>
      </c>
      <c r="I4053" s="5" t="s">
        <v>1204</v>
      </c>
      <c r="J4053" s="5" t="s">
        <v>1204</v>
      </c>
      <c r="K4053" s="5" t="s">
        <v>23</v>
      </c>
      <c r="L4053" s="5" t="s">
        <v>24</v>
      </c>
      <c r="M4053" s="5" t="s">
        <v>1207</v>
      </c>
      <c r="N4053" s="6" t="s">
        <v>6444</v>
      </c>
      <c r="O4053" s="6" t="s">
        <v>6447</v>
      </c>
      <c r="P4053" s="5" t="s">
        <v>6458</v>
      </c>
      <c r="Q4053" s="5">
        <v>203939819</v>
      </c>
      <c r="R4053" s="5" t="s">
        <v>6446</v>
      </c>
      <c r="S4053" s="5">
        <v>244893780</v>
      </c>
    </row>
    <row r="4054" spans="1:19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6385</v>
      </c>
      <c r="E4054" s="5" t="s">
        <v>131</v>
      </c>
      <c r="F4054" s="5" t="s">
        <v>56</v>
      </c>
      <c r="G4054" s="5" t="s">
        <v>5719</v>
      </c>
      <c r="H4054" s="5" t="s">
        <v>5720</v>
      </c>
      <c r="I4054" s="5" t="s">
        <v>1204</v>
      </c>
      <c r="J4054" s="5" t="s">
        <v>1204</v>
      </c>
      <c r="K4054" s="5" t="s">
        <v>23</v>
      </c>
      <c r="L4054" s="5" t="s">
        <v>24</v>
      </c>
      <c r="M4054" s="5" t="s">
        <v>480</v>
      </c>
      <c r="N4054" s="6" t="s">
        <v>6444</v>
      </c>
      <c r="O4054" s="6" t="s">
        <v>6447</v>
      </c>
      <c r="P4054" s="5" t="s">
        <v>6458</v>
      </c>
      <c r="Q4054" s="5">
        <v>203939819</v>
      </c>
      <c r="R4054" s="5" t="s">
        <v>6446</v>
      </c>
      <c r="S4054" s="5">
        <v>244893780</v>
      </c>
    </row>
    <row r="4055" spans="1:19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5719</v>
      </c>
      <c r="H4055" s="5" t="s">
        <v>5720</v>
      </c>
      <c r="I4055" s="5" t="s">
        <v>1204</v>
      </c>
      <c r="J4055" s="5" t="s">
        <v>1204</v>
      </c>
      <c r="K4055" s="5" t="s">
        <v>23</v>
      </c>
      <c r="L4055" s="5" t="s">
        <v>24</v>
      </c>
      <c r="M4055" s="5" t="s">
        <v>1207</v>
      </c>
      <c r="N4055" s="6" t="s">
        <v>6444</v>
      </c>
      <c r="O4055" s="6" t="s">
        <v>6447</v>
      </c>
      <c r="P4055" s="5" t="s">
        <v>6458</v>
      </c>
      <c r="Q4055" s="5">
        <v>203939819</v>
      </c>
      <c r="R4055" s="5" t="s">
        <v>6446</v>
      </c>
      <c r="S4055" s="5">
        <v>244893780</v>
      </c>
    </row>
    <row r="4056" spans="1:19" s="5" customFormat="1" x14ac:dyDescent="0.25">
      <c r="A4056" s="5">
        <v>5885007782</v>
      </c>
      <c r="B4056" s="5" t="s">
        <v>6386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5719</v>
      </c>
      <c r="H4056" s="5" t="s">
        <v>5720</v>
      </c>
      <c r="I4056" s="5" t="s">
        <v>1204</v>
      </c>
      <c r="J4056" s="5" t="s">
        <v>1204</v>
      </c>
      <c r="K4056" s="5" t="s">
        <v>23</v>
      </c>
      <c r="L4056" s="5" t="s">
        <v>24</v>
      </c>
      <c r="M4056" s="5" t="s">
        <v>644</v>
      </c>
      <c r="N4056" s="6" t="s">
        <v>6450</v>
      </c>
      <c r="O4056" s="6" t="s">
        <v>6451</v>
      </c>
      <c r="P4056" s="5" t="s">
        <v>6458</v>
      </c>
      <c r="Q4056" s="5">
        <v>203939819</v>
      </c>
      <c r="R4056" s="5" t="s">
        <v>6446</v>
      </c>
      <c r="S4056" s="5">
        <v>244893780</v>
      </c>
    </row>
    <row r="4057" spans="1:19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6387</v>
      </c>
      <c r="E4057" s="5" t="s">
        <v>42</v>
      </c>
      <c r="F4057" s="5" t="s">
        <v>28</v>
      </c>
      <c r="G4057" s="5" t="s">
        <v>5719</v>
      </c>
      <c r="H4057" s="5" t="s">
        <v>5720</v>
      </c>
      <c r="I4057" s="5" t="s">
        <v>1204</v>
      </c>
      <c r="J4057" s="5" t="s">
        <v>1204</v>
      </c>
      <c r="K4057" s="5" t="s">
        <v>23</v>
      </c>
      <c r="L4057" s="5" t="s">
        <v>24</v>
      </c>
      <c r="M4057" s="5" t="s">
        <v>1030</v>
      </c>
      <c r="N4057" s="6" t="s">
        <v>6444</v>
      </c>
      <c r="O4057" s="6" t="s">
        <v>6447</v>
      </c>
      <c r="P4057" s="5" t="s">
        <v>6458</v>
      </c>
      <c r="Q4057" s="5">
        <v>203939819</v>
      </c>
      <c r="R4057" s="5" t="s">
        <v>6446</v>
      </c>
      <c r="S4057" s="5">
        <v>244893780</v>
      </c>
    </row>
    <row r="4058" spans="1:19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6388</v>
      </c>
      <c r="E4058" s="5" t="s">
        <v>78</v>
      </c>
      <c r="F4058" s="5" t="s">
        <v>60</v>
      </c>
      <c r="G4058" s="5" t="s">
        <v>5719</v>
      </c>
      <c r="H4058" s="5" t="s">
        <v>5720</v>
      </c>
      <c r="I4058" s="5" t="s">
        <v>1204</v>
      </c>
      <c r="J4058" s="5" t="s">
        <v>1204</v>
      </c>
      <c r="K4058" s="5" t="s">
        <v>23</v>
      </c>
      <c r="L4058" s="5" t="s">
        <v>24</v>
      </c>
      <c r="M4058" s="5" t="s">
        <v>924</v>
      </c>
      <c r="N4058" s="6" t="s">
        <v>6444</v>
      </c>
      <c r="O4058" s="6" t="s">
        <v>6447</v>
      </c>
      <c r="P4058" s="5" t="s">
        <v>6458</v>
      </c>
      <c r="Q4058" s="5">
        <v>203939819</v>
      </c>
      <c r="R4058" s="5" t="s">
        <v>6446</v>
      </c>
      <c r="S4058" s="5">
        <v>244893780</v>
      </c>
    </row>
    <row r="4059" spans="1:19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6389</v>
      </c>
      <c r="E4059" s="5" t="s">
        <v>70</v>
      </c>
      <c r="F4059" s="5" t="s">
        <v>22</v>
      </c>
      <c r="G4059" s="5" t="s">
        <v>5719</v>
      </c>
      <c r="H4059" s="5" t="s">
        <v>5720</v>
      </c>
      <c r="I4059" s="5" t="s">
        <v>1204</v>
      </c>
      <c r="J4059" s="5" t="s">
        <v>1204</v>
      </c>
      <c r="K4059" s="5" t="s">
        <v>23</v>
      </c>
      <c r="L4059" s="5" t="s">
        <v>24</v>
      </c>
      <c r="M4059" s="5" t="s">
        <v>480</v>
      </c>
      <c r="N4059" s="6" t="s">
        <v>6450</v>
      </c>
      <c r="O4059" s="6" t="s">
        <v>6452</v>
      </c>
      <c r="P4059" s="5" t="s">
        <v>6458</v>
      </c>
      <c r="Q4059" s="5">
        <v>203939819</v>
      </c>
      <c r="R4059" s="5" t="s">
        <v>6446</v>
      </c>
      <c r="S4059" s="5">
        <v>244893780</v>
      </c>
    </row>
    <row r="4060" spans="1:19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6390</v>
      </c>
      <c r="E4060" s="5" t="s">
        <v>147</v>
      </c>
      <c r="F4060" s="5" t="s">
        <v>60</v>
      </c>
      <c r="G4060" s="5" t="s">
        <v>5719</v>
      </c>
      <c r="H4060" s="5" t="s">
        <v>5720</v>
      </c>
      <c r="I4060" s="5" t="s">
        <v>1204</v>
      </c>
      <c r="J4060" s="5" t="s">
        <v>1204</v>
      </c>
      <c r="K4060" s="5" t="s">
        <v>23</v>
      </c>
      <c r="L4060" s="5" t="s">
        <v>24</v>
      </c>
      <c r="M4060" s="5" t="s">
        <v>1061</v>
      </c>
      <c r="N4060" s="6" t="s">
        <v>6450</v>
      </c>
      <c r="O4060" s="6" t="s">
        <v>6451</v>
      </c>
      <c r="P4060" s="5" t="s">
        <v>6458</v>
      </c>
      <c r="Q4060" s="5">
        <v>203939819</v>
      </c>
      <c r="R4060" s="5" t="s">
        <v>6446</v>
      </c>
      <c r="S4060" s="5">
        <v>244893780</v>
      </c>
    </row>
    <row r="4061" spans="1:19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6391</v>
      </c>
      <c r="E4061" s="5" t="s">
        <v>152</v>
      </c>
      <c r="F4061" s="5" t="s">
        <v>22</v>
      </c>
      <c r="G4061" s="5" t="s">
        <v>5719</v>
      </c>
      <c r="H4061" s="5" t="s">
        <v>5720</v>
      </c>
      <c r="I4061" s="5" t="s">
        <v>1204</v>
      </c>
      <c r="J4061" s="5" t="s">
        <v>1204</v>
      </c>
      <c r="K4061" s="5" t="s">
        <v>23</v>
      </c>
      <c r="L4061" s="5" t="s">
        <v>24</v>
      </c>
      <c r="M4061" s="5" t="s">
        <v>1061</v>
      </c>
      <c r="N4061" s="6" t="s">
        <v>6450</v>
      </c>
      <c r="O4061" s="6" t="s">
        <v>6451</v>
      </c>
      <c r="P4061" s="5" t="s">
        <v>6458</v>
      </c>
      <c r="Q4061" s="5">
        <v>203939819</v>
      </c>
      <c r="R4061" s="5" t="s">
        <v>6446</v>
      </c>
      <c r="S4061" s="5">
        <v>244893780</v>
      </c>
    </row>
    <row r="4062" spans="1:19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6392</v>
      </c>
      <c r="E4062" s="5" t="s">
        <v>278</v>
      </c>
      <c r="F4062" s="5" t="s">
        <v>60</v>
      </c>
      <c r="G4062" s="5" t="s">
        <v>5719</v>
      </c>
      <c r="H4062" s="5" t="s">
        <v>5720</v>
      </c>
      <c r="I4062" s="5" t="s">
        <v>1204</v>
      </c>
      <c r="J4062" s="5" t="s">
        <v>1204</v>
      </c>
      <c r="K4062" s="5" t="s">
        <v>23</v>
      </c>
      <c r="L4062" s="5" t="s">
        <v>24</v>
      </c>
      <c r="M4062" s="5" t="s">
        <v>1207</v>
      </c>
      <c r="N4062" s="6" t="s">
        <v>6450</v>
      </c>
      <c r="O4062" s="6" t="s">
        <v>6451</v>
      </c>
      <c r="P4062" s="5" t="s">
        <v>6458</v>
      </c>
      <c r="Q4062" s="5">
        <v>203939819</v>
      </c>
      <c r="R4062" s="5" t="s">
        <v>6446</v>
      </c>
      <c r="S4062" s="5">
        <v>244893780</v>
      </c>
    </row>
    <row r="4063" spans="1:19" s="5" customFormat="1" x14ac:dyDescent="0.25">
      <c r="A4063" s="5">
        <v>5885007232</v>
      </c>
      <c r="B4063" s="5" t="s">
        <v>1038</v>
      </c>
      <c r="C4063" s="5" t="s">
        <v>6393</v>
      </c>
      <c r="D4063" s="5" t="s">
        <v>6394</v>
      </c>
      <c r="E4063" s="5" t="s">
        <v>39</v>
      </c>
      <c r="F4063" s="5" t="s">
        <v>22</v>
      </c>
      <c r="G4063" s="5" t="s">
        <v>5719</v>
      </c>
      <c r="H4063" s="5" t="s">
        <v>5720</v>
      </c>
      <c r="I4063" s="5" t="s">
        <v>1204</v>
      </c>
      <c r="J4063" s="5" t="s">
        <v>1204</v>
      </c>
      <c r="K4063" s="5" t="s">
        <v>23</v>
      </c>
      <c r="L4063" s="5" t="s">
        <v>24</v>
      </c>
      <c r="M4063" s="5" t="s">
        <v>1217</v>
      </c>
      <c r="N4063" s="6" t="s">
        <v>6450</v>
      </c>
      <c r="O4063" s="6" t="s">
        <v>6451</v>
      </c>
      <c r="P4063" s="5" t="s">
        <v>6458</v>
      </c>
      <c r="Q4063" s="5">
        <v>203939819</v>
      </c>
      <c r="R4063" s="5" t="s">
        <v>6446</v>
      </c>
      <c r="S4063" s="5">
        <v>244893780</v>
      </c>
    </row>
    <row r="4064" spans="1:19" s="5" customFormat="1" x14ac:dyDescent="0.25">
      <c r="A4064" s="5">
        <v>3343855045</v>
      </c>
      <c r="B4064" s="5" t="s">
        <v>6395</v>
      </c>
      <c r="C4064" s="5" t="s">
        <v>592</v>
      </c>
      <c r="D4064" s="5" t="s">
        <v>6396</v>
      </c>
      <c r="E4064" s="5" t="s">
        <v>59</v>
      </c>
      <c r="F4064" s="5" t="s">
        <v>60</v>
      </c>
      <c r="G4064" s="5" t="s">
        <v>5719</v>
      </c>
      <c r="H4064" s="5" t="s">
        <v>5720</v>
      </c>
      <c r="I4064" s="5" t="s">
        <v>1204</v>
      </c>
      <c r="J4064" s="5" t="s">
        <v>1204</v>
      </c>
      <c r="K4064" s="5" t="s">
        <v>23</v>
      </c>
      <c r="L4064" s="5" t="s">
        <v>24</v>
      </c>
      <c r="M4064" s="5" t="s">
        <v>891</v>
      </c>
      <c r="N4064" s="6" t="s">
        <v>6444</v>
      </c>
      <c r="O4064" s="6" t="s">
        <v>6447</v>
      </c>
      <c r="P4064" s="5" t="s">
        <v>6458</v>
      </c>
      <c r="Q4064" s="5">
        <v>203939819</v>
      </c>
      <c r="R4064" s="5" t="s">
        <v>6446</v>
      </c>
      <c r="S4064" s="5">
        <v>244893780</v>
      </c>
    </row>
    <row r="4065" spans="1:19" s="5" customFormat="1" x14ac:dyDescent="0.25">
      <c r="A4065" s="5">
        <v>5885006657</v>
      </c>
      <c r="B4065" s="5" t="s">
        <v>712</v>
      </c>
      <c r="C4065" s="5" t="s">
        <v>6397</v>
      </c>
      <c r="D4065" s="5" t="s">
        <v>6398</v>
      </c>
      <c r="E4065" s="5" t="s">
        <v>116</v>
      </c>
      <c r="F4065" s="5" t="s">
        <v>28</v>
      </c>
      <c r="G4065" s="5" t="s">
        <v>5719</v>
      </c>
      <c r="H4065" s="5" t="s">
        <v>5720</v>
      </c>
      <c r="I4065" s="5" t="s">
        <v>1204</v>
      </c>
      <c r="J4065" s="5" t="s">
        <v>1204</v>
      </c>
      <c r="K4065" s="5" t="s">
        <v>23</v>
      </c>
      <c r="L4065" s="5" t="s">
        <v>24</v>
      </c>
      <c r="M4065" s="5" t="s">
        <v>1207</v>
      </c>
      <c r="N4065" s="6" t="s">
        <v>6450</v>
      </c>
      <c r="O4065" s="6" t="s">
        <v>6452</v>
      </c>
      <c r="P4065" s="5" t="s">
        <v>6458</v>
      </c>
      <c r="Q4065" s="5">
        <v>203939819</v>
      </c>
      <c r="R4065" s="5" t="s">
        <v>6446</v>
      </c>
      <c r="S4065" s="5">
        <v>244893780</v>
      </c>
    </row>
    <row r="4066" spans="1:19" s="5" customFormat="1" x14ac:dyDescent="0.25">
      <c r="A4066" s="5">
        <v>5885006008</v>
      </c>
      <c r="B4066" s="5" t="s">
        <v>6399</v>
      </c>
      <c r="C4066" s="5" t="s">
        <v>301</v>
      </c>
      <c r="D4066" s="5" t="s">
        <v>6400</v>
      </c>
      <c r="E4066" s="5" t="s">
        <v>46</v>
      </c>
      <c r="F4066" s="5" t="s">
        <v>22</v>
      </c>
      <c r="G4066" s="5" t="s">
        <v>5719</v>
      </c>
      <c r="H4066" s="5" t="s">
        <v>5720</v>
      </c>
      <c r="I4066" s="5" t="s">
        <v>1204</v>
      </c>
      <c r="J4066" s="5" t="s">
        <v>1204</v>
      </c>
      <c r="K4066" s="5" t="s">
        <v>23</v>
      </c>
      <c r="L4066" s="5" t="s">
        <v>24</v>
      </c>
      <c r="M4066" s="5" t="s">
        <v>1207</v>
      </c>
      <c r="N4066" s="6" t="s">
        <v>6450</v>
      </c>
      <c r="O4066" s="6" t="s">
        <v>6452</v>
      </c>
      <c r="P4066" s="5" t="s">
        <v>6458</v>
      </c>
      <c r="Q4066" s="5">
        <v>203939819</v>
      </c>
      <c r="R4066" s="5" t="s">
        <v>6446</v>
      </c>
      <c r="S4066" s="5">
        <v>244893780</v>
      </c>
    </row>
    <row r="4067" spans="1:19" s="5" customFormat="1" x14ac:dyDescent="0.25">
      <c r="A4067" s="5">
        <v>5885006512</v>
      </c>
      <c r="B4067" s="5" t="s">
        <v>6401</v>
      </c>
      <c r="C4067" s="5" t="s">
        <v>41</v>
      </c>
      <c r="D4067" s="5" t="s">
        <v>6402</v>
      </c>
      <c r="E4067" s="5" t="s">
        <v>118</v>
      </c>
      <c r="F4067" s="5" t="s">
        <v>22</v>
      </c>
      <c r="G4067" s="5" t="s">
        <v>5719</v>
      </c>
      <c r="H4067" s="5" t="s">
        <v>5720</v>
      </c>
      <c r="I4067" s="5" t="s">
        <v>1204</v>
      </c>
      <c r="J4067" s="5" t="s">
        <v>1204</v>
      </c>
      <c r="K4067" s="5" t="s">
        <v>23</v>
      </c>
      <c r="L4067" s="5" t="s">
        <v>24</v>
      </c>
      <c r="M4067" s="5" t="s">
        <v>1207</v>
      </c>
      <c r="N4067" s="6" t="s">
        <v>6450</v>
      </c>
      <c r="O4067" s="6" t="s">
        <v>6451</v>
      </c>
      <c r="P4067" s="5" t="s">
        <v>6458</v>
      </c>
      <c r="Q4067" s="5">
        <v>203939819</v>
      </c>
      <c r="R4067" s="5" t="s">
        <v>6446</v>
      </c>
      <c r="S4067" s="5">
        <v>244893780</v>
      </c>
    </row>
    <row r="4068" spans="1:19" s="5" customFormat="1" x14ac:dyDescent="0.25">
      <c r="A4068" s="5">
        <v>3337828376</v>
      </c>
      <c r="B4068" s="5" t="s">
        <v>6403</v>
      </c>
      <c r="C4068" s="5" t="s">
        <v>6404</v>
      </c>
      <c r="D4068" s="5" t="s">
        <v>6405</v>
      </c>
      <c r="E4068" s="5" t="s">
        <v>78</v>
      </c>
      <c r="F4068" s="5" t="s">
        <v>60</v>
      </c>
      <c r="G4068" s="5" t="s">
        <v>5719</v>
      </c>
      <c r="H4068" s="5" t="s">
        <v>5720</v>
      </c>
      <c r="I4068" s="5" t="s">
        <v>1204</v>
      </c>
      <c r="J4068" s="5" t="s">
        <v>1204</v>
      </c>
      <c r="K4068" s="5" t="s">
        <v>23</v>
      </c>
      <c r="L4068" s="5" t="s">
        <v>24</v>
      </c>
      <c r="M4068" s="5" t="s">
        <v>882</v>
      </c>
      <c r="N4068" s="6" t="s">
        <v>6444</v>
      </c>
      <c r="O4068" s="6" t="s">
        <v>6447</v>
      </c>
      <c r="P4068" s="5" t="s">
        <v>6458</v>
      </c>
      <c r="Q4068" s="5">
        <v>203939819</v>
      </c>
      <c r="R4068" s="5" t="s">
        <v>6446</v>
      </c>
      <c r="S4068" s="5">
        <v>244893780</v>
      </c>
    </row>
    <row r="4069" spans="1:19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6406</v>
      </c>
      <c r="E4069" s="5" t="s">
        <v>52</v>
      </c>
      <c r="F4069" s="5" t="s">
        <v>22</v>
      </c>
      <c r="G4069" s="5" t="s">
        <v>5719</v>
      </c>
      <c r="H4069" s="5" t="s">
        <v>5720</v>
      </c>
      <c r="I4069" s="5" t="s">
        <v>1204</v>
      </c>
      <c r="J4069" s="5" t="s">
        <v>1204</v>
      </c>
      <c r="K4069" s="5" t="s">
        <v>23</v>
      </c>
      <c r="L4069" s="5" t="s">
        <v>24</v>
      </c>
      <c r="M4069" s="5" t="s">
        <v>1030</v>
      </c>
      <c r="N4069" s="6" t="s">
        <v>6450</v>
      </c>
      <c r="O4069" s="6" t="s">
        <v>6452</v>
      </c>
      <c r="P4069" s="5" t="s">
        <v>6458</v>
      </c>
      <c r="Q4069" s="5">
        <v>203939819</v>
      </c>
      <c r="R4069" s="5" t="s">
        <v>6446</v>
      </c>
      <c r="S4069" s="5">
        <v>244893780</v>
      </c>
    </row>
    <row r="4070" spans="1:19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5719</v>
      </c>
      <c r="H4070" s="5" t="s">
        <v>5720</v>
      </c>
      <c r="I4070" s="5" t="s">
        <v>1204</v>
      </c>
      <c r="J4070" s="5" t="s">
        <v>1204</v>
      </c>
      <c r="K4070" s="5" t="s">
        <v>23</v>
      </c>
      <c r="L4070" s="5" t="s">
        <v>24</v>
      </c>
      <c r="M4070" s="5" t="s">
        <v>1207</v>
      </c>
      <c r="N4070" s="6" t="s">
        <v>6444</v>
      </c>
      <c r="O4070" s="6" t="s">
        <v>6447</v>
      </c>
      <c r="P4070" s="5" t="s">
        <v>6458</v>
      </c>
      <c r="Q4070" s="5">
        <v>203939819</v>
      </c>
      <c r="R4070" s="5" t="s">
        <v>6446</v>
      </c>
      <c r="S4070" s="5">
        <v>244893780</v>
      </c>
    </row>
    <row r="4071" spans="1:19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6407</v>
      </c>
      <c r="E4071" s="5" t="s">
        <v>70</v>
      </c>
      <c r="F4071" s="5" t="s">
        <v>22</v>
      </c>
      <c r="G4071" s="5" t="s">
        <v>5719</v>
      </c>
      <c r="H4071" s="5" t="s">
        <v>5720</v>
      </c>
      <c r="I4071" s="5" t="s">
        <v>1204</v>
      </c>
      <c r="J4071" s="5" t="s">
        <v>1204</v>
      </c>
      <c r="K4071" s="5" t="s">
        <v>23</v>
      </c>
      <c r="L4071" s="5" t="s">
        <v>24</v>
      </c>
      <c r="M4071" s="5" t="s">
        <v>1030</v>
      </c>
      <c r="N4071" s="6" t="s">
        <v>6444</v>
      </c>
      <c r="O4071" s="6" t="s">
        <v>6447</v>
      </c>
      <c r="P4071" s="5" t="s">
        <v>6458</v>
      </c>
      <c r="Q4071" s="5">
        <v>203939819</v>
      </c>
      <c r="R4071" s="5" t="s">
        <v>6446</v>
      </c>
      <c r="S4071" s="5">
        <v>244893780</v>
      </c>
    </row>
    <row r="4072" spans="1:19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6408</v>
      </c>
      <c r="E4072" s="5" t="s">
        <v>147</v>
      </c>
      <c r="F4072" s="5" t="s">
        <v>60</v>
      </c>
      <c r="G4072" s="5" t="s">
        <v>5719</v>
      </c>
      <c r="H4072" s="5" t="s">
        <v>5720</v>
      </c>
      <c r="I4072" s="5" t="s">
        <v>1204</v>
      </c>
      <c r="J4072" s="5" t="s">
        <v>1204</v>
      </c>
      <c r="K4072" s="5" t="s">
        <v>23</v>
      </c>
      <c r="L4072" s="5" t="s">
        <v>24</v>
      </c>
      <c r="M4072" s="5" t="s">
        <v>1207</v>
      </c>
      <c r="N4072" s="6" t="s">
        <v>6450</v>
      </c>
      <c r="O4072" s="6" t="s">
        <v>6452</v>
      </c>
      <c r="P4072" s="5" t="s">
        <v>6458</v>
      </c>
      <c r="Q4072" s="5">
        <v>203939819</v>
      </c>
      <c r="R4072" s="5" t="s">
        <v>6446</v>
      </c>
      <c r="S4072" s="5">
        <v>244893780</v>
      </c>
    </row>
    <row r="4073" spans="1:19" s="5" customFormat="1" x14ac:dyDescent="0.25">
      <c r="A4073" s="5">
        <v>5885008024</v>
      </c>
      <c r="B4073" s="5" t="s">
        <v>1767</v>
      </c>
      <c r="C4073" s="5" t="s">
        <v>6409</v>
      </c>
      <c r="D4073" s="5" t="s">
        <v>6410</v>
      </c>
      <c r="E4073" s="5" t="s">
        <v>42</v>
      </c>
      <c r="F4073" s="5" t="s">
        <v>28</v>
      </c>
      <c r="G4073" s="5" t="s">
        <v>5719</v>
      </c>
      <c r="H4073" s="5" t="s">
        <v>5720</v>
      </c>
      <c r="I4073" s="5" t="s">
        <v>1204</v>
      </c>
      <c r="J4073" s="5" t="s">
        <v>1204</v>
      </c>
      <c r="K4073" s="5" t="s">
        <v>23</v>
      </c>
      <c r="L4073" s="5" t="s">
        <v>24</v>
      </c>
      <c r="M4073" s="5" t="s">
        <v>644</v>
      </c>
      <c r="N4073" s="6" t="s">
        <v>6450</v>
      </c>
      <c r="O4073" s="6" t="s">
        <v>6452</v>
      </c>
      <c r="P4073" s="5" t="s">
        <v>6458</v>
      </c>
      <c r="Q4073" s="5">
        <v>203939819</v>
      </c>
      <c r="R4073" s="5" t="s">
        <v>6446</v>
      </c>
      <c r="S4073" s="5">
        <v>244893780</v>
      </c>
    </row>
    <row r="4074" spans="1:19" s="5" customFormat="1" x14ac:dyDescent="0.25">
      <c r="A4074" s="5">
        <v>5885005225</v>
      </c>
      <c r="B4074" s="5" t="s">
        <v>6411</v>
      </c>
      <c r="C4074" s="5" t="s">
        <v>407</v>
      </c>
      <c r="D4074" s="5" t="s">
        <v>6412</v>
      </c>
      <c r="E4074" s="5" t="s">
        <v>52</v>
      </c>
      <c r="F4074" s="5" t="s">
        <v>22</v>
      </c>
      <c r="G4074" s="5" t="s">
        <v>5719</v>
      </c>
      <c r="H4074" s="5" t="s">
        <v>5720</v>
      </c>
      <c r="I4074" s="5" t="s">
        <v>1204</v>
      </c>
      <c r="J4074" s="5" t="s">
        <v>1204</v>
      </c>
      <c r="K4074" s="5" t="s">
        <v>23</v>
      </c>
      <c r="L4074" s="5" t="s">
        <v>24</v>
      </c>
      <c r="M4074" s="5" t="s">
        <v>1030</v>
      </c>
      <c r="N4074" s="6" t="s">
        <v>6450</v>
      </c>
      <c r="O4074" s="6" t="s">
        <v>6452</v>
      </c>
      <c r="P4074" s="5" t="s">
        <v>6458</v>
      </c>
      <c r="Q4074" s="5">
        <v>203939819</v>
      </c>
      <c r="R4074" s="5" t="s">
        <v>6446</v>
      </c>
      <c r="S4074" s="5">
        <v>244893780</v>
      </c>
    </row>
    <row r="4075" spans="1:19" s="5" customFormat="1" x14ac:dyDescent="0.25">
      <c r="A4075" s="5">
        <v>5885004389</v>
      </c>
      <c r="B4075" s="5" t="s">
        <v>1093</v>
      </c>
      <c r="C4075" s="5" t="s">
        <v>6413</v>
      </c>
      <c r="D4075" s="5" t="s">
        <v>6414</v>
      </c>
      <c r="E4075" s="5" t="s">
        <v>102</v>
      </c>
      <c r="F4075" s="5" t="s">
        <v>28</v>
      </c>
      <c r="G4075" s="5" t="s">
        <v>5719</v>
      </c>
      <c r="H4075" s="5" t="s">
        <v>5720</v>
      </c>
      <c r="I4075" s="5" t="s">
        <v>1204</v>
      </c>
      <c r="J4075" s="5" t="s">
        <v>1204</v>
      </c>
      <c r="K4075" s="5" t="s">
        <v>23</v>
      </c>
      <c r="L4075" s="5" t="s">
        <v>24</v>
      </c>
      <c r="M4075" s="5" t="s">
        <v>1061</v>
      </c>
      <c r="N4075" s="6" t="s">
        <v>6450</v>
      </c>
      <c r="O4075" s="6" t="s">
        <v>6451</v>
      </c>
      <c r="P4075" s="5" t="s">
        <v>6458</v>
      </c>
      <c r="Q4075" s="5">
        <v>203939819</v>
      </c>
      <c r="R4075" s="5" t="s">
        <v>6446</v>
      </c>
      <c r="S4075" s="5">
        <v>244893780</v>
      </c>
    </row>
    <row r="4076" spans="1:19" s="5" customFormat="1" x14ac:dyDescent="0.25">
      <c r="A4076" s="5">
        <v>5885003713</v>
      </c>
      <c r="B4076" s="5" t="s">
        <v>6415</v>
      </c>
      <c r="C4076" s="5" t="s">
        <v>988</v>
      </c>
      <c r="D4076" s="5" t="s">
        <v>6416</v>
      </c>
      <c r="E4076" s="5" t="s">
        <v>116</v>
      </c>
      <c r="F4076" s="5" t="s">
        <v>28</v>
      </c>
      <c r="G4076" s="5" t="s">
        <v>5719</v>
      </c>
      <c r="H4076" s="5" t="s">
        <v>5720</v>
      </c>
      <c r="I4076" s="5" t="s">
        <v>1204</v>
      </c>
      <c r="J4076" s="5" t="s">
        <v>1204</v>
      </c>
      <c r="K4076" s="5" t="s">
        <v>23</v>
      </c>
      <c r="L4076" s="5" t="s">
        <v>24</v>
      </c>
      <c r="M4076" s="5" t="s">
        <v>480</v>
      </c>
      <c r="N4076" s="6" t="s">
        <v>6444</v>
      </c>
      <c r="O4076" s="6" t="s">
        <v>6447</v>
      </c>
      <c r="P4076" s="5" t="s">
        <v>6458</v>
      </c>
      <c r="Q4076" s="5">
        <v>203939819</v>
      </c>
      <c r="R4076" s="5" t="s">
        <v>6446</v>
      </c>
      <c r="S4076" s="5">
        <v>244893780</v>
      </c>
    </row>
    <row r="4077" spans="1:19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6417</v>
      </c>
      <c r="E4077" s="5" t="s">
        <v>42</v>
      </c>
      <c r="F4077" s="5" t="s">
        <v>28</v>
      </c>
      <c r="G4077" s="5" t="s">
        <v>5719</v>
      </c>
      <c r="H4077" s="5" t="s">
        <v>5720</v>
      </c>
      <c r="I4077" s="5" t="s">
        <v>1204</v>
      </c>
      <c r="J4077" s="5" t="s">
        <v>1204</v>
      </c>
      <c r="K4077" s="5" t="s">
        <v>23</v>
      </c>
      <c r="L4077" s="5" t="s">
        <v>24</v>
      </c>
      <c r="M4077" s="5" t="s">
        <v>1207</v>
      </c>
      <c r="N4077" s="6" t="s">
        <v>6450</v>
      </c>
      <c r="O4077" s="6" t="s">
        <v>6452</v>
      </c>
      <c r="P4077" s="5" t="s">
        <v>6458</v>
      </c>
      <c r="Q4077" s="5">
        <v>203939819</v>
      </c>
      <c r="R4077" s="5" t="s">
        <v>6446</v>
      </c>
      <c r="S4077" s="5">
        <v>244893780</v>
      </c>
    </row>
    <row r="4078" spans="1:19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6418</v>
      </c>
      <c r="E4078" s="5" t="s">
        <v>59</v>
      </c>
      <c r="F4078" s="5" t="s">
        <v>60</v>
      </c>
      <c r="G4078" s="5" t="s">
        <v>5719</v>
      </c>
      <c r="H4078" s="5" t="s">
        <v>5720</v>
      </c>
      <c r="I4078" s="5" t="s">
        <v>1204</v>
      </c>
      <c r="J4078" s="5" t="s">
        <v>1204</v>
      </c>
      <c r="K4078" s="5" t="s">
        <v>23</v>
      </c>
      <c r="L4078" s="5" t="s">
        <v>24</v>
      </c>
      <c r="M4078" s="5" t="s">
        <v>216</v>
      </c>
      <c r="N4078" s="6" t="s">
        <v>6444</v>
      </c>
      <c r="O4078" s="6" t="s">
        <v>6447</v>
      </c>
      <c r="P4078" s="5" t="s">
        <v>6458</v>
      </c>
      <c r="Q4078" s="5">
        <v>203939819</v>
      </c>
      <c r="R4078" s="5" t="s">
        <v>6446</v>
      </c>
      <c r="S4078" s="5">
        <v>244893780</v>
      </c>
    </row>
    <row r="4079" spans="1:19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6419</v>
      </c>
      <c r="E4079" s="5" t="s">
        <v>152</v>
      </c>
      <c r="F4079" s="5" t="s">
        <v>22</v>
      </c>
      <c r="G4079" s="5" t="s">
        <v>5719</v>
      </c>
      <c r="H4079" s="5" t="s">
        <v>5720</v>
      </c>
      <c r="I4079" s="5" t="s">
        <v>1204</v>
      </c>
      <c r="J4079" s="5" t="s">
        <v>1204</v>
      </c>
      <c r="K4079" s="5" t="s">
        <v>23</v>
      </c>
      <c r="L4079" s="5" t="s">
        <v>24</v>
      </c>
      <c r="M4079" s="5" t="s">
        <v>480</v>
      </c>
      <c r="N4079" s="6" t="s">
        <v>6450</v>
      </c>
      <c r="O4079" s="6" t="s">
        <v>6452</v>
      </c>
      <c r="P4079" s="5" t="s">
        <v>6458</v>
      </c>
      <c r="Q4079" s="5">
        <v>203939819</v>
      </c>
      <c r="R4079" s="5" t="s">
        <v>6446</v>
      </c>
      <c r="S4079" s="5">
        <v>244893780</v>
      </c>
    </row>
    <row r="4080" spans="1:19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5719</v>
      </c>
      <c r="H4080" s="5" t="s">
        <v>5720</v>
      </c>
      <c r="I4080" s="5" t="s">
        <v>1204</v>
      </c>
      <c r="J4080" s="5" t="s">
        <v>1204</v>
      </c>
      <c r="K4080" s="5" t="s">
        <v>23</v>
      </c>
      <c r="L4080" s="5" t="s">
        <v>24</v>
      </c>
      <c r="M4080" s="5" t="s">
        <v>647</v>
      </c>
      <c r="N4080" s="6" t="s">
        <v>6450</v>
      </c>
      <c r="O4080" s="6" t="s">
        <v>6452</v>
      </c>
      <c r="P4080" s="5" t="s">
        <v>6458</v>
      </c>
      <c r="Q4080" s="5">
        <v>203939819</v>
      </c>
      <c r="R4080" s="5" t="s">
        <v>6446</v>
      </c>
      <c r="S4080" s="5">
        <v>244893780</v>
      </c>
    </row>
    <row r="4081" spans="1:19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6420</v>
      </c>
      <c r="E4081" s="5" t="s">
        <v>73</v>
      </c>
      <c r="F4081" s="5" t="s">
        <v>22</v>
      </c>
      <c r="G4081" s="5" t="s">
        <v>5719</v>
      </c>
      <c r="H4081" s="5" t="s">
        <v>5720</v>
      </c>
      <c r="I4081" s="5" t="s">
        <v>1204</v>
      </c>
      <c r="J4081" s="5" t="s">
        <v>1204</v>
      </c>
      <c r="K4081" s="5" t="s">
        <v>23</v>
      </c>
      <c r="L4081" s="5" t="s">
        <v>24</v>
      </c>
      <c r="M4081" s="5" t="s">
        <v>1030</v>
      </c>
      <c r="N4081" s="6" t="s">
        <v>6448</v>
      </c>
      <c r="O4081" s="6" t="s">
        <v>6447</v>
      </c>
      <c r="P4081" s="5" t="s">
        <v>6458</v>
      </c>
      <c r="Q4081" s="5">
        <v>203939819</v>
      </c>
      <c r="R4081" s="5" t="s">
        <v>6446</v>
      </c>
      <c r="S4081" s="5">
        <v>244893780</v>
      </c>
    </row>
    <row r="4082" spans="1:19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6421</v>
      </c>
      <c r="E4082" s="5" t="s">
        <v>142</v>
      </c>
      <c r="F4082" s="5" t="s">
        <v>33</v>
      </c>
      <c r="G4082" s="5" t="s">
        <v>5719</v>
      </c>
      <c r="H4082" s="5" t="s">
        <v>5720</v>
      </c>
      <c r="I4082" s="5" t="s">
        <v>1204</v>
      </c>
      <c r="J4082" s="5" t="s">
        <v>1204</v>
      </c>
      <c r="K4082" s="5" t="s">
        <v>23</v>
      </c>
      <c r="L4082" s="5" t="s">
        <v>24</v>
      </c>
      <c r="M4082" s="5" t="s">
        <v>1207</v>
      </c>
      <c r="N4082" s="6" t="s">
        <v>6450</v>
      </c>
      <c r="O4082" s="6" t="s">
        <v>6452</v>
      </c>
      <c r="P4082" s="5" t="s">
        <v>6458</v>
      </c>
      <c r="Q4082" s="5">
        <v>203939819</v>
      </c>
      <c r="R4082" s="5" t="s">
        <v>6446</v>
      </c>
      <c r="S4082" s="5">
        <v>244893780</v>
      </c>
    </row>
    <row r="4083" spans="1:19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5719</v>
      </c>
      <c r="H4083" s="5" t="s">
        <v>5720</v>
      </c>
      <c r="I4083" s="5" t="s">
        <v>1204</v>
      </c>
      <c r="J4083" s="5" t="s">
        <v>1204</v>
      </c>
      <c r="K4083" s="5" t="s">
        <v>23</v>
      </c>
      <c r="L4083" s="5" t="s">
        <v>24</v>
      </c>
      <c r="M4083" s="5" t="s">
        <v>1207</v>
      </c>
      <c r="N4083" s="6" t="s">
        <v>6450</v>
      </c>
      <c r="O4083" s="6" t="s">
        <v>6451</v>
      </c>
      <c r="P4083" s="5" t="s">
        <v>6458</v>
      </c>
      <c r="Q4083" s="5">
        <v>203939819</v>
      </c>
      <c r="R4083" s="5" t="s">
        <v>6446</v>
      </c>
      <c r="S4083" s="5">
        <v>244893780</v>
      </c>
    </row>
    <row r="4084" spans="1:19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6422</v>
      </c>
      <c r="E4084" s="5" t="s">
        <v>183</v>
      </c>
      <c r="F4084" s="5" t="s">
        <v>56</v>
      </c>
      <c r="G4084" s="5" t="s">
        <v>5719</v>
      </c>
      <c r="H4084" s="5" t="s">
        <v>5720</v>
      </c>
      <c r="I4084" s="5" t="s">
        <v>1204</v>
      </c>
      <c r="J4084" s="5" t="s">
        <v>1204</v>
      </c>
      <c r="K4084" s="5" t="s">
        <v>23</v>
      </c>
      <c r="L4084" s="5" t="s">
        <v>24</v>
      </c>
      <c r="M4084" s="5" t="s">
        <v>1061</v>
      </c>
      <c r="N4084" s="6" t="s">
        <v>6444</v>
      </c>
      <c r="O4084" s="6" t="s">
        <v>6447</v>
      </c>
      <c r="P4084" s="5" t="s">
        <v>6458</v>
      </c>
      <c r="Q4084" s="5">
        <v>203939819</v>
      </c>
      <c r="R4084" s="5" t="s">
        <v>6446</v>
      </c>
      <c r="S4084" s="5">
        <v>244893780</v>
      </c>
    </row>
    <row r="4085" spans="1:19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6423</v>
      </c>
      <c r="E4085" s="5" t="s">
        <v>118</v>
      </c>
      <c r="F4085" s="5" t="s">
        <v>22</v>
      </c>
      <c r="G4085" s="5" t="s">
        <v>5719</v>
      </c>
      <c r="H4085" s="5" t="s">
        <v>5720</v>
      </c>
      <c r="I4085" s="5" t="s">
        <v>1204</v>
      </c>
      <c r="J4085" s="5" t="s">
        <v>1204</v>
      </c>
      <c r="K4085" s="5" t="s">
        <v>23</v>
      </c>
      <c r="L4085" s="5" t="s">
        <v>24</v>
      </c>
      <c r="M4085" s="5" t="s">
        <v>1030</v>
      </c>
      <c r="N4085" s="6" t="s">
        <v>6450</v>
      </c>
      <c r="O4085" s="6" t="s">
        <v>6452</v>
      </c>
      <c r="P4085" s="5" t="s">
        <v>6458</v>
      </c>
      <c r="Q4085" s="5">
        <v>203939819</v>
      </c>
      <c r="R4085" s="5" t="s">
        <v>6446</v>
      </c>
      <c r="S4085" s="5">
        <v>244893780</v>
      </c>
    </row>
    <row r="4086" spans="1:19" s="5" customFormat="1" x14ac:dyDescent="0.25">
      <c r="A4086" s="5">
        <v>5885006404</v>
      </c>
      <c r="B4086" s="5" t="s">
        <v>6424</v>
      </c>
      <c r="C4086" s="5" t="s">
        <v>473</v>
      </c>
      <c r="D4086" s="5" t="s">
        <v>6425</v>
      </c>
      <c r="E4086" s="5" t="s">
        <v>240</v>
      </c>
      <c r="F4086" s="5" t="s">
        <v>56</v>
      </c>
      <c r="G4086" s="5" t="s">
        <v>5719</v>
      </c>
      <c r="H4086" s="5" t="s">
        <v>5720</v>
      </c>
      <c r="I4086" s="5" t="s">
        <v>1204</v>
      </c>
      <c r="J4086" s="5" t="s">
        <v>1204</v>
      </c>
      <c r="K4086" s="5" t="s">
        <v>23</v>
      </c>
      <c r="L4086" s="5" t="s">
        <v>24</v>
      </c>
      <c r="M4086" s="5" t="s">
        <v>1207</v>
      </c>
      <c r="N4086" s="6" t="s">
        <v>6450</v>
      </c>
      <c r="O4086" s="6" t="s">
        <v>6452</v>
      </c>
      <c r="P4086" s="5" t="s">
        <v>6458</v>
      </c>
      <c r="Q4086" s="5">
        <v>203939819</v>
      </c>
      <c r="R4086" s="5" t="s">
        <v>6446</v>
      </c>
      <c r="S4086" s="5">
        <v>244893780</v>
      </c>
    </row>
    <row r="4087" spans="1:19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5719</v>
      </c>
      <c r="H4087" s="5" t="s">
        <v>5720</v>
      </c>
      <c r="I4087" s="5" t="s">
        <v>1204</v>
      </c>
      <c r="J4087" s="5" t="s">
        <v>1204</v>
      </c>
      <c r="K4087" s="5" t="s">
        <v>23</v>
      </c>
      <c r="L4087" s="5" t="s">
        <v>24</v>
      </c>
      <c r="M4087" s="5" t="s">
        <v>1217</v>
      </c>
      <c r="N4087" s="6" t="s">
        <v>6450</v>
      </c>
      <c r="O4087" s="6" t="s">
        <v>6452</v>
      </c>
      <c r="P4087" s="5" t="s">
        <v>6458</v>
      </c>
      <c r="Q4087" s="5">
        <v>203939819</v>
      </c>
      <c r="R4087" s="5" t="s">
        <v>6446</v>
      </c>
      <c r="S4087" s="5">
        <v>244893780</v>
      </c>
    </row>
    <row r="4088" spans="1:19" s="5" customFormat="1" x14ac:dyDescent="0.25">
      <c r="A4088" s="5">
        <v>5885004028</v>
      </c>
      <c r="B4088" s="5" t="s">
        <v>388</v>
      </c>
      <c r="C4088" s="5" t="s">
        <v>6426</v>
      </c>
      <c r="D4088" s="5" t="s">
        <v>6427</v>
      </c>
      <c r="E4088" s="5" t="s">
        <v>188</v>
      </c>
      <c r="F4088" s="5" t="s">
        <v>60</v>
      </c>
      <c r="G4088" s="5" t="s">
        <v>5719</v>
      </c>
      <c r="H4088" s="5" t="s">
        <v>5720</v>
      </c>
      <c r="I4088" s="5" t="s">
        <v>1204</v>
      </c>
      <c r="J4088" s="5" t="s">
        <v>1204</v>
      </c>
      <c r="K4088" s="5" t="s">
        <v>23</v>
      </c>
      <c r="L4088" s="5" t="s">
        <v>24</v>
      </c>
      <c r="M4088" s="5" t="s">
        <v>480</v>
      </c>
      <c r="N4088" s="6" t="s">
        <v>6450</v>
      </c>
      <c r="O4088" s="6" t="s">
        <v>6451</v>
      </c>
      <c r="P4088" s="5" t="s">
        <v>6458</v>
      </c>
      <c r="Q4088" s="5">
        <v>203939819</v>
      </c>
      <c r="R4088" s="5" t="s">
        <v>6446</v>
      </c>
      <c r="S4088" s="5">
        <v>244893780</v>
      </c>
    </row>
    <row r="4089" spans="1:19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6428</v>
      </c>
      <c r="E4089" s="5" t="s">
        <v>102</v>
      </c>
      <c r="F4089" s="5" t="s">
        <v>28</v>
      </c>
      <c r="G4089" s="5" t="s">
        <v>5719</v>
      </c>
      <c r="H4089" s="5" t="s">
        <v>5720</v>
      </c>
      <c r="I4089" s="5" t="s">
        <v>1204</v>
      </c>
      <c r="J4089" s="5" t="s">
        <v>1204</v>
      </c>
      <c r="K4089" s="5" t="s">
        <v>23</v>
      </c>
      <c r="L4089" s="5" t="s">
        <v>24</v>
      </c>
      <c r="M4089" s="5" t="s">
        <v>1061</v>
      </c>
      <c r="N4089" s="6" t="s">
        <v>6450</v>
      </c>
      <c r="O4089" s="6" t="s">
        <v>6452</v>
      </c>
      <c r="P4089" s="5" t="s">
        <v>6458</v>
      </c>
      <c r="Q4089" s="5">
        <v>203939819</v>
      </c>
      <c r="R4089" s="5" t="s">
        <v>6446</v>
      </c>
      <c r="S4089" s="5">
        <v>244893780</v>
      </c>
    </row>
    <row r="4090" spans="1:19" s="5" customFormat="1" x14ac:dyDescent="0.25">
      <c r="A4090" s="5">
        <v>5885004262</v>
      </c>
      <c r="B4090" s="5" t="s">
        <v>388</v>
      </c>
      <c r="C4090" s="5" t="s">
        <v>6429</v>
      </c>
      <c r="D4090" s="5" t="s">
        <v>6430</v>
      </c>
      <c r="E4090" s="5" t="s">
        <v>147</v>
      </c>
      <c r="F4090" s="5" t="s">
        <v>60</v>
      </c>
      <c r="G4090" s="5" t="s">
        <v>5719</v>
      </c>
      <c r="H4090" s="5" t="s">
        <v>5720</v>
      </c>
      <c r="I4090" s="5" t="s">
        <v>1204</v>
      </c>
      <c r="J4090" s="5" t="s">
        <v>1204</v>
      </c>
      <c r="K4090" s="5" t="s">
        <v>23</v>
      </c>
      <c r="L4090" s="5" t="s">
        <v>24</v>
      </c>
      <c r="M4090" s="5" t="s">
        <v>480</v>
      </c>
      <c r="N4090" s="6" t="s">
        <v>6450</v>
      </c>
      <c r="O4090" s="6" t="s">
        <v>6452</v>
      </c>
      <c r="P4090" s="5" t="s">
        <v>6458</v>
      </c>
      <c r="Q4090" s="5">
        <v>203939819</v>
      </c>
      <c r="R4090" s="5" t="s">
        <v>6446</v>
      </c>
      <c r="S4090" s="5">
        <v>244893780</v>
      </c>
    </row>
    <row r="4091" spans="1:19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6431</v>
      </c>
      <c r="E4091" s="5" t="s">
        <v>96</v>
      </c>
      <c r="F4091" s="5" t="s">
        <v>56</v>
      </c>
      <c r="G4091" s="5" t="s">
        <v>5719</v>
      </c>
      <c r="H4091" s="5" t="s">
        <v>5720</v>
      </c>
      <c r="I4091" s="5" t="s">
        <v>1204</v>
      </c>
      <c r="J4091" s="5" t="s">
        <v>1204</v>
      </c>
      <c r="K4091" s="5" t="s">
        <v>23</v>
      </c>
      <c r="L4091" s="5" t="s">
        <v>24</v>
      </c>
      <c r="M4091" s="5" t="s">
        <v>1030</v>
      </c>
      <c r="N4091" s="6" t="s">
        <v>6450</v>
      </c>
      <c r="O4091" s="6" t="s">
        <v>6451</v>
      </c>
      <c r="P4091" s="5" t="s">
        <v>6458</v>
      </c>
      <c r="Q4091" s="5">
        <v>203939819</v>
      </c>
      <c r="R4091" s="5" t="s">
        <v>6446</v>
      </c>
      <c r="S4091" s="5">
        <v>244893780</v>
      </c>
    </row>
    <row r="4092" spans="1:19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6432</v>
      </c>
      <c r="E4092" s="5" t="s">
        <v>70</v>
      </c>
      <c r="F4092" s="5" t="s">
        <v>22</v>
      </c>
      <c r="G4092" s="5" t="s">
        <v>5719</v>
      </c>
      <c r="H4092" s="5" t="s">
        <v>5720</v>
      </c>
      <c r="I4092" s="5" t="s">
        <v>1204</v>
      </c>
      <c r="J4092" s="5" t="s">
        <v>1204</v>
      </c>
      <c r="K4092" s="5" t="s">
        <v>23</v>
      </c>
      <c r="L4092" s="5" t="s">
        <v>24</v>
      </c>
      <c r="M4092" s="5" t="s">
        <v>1207</v>
      </c>
      <c r="N4092" s="6" t="s">
        <v>6450</v>
      </c>
      <c r="O4092" s="6" t="s">
        <v>6451</v>
      </c>
      <c r="P4092" s="5" t="s">
        <v>6458</v>
      </c>
      <c r="Q4092" s="5">
        <v>203939819</v>
      </c>
      <c r="R4092" s="5" t="s">
        <v>6446</v>
      </c>
      <c r="S4092" s="5">
        <v>244893780</v>
      </c>
    </row>
    <row r="4093" spans="1:19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6433</v>
      </c>
      <c r="E4093" s="5" t="s">
        <v>46</v>
      </c>
      <c r="F4093" s="5" t="s">
        <v>22</v>
      </c>
      <c r="G4093" s="5" t="s">
        <v>5719</v>
      </c>
      <c r="H4093" s="5" t="s">
        <v>5720</v>
      </c>
      <c r="I4093" s="5" t="s">
        <v>1204</v>
      </c>
      <c r="J4093" s="5" t="s">
        <v>1204</v>
      </c>
      <c r="K4093" s="5" t="s">
        <v>23</v>
      </c>
      <c r="L4093" s="5" t="s">
        <v>24</v>
      </c>
      <c r="M4093" s="5" t="s">
        <v>644</v>
      </c>
      <c r="N4093" s="6" t="s">
        <v>6450</v>
      </c>
      <c r="O4093" s="6" t="s">
        <v>6452</v>
      </c>
      <c r="P4093" s="5" t="s">
        <v>6458</v>
      </c>
      <c r="Q4093" s="5">
        <v>203939819</v>
      </c>
      <c r="R4093" s="5" t="s">
        <v>6446</v>
      </c>
      <c r="S4093" s="5">
        <v>244893780</v>
      </c>
    </row>
    <row r="4094" spans="1:19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6434</v>
      </c>
      <c r="E4094" s="5" t="s">
        <v>177</v>
      </c>
      <c r="F4094" s="5" t="s">
        <v>51</v>
      </c>
      <c r="G4094" s="5" t="s">
        <v>5719</v>
      </c>
      <c r="H4094" s="5" t="s">
        <v>5720</v>
      </c>
      <c r="I4094" s="5" t="s">
        <v>1204</v>
      </c>
      <c r="J4094" s="5" t="s">
        <v>1204</v>
      </c>
      <c r="K4094" s="5" t="s">
        <v>23</v>
      </c>
      <c r="L4094" s="5" t="s">
        <v>24</v>
      </c>
      <c r="M4094" s="5" t="s">
        <v>644</v>
      </c>
      <c r="N4094" s="6" t="s">
        <v>6450</v>
      </c>
      <c r="O4094" s="6" t="s">
        <v>6452</v>
      </c>
      <c r="P4094" s="5" t="s">
        <v>6458</v>
      </c>
      <c r="Q4094" s="5">
        <v>203939819</v>
      </c>
      <c r="R4094" s="5" t="s">
        <v>6446</v>
      </c>
      <c r="S4094" s="5">
        <v>244893780</v>
      </c>
    </row>
    <row r="4095" spans="1:19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6435</v>
      </c>
      <c r="E4095" s="5" t="s">
        <v>147</v>
      </c>
      <c r="F4095" s="5" t="s">
        <v>60</v>
      </c>
      <c r="G4095" s="5" t="s">
        <v>5719</v>
      </c>
      <c r="H4095" s="5" t="s">
        <v>5720</v>
      </c>
      <c r="I4095" s="5" t="s">
        <v>1204</v>
      </c>
      <c r="J4095" s="5" t="s">
        <v>1204</v>
      </c>
      <c r="K4095" s="5" t="s">
        <v>23</v>
      </c>
      <c r="L4095" s="5" t="s">
        <v>24</v>
      </c>
      <c r="M4095" s="5" t="s">
        <v>1030</v>
      </c>
      <c r="N4095" s="6" t="s">
        <v>6450</v>
      </c>
      <c r="O4095" s="6" t="s">
        <v>6452</v>
      </c>
      <c r="P4095" s="5" t="s">
        <v>6458</v>
      </c>
      <c r="Q4095" s="5">
        <v>203939819</v>
      </c>
      <c r="R4095" s="5" t="s">
        <v>6446</v>
      </c>
      <c r="S4095" s="5">
        <v>244893780</v>
      </c>
    </row>
    <row r="4096" spans="1:19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6436</v>
      </c>
      <c r="E4096" s="5" t="s">
        <v>92</v>
      </c>
      <c r="F4096" s="5" t="s">
        <v>56</v>
      </c>
      <c r="G4096" s="5" t="s">
        <v>5719</v>
      </c>
      <c r="H4096" s="5" t="s">
        <v>5720</v>
      </c>
      <c r="I4096" s="5" t="s">
        <v>1204</v>
      </c>
      <c r="J4096" s="5" t="s">
        <v>1204</v>
      </c>
      <c r="K4096" s="5" t="s">
        <v>23</v>
      </c>
      <c r="L4096" s="5" t="s">
        <v>24</v>
      </c>
      <c r="M4096" s="5" t="s">
        <v>480</v>
      </c>
      <c r="N4096" s="6" t="s">
        <v>6444</v>
      </c>
      <c r="O4096" s="6" t="s">
        <v>6447</v>
      </c>
      <c r="P4096" s="5" t="s">
        <v>6458</v>
      </c>
      <c r="Q4096" s="5">
        <v>203939819</v>
      </c>
      <c r="R4096" s="5" t="s">
        <v>6446</v>
      </c>
      <c r="S4096" s="5">
        <v>244893780</v>
      </c>
    </row>
    <row r="4097" spans="1:19" s="5" customFormat="1" x14ac:dyDescent="0.25">
      <c r="A4097" s="5">
        <v>5885004136</v>
      </c>
      <c r="B4097" s="5" t="s">
        <v>6437</v>
      </c>
      <c r="C4097" s="5" t="s">
        <v>688</v>
      </c>
      <c r="D4097" s="5" t="s">
        <v>6438</v>
      </c>
      <c r="E4097" s="5" t="s">
        <v>39</v>
      </c>
      <c r="F4097" s="5" t="s">
        <v>22</v>
      </c>
      <c r="G4097" s="5" t="s">
        <v>5719</v>
      </c>
      <c r="H4097" s="5" t="s">
        <v>5720</v>
      </c>
      <c r="I4097" s="5" t="s">
        <v>1204</v>
      </c>
      <c r="J4097" s="5" t="s">
        <v>1204</v>
      </c>
      <c r="K4097" s="5" t="s">
        <v>23</v>
      </c>
      <c r="L4097" s="5" t="s">
        <v>24</v>
      </c>
      <c r="M4097" s="5" t="s">
        <v>480</v>
      </c>
      <c r="N4097" s="6" t="s">
        <v>6444</v>
      </c>
      <c r="O4097" s="6" t="s">
        <v>6447</v>
      </c>
      <c r="P4097" s="5" t="s">
        <v>6458</v>
      </c>
      <c r="Q4097" s="5">
        <v>203939819</v>
      </c>
      <c r="R4097" s="5" t="s">
        <v>6446</v>
      </c>
      <c r="S4097" s="5">
        <v>244893780</v>
      </c>
    </row>
    <row r="4098" spans="1:19" s="5" customFormat="1" x14ac:dyDescent="0.25">
      <c r="A4098" s="5">
        <v>1116100622</v>
      </c>
      <c r="B4098" s="5" t="s">
        <v>722</v>
      </c>
      <c r="C4098" s="5" t="s">
        <v>6439</v>
      </c>
      <c r="D4098" s="5" t="s">
        <v>6440</v>
      </c>
      <c r="E4098" s="5" t="s">
        <v>250</v>
      </c>
      <c r="F4098" s="5" t="s">
        <v>60</v>
      </c>
      <c r="G4098" s="5" t="s">
        <v>5719</v>
      </c>
      <c r="H4098" s="5" t="s">
        <v>5720</v>
      </c>
      <c r="I4098" s="5" t="s">
        <v>1204</v>
      </c>
      <c r="J4098" s="5" t="s">
        <v>1204</v>
      </c>
      <c r="K4098" s="5" t="s">
        <v>23</v>
      </c>
      <c r="L4098" s="5" t="s">
        <v>24</v>
      </c>
      <c r="M4098" s="5" t="s">
        <v>61</v>
      </c>
      <c r="N4098" s="6" t="s">
        <v>6450</v>
      </c>
      <c r="O4098" s="6" t="s">
        <v>6451</v>
      </c>
      <c r="P4098" s="5" t="s">
        <v>6458</v>
      </c>
      <c r="Q4098" s="5">
        <v>203939819</v>
      </c>
      <c r="R4098" s="5" t="s">
        <v>6446</v>
      </c>
      <c r="S4098" s="5">
        <v>244893780</v>
      </c>
    </row>
    <row r="4099" spans="1:19" s="5" customFormat="1" x14ac:dyDescent="0.25">
      <c r="A4099" s="5">
        <v>5885005531</v>
      </c>
      <c r="B4099" s="5" t="s">
        <v>6441</v>
      </c>
      <c r="C4099" s="5" t="s">
        <v>6442</v>
      </c>
      <c r="D4099" s="5" t="s">
        <v>6443</v>
      </c>
      <c r="E4099" s="5" t="s">
        <v>39</v>
      </c>
      <c r="F4099" s="5" t="s">
        <v>22</v>
      </c>
      <c r="G4099" s="5" t="s">
        <v>5719</v>
      </c>
      <c r="H4099" s="7" t="s">
        <v>5720</v>
      </c>
      <c r="I4099" s="5" t="s">
        <v>1204</v>
      </c>
      <c r="J4099" s="5" t="s">
        <v>1204</v>
      </c>
      <c r="K4099" s="5" t="s">
        <v>23</v>
      </c>
      <c r="L4099" s="5" t="s">
        <v>24</v>
      </c>
      <c r="M4099" s="5" t="s">
        <v>1030</v>
      </c>
      <c r="N4099" s="6" t="s">
        <v>6450</v>
      </c>
      <c r="O4099" s="6" t="s">
        <v>6452</v>
      </c>
      <c r="P4099" s="5" t="s">
        <v>6458</v>
      </c>
      <c r="Q4099" s="5">
        <v>203939819</v>
      </c>
      <c r="R4099" s="5" t="s">
        <v>6446</v>
      </c>
      <c r="S4099" s="5">
        <v>244893780</v>
      </c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 t="s">
        <v>6446</v>
      </c>
      <c r="S4100" s="5">
        <v>244893780</v>
      </c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 xr:uid="{00000000-0002-0000-0000-000000000000}">
      <formula1>"NPP,NDC,OTHER,NOT SURE"</formula1>
    </dataValidation>
    <dataValidation type="list" allowBlank="1" showInputMessage="1" showErrorMessage="1" sqref="O1:O5008" xr:uid="{00000000-0002-0000-0000-000001000000}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2024-11-12T22:31:44Z</cp:lastPrinted>
  <dcterms:created xsi:type="dcterms:W3CDTF">2024-11-07T23:01:11Z</dcterms:created>
  <dcterms:modified xsi:type="dcterms:W3CDTF">2024-11-22T23:26:07Z</dcterms:modified>
</cp:coreProperties>
</file>