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lutooth\"/>
    </mc:Choice>
  </mc:AlternateContent>
  <bookViews>
    <workbookView xWindow="0" yWindow="0" windowWidth="19200" windowHeight="83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<sst xmlns="http://schemas.openxmlformats.org/spreadsheetml/2006/main" count="53895" uniqueCount="6701">
  <si>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</si>
  <si>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</si>
  <si>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</si>
  <si>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</si>
  <si>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</si>
  <si>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</si>
  <si>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</si>
  <si>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</si>
  <si>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</si>
  <si>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</si>
  <si>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</si>
  <si>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</si>
  <si>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</si>
  <si>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</si>
  <si>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</si>
  <si>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</si>
  <si>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</si>
  <si>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</si>
  <si>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</si>
  <si>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</si>
  <si>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</si>
  <si>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</si>
  <si>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</si>
  <si>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</si>
  <si>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</si>
  <si>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</si>
  <si>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</si>
  <si>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</si>
  <si>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</si>
  <si>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</si>
  <si>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</si>
  <si>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</si>
  <si>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</si>
  <si>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</si>
  <si>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</si>
  <si>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</si>
  <si>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</si>
  <si>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</si>
  <si>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</si>
  <si>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</si>
  <si>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</si>
  <si>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</si>
  <si>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</si>
  <si>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</si>
  <si>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</si>
  <si>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</si>
  <si>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</si>
  <si>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</si>
  <si>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</si>
  <si>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</si>
  <si>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</si>
  <si>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</si>
  <si>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</si>
  <si>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</si>
  <si>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</si>
  <si>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</si>
  <si>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</si>
  <si>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</si>
  <si>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</si>
  <si>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</si>
  <si>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</si>
  <si>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</si>
  <si>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</si>
  <si>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</si>
  <si>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</si>
  <si>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</si>
  <si>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</si>
  <si>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</si>
  <si>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</si>
  <si>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</si>
  <si>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</si>
  <si>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</si>
  <si>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</si>
  <si>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</si>
  <si>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</si>
  <si>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</si>
  <si>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</si>
  <si>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</si>
  <si>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</si>
  <si>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</si>
  <si>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</si>
  <si>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</si>
  <si>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</si>
  <si>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</si>
  <si>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</si>
  <si>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</si>
  <si>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</si>
  <si>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</si>
  <si>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</si>
  <si>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</si>
  <si>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</si>
  <si>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</si>
  <si>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</si>
  <si>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</si>
  <si>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</si>
  <si>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</si>
  <si>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</si>
  <si>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</si>
  <si>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</si>
  <si>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</si>
  <si>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</si>
  <si>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</si>
  <si>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</si>
  <si>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</si>
  <si>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</si>
  <si>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</si>
  <si>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</si>
  <si>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</si>
  <si>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</si>
  <si>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</si>
  <si>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</si>
  <si>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</si>
  <si>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</si>
  <si>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</si>
  <si>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</si>
  <si>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</si>
  <si>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</si>
  <si>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</si>
  <si>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</si>
  <si>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</si>
  <si>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</si>
  <si>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</si>
  <si>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</si>
  <si>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</si>
  <si>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</si>
  <si>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</si>
  <si>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</si>
  <si>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</si>
  <si>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</si>
  <si>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</si>
  <si>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</si>
  <si>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</si>
  <si>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</si>
  <si>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</si>
  <si>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</si>
  <si>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</si>
  <si>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</si>
  <si>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</si>
  <si>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</si>
  <si>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</si>
  <si>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</si>
  <si>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</si>
  <si>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</si>
  <si>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</si>
  <si>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</si>
  <si>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</si>
  <si>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</si>
  <si>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</si>
  <si>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</si>
  <si>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</si>
  <si>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AINOOSON</t>
  </si>
  <si>
    <t>69</t>
  </si>
  <si>
    <t>FAUSTINA</t>
  </si>
  <si>
    <t>13-05-2024</t>
  </si>
  <si>
    <t>JOSEPHINE</t>
  </si>
  <si>
    <t>GRACE</t>
  </si>
  <si>
    <t>ISAAC</t>
  </si>
  <si>
    <t>AKORLEY</t>
  </si>
  <si>
    <t>AKOSUA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</si>
  <si>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</si>
  <si>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</si>
  <si>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</si>
  <si>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</si>
  <si>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</si>
  <si>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</si>
  <si>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</si>
  <si>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</si>
  <si>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AMANOR</t>
  </si>
  <si>
    <t>VICTORIA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</si>
  <si>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</si>
  <si>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</si>
  <si>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</si>
  <si>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</si>
  <si>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</si>
  <si>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</si>
  <si>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</si>
  <si>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</si>
  <si>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</si>
  <si>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</si>
  <si>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</si>
  <si>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</si>
  <si>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</si>
  <si>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</si>
  <si>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</si>
  <si>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AMOO</t>
  </si>
  <si>
    <t>AMPAH</t>
  </si>
  <si>
    <t>HANNAH</t>
  </si>
  <si>
    <t>COMFORT</t>
  </si>
  <si>
    <t>JENNIFER</t>
  </si>
  <si>
    <t>AMPONSAH</t>
  </si>
  <si>
    <t>BENJAMIN KOFI</t>
  </si>
  <si>
    <t>GODWIN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</si>
  <si>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</si>
  <si>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</si>
  <si>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</si>
  <si>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</si>
  <si>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</si>
  <si>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</si>
  <si>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</si>
  <si>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</si>
  <si>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GIDEON</t>
  </si>
  <si>
    <t>JEPHTHAH</t>
  </si>
  <si>
    <t>GODFRED</t>
  </si>
  <si>
    <t>14-09-2023</t>
  </si>
  <si>
    <t>ANKU</t>
  </si>
  <si>
    <t>MATILDA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</si>
  <si>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</si>
  <si>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</si>
  <si>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</si>
  <si>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</si>
  <si>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</si>
  <si>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</si>
  <si>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</si>
  <si>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</si>
  <si>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GREGORY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</si>
  <si>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</si>
  <si>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</si>
  <si>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</si>
  <si>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</si>
  <si>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</si>
  <si>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</si>
  <si>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</si>
  <si>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</si>
  <si>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</si>
  <si>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</si>
  <si>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</si>
  <si>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</si>
  <si>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</si>
  <si>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</si>
  <si>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</si>
  <si>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</si>
  <si>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</si>
  <si>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</si>
  <si>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</si>
  <si>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KINGSLEY CHARLES</t>
  </si>
  <si>
    <t>GEORGE</t>
  </si>
  <si>
    <t>COLLINS</t>
  </si>
  <si>
    <t>13-09-2023</t>
  </si>
  <si>
    <t>ASAMOAH</t>
  </si>
  <si>
    <t>ASANKOMAH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</si>
  <si>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</si>
  <si>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</si>
  <si>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</si>
  <si>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</si>
  <si>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</si>
  <si>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</si>
  <si>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</si>
  <si>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</si>
  <si>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</si>
  <si>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FREDERICA</t>
  </si>
  <si>
    <t>ASSAN</t>
  </si>
  <si>
    <t>AWUKU</t>
  </si>
  <si>
    <t>LAWRENCIA</t>
  </si>
  <si>
    <t>16-05-2024</t>
  </si>
  <si>
    <t>FRANCIS ACKAH</t>
  </si>
  <si>
    <t>AYENSU</t>
  </si>
  <si>
    <t>MICHAEL</t>
  </si>
  <si>
    <t>85</t>
  </si>
  <si>
    <t>AYIM</t>
  </si>
  <si>
    <t>AZAMETI</t>
  </si>
  <si>
    <t>KELVIN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</si>
  <si>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</si>
  <si>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</si>
  <si>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</si>
  <si>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</si>
  <si>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</si>
  <si>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</si>
  <si>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</si>
  <si>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</si>
  <si>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</si>
  <si>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</si>
  <si>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</si>
  <si>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</si>
  <si>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</si>
  <si>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HARRIET</t>
  </si>
  <si>
    <t>GORDEN</t>
  </si>
  <si>
    <t>BENNIN</t>
  </si>
  <si>
    <t>14-05-2024</t>
  </si>
  <si>
    <t>BENTIL</t>
  </si>
  <si>
    <t>RICHARD</t>
  </si>
  <si>
    <t>BENTUM</t>
  </si>
  <si>
    <t>15-07-2020</t>
  </si>
  <si>
    <t>BERKOH</t>
  </si>
  <si>
    <t>MINA</t>
  </si>
  <si>
    <t>BERNARD</t>
  </si>
  <si>
    <t>ATTA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</si>
  <si>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</si>
  <si>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</si>
  <si>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</si>
  <si>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</si>
  <si>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</si>
  <si>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</si>
  <si>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</si>
  <si>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</si>
  <si>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</si>
  <si>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</si>
  <si>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</si>
  <si>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BOADU</t>
  </si>
  <si>
    <t>BOATENG</t>
  </si>
  <si>
    <t>BOHAM</t>
  </si>
  <si>
    <t>BOISON</t>
  </si>
  <si>
    <t>BONDZIE</t>
  </si>
  <si>
    <t>27-09-2023</t>
  </si>
  <si>
    <t>BOTCHWEY</t>
  </si>
  <si>
    <t>BOTWE</t>
  </si>
  <si>
    <t>BROWN</t>
  </si>
  <si>
    <t>MARK</t>
  </si>
  <si>
    <t>BUABENG</t>
  </si>
  <si>
    <t>BUAH</t>
  </si>
  <si>
    <t>BUCKMAN</t>
  </si>
  <si>
    <t>23-05-2024</t>
  </si>
  <si>
    <t>KINGSLEY</t>
  </si>
  <si>
    <t>08-05-2024</t>
  </si>
  <si>
    <t>BUDU</t>
  </si>
  <si>
    <t>HAGAN</t>
  </si>
  <si>
    <t>CHRIS</t>
  </si>
  <si>
    <t>COBBINAH</t>
  </si>
  <si>
    <t>ROSE</t>
  </si>
  <si>
    <t>CONDUAH</t>
  </si>
  <si>
    <t>CROMWELL</t>
  </si>
  <si>
    <t>20-07-2020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</si>
  <si>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</si>
  <si>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</si>
  <si>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</si>
  <si>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</si>
  <si>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</si>
  <si>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</si>
  <si>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</si>
  <si>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</si>
  <si>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BLESSING</t>
  </si>
  <si>
    <t>DAWDA</t>
  </si>
  <si>
    <t>DONKOH</t>
  </si>
  <si>
    <t>DONKOR</t>
  </si>
  <si>
    <t>22-07-2020</t>
  </si>
  <si>
    <t>RICHMOND</t>
  </si>
  <si>
    <t>DENNIS</t>
  </si>
  <si>
    <t>FRANK</t>
  </si>
  <si>
    <t>ABIGAIL</t>
  </si>
  <si>
    <t>DUAH</t>
  </si>
  <si>
    <t>19-07-2020</t>
  </si>
  <si>
    <t>DUNCAN</t>
  </si>
  <si>
    <t>78</t>
  </si>
  <si>
    <t>JAMES KWAME</t>
  </si>
  <si>
    <t>EGYIR</t>
  </si>
  <si>
    <t>19-09-2023</t>
  </si>
  <si>
    <t>EHWI</t>
  </si>
  <si>
    <t>OCRAN</t>
  </si>
  <si>
    <t>ENCHILL</t>
  </si>
  <si>
    <t>ENIMAH</t>
  </si>
  <si>
    <t>LOUIS</t>
  </si>
  <si>
    <t>10-05-2024</t>
  </si>
  <si>
    <t>ENTSIE</t>
  </si>
  <si>
    <t>PAULINA</t>
  </si>
  <si>
    <t>ERZUAH</t>
  </si>
  <si>
    <t>ESHUN</t>
  </si>
  <si>
    <t>ESSANDOH</t>
  </si>
  <si>
    <t>ESSEL</t>
  </si>
  <si>
    <t>01-08-2020</t>
  </si>
  <si>
    <t>ESSIEN</t>
  </si>
  <si>
    <t>ESSILFIE</t>
  </si>
  <si>
    <t>ESSOUN</t>
  </si>
  <si>
    <t>ARABA</t>
  </si>
  <si>
    <t>ESSUMAN</t>
  </si>
  <si>
    <t>YAA</t>
  </si>
  <si>
    <t>KWESI</t>
  </si>
  <si>
    <t>FORSON</t>
  </si>
  <si>
    <t>FORTUNE</t>
  </si>
  <si>
    <t>MENSAH</t>
  </si>
  <si>
    <t>FOSU</t>
  </si>
  <si>
    <t>FRIMPONG</t>
  </si>
  <si>
    <t>ELVIS</t>
  </si>
  <si>
    <t>FUSEINI</t>
  </si>
  <si>
    <t>AYISHA</t>
  </si>
  <si>
    <t>GHANSAH</t>
  </si>
  <si>
    <t>GHARTEY</t>
  </si>
  <si>
    <t>MERCY</t>
  </si>
  <si>
    <t>JOHN KOJO</t>
  </si>
  <si>
    <t>GILBERT</t>
  </si>
  <si>
    <t>09-05-2024</t>
  </si>
  <si>
    <t>GRANT</t>
  </si>
  <si>
    <t>STELLA AMA</t>
  </si>
  <si>
    <t>ERNEST</t>
  </si>
  <si>
    <t>GYAMFI</t>
  </si>
  <si>
    <t>CECILIA</t>
  </si>
  <si>
    <t>GYASI</t>
  </si>
  <si>
    <t>GYIMAH</t>
  </si>
  <si>
    <t>HAMMOND</t>
  </si>
  <si>
    <t>15-05-2024</t>
  </si>
  <si>
    <t>HANSON</t>
  </si>
  <si>
    <t>HARRISON</t>
  </si>
  <si>
    <t>74</t>
  </si>
  <si>
    <t>HAYFORD</t>
  </si>
  <si>
    <t>IDDRISU</t>
  </si>
  <si>
    <t>INCOOM</t>
  </si>
  <si>
    <t>ISSIFU</t>
  </si>
  <si>
    <t>AYISHETU</t>
  </si>
  <si>
    <t>JACKSON</t>
  </si>
  <si>
    <t>JOANA</t>
  </si>
  <si>
    <t>JOHNSON</t>
  </si>
  <si>
    <t>CAROLINE</t>
  </si>
  <si>
    <t>17-09-2023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</si>
  <si>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</si>
  <si>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</si>
  <si>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</si>
  <si>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</si>
  <si>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</si>
  <si>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</si>
  <si>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</si>
  <si>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</si>
  <si>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</si>
  <si>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</si>
  <si>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</si>
  <si>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</si>
  <si>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MARIAMA</t>
  </si>
  <si>
    <t>MARTEY</t>
  </si>
  <si>
    <t>DANQUAH</t>
  </si>
  <si>
    <t>AMOH</t>
  </si>
  <si>
    <t>MAWULI</t>
  </si>
  <si>
    <t>DANIEL</t>
  </si>
  <si>
    <t>ADAM</t>
  </si>
  <si>
    <t>MENDS</t>
  </si>
  <si>
    <t>02-10-2020</t>
  </si>
  <si>
    <t>FOSTER</t>
  </si>
  <si>
    <t>ANGELINA</t>
  </si>
  <si>
    <t>FREDERICK</t>
  </si>
  <si>
    <t>IRENE</t>
  </si>
  <si>
    <t>SAMUEL ADJEI</t>
  </si>
  <si>
    <t>ERIC</t>
  </si>
  <si>
    <t>GEORGINA</t>
  </si>
  <si>
    <t>MINNAH</t>
  </si>
  <si>
    <t>MOHAMMED</t>
  </si>
  <si>
    <t>HAWA</t>
  </si>
  <si>
    <t>FRANCISCA</t>
  </si>
  <si>
    <t>MUSAH</t>
  </si>
  <si>
    <t>NATHANIEL</t>
  </si>
  <si>
    <t>JOYCE</t>
  </si>
  <si>
    <t>NKETSIAH</t>
  </si>
  <si>
    <t>NKRUMAH</t>
  </si>
  <si>
    <t>NTARMAH</t>
  </si>
  <si>
    <t>NTI</t>
  </si>
  <si>
    <t>KOJO</t>
  </si>
  <si>
    <t>GABRIEL</t>
  </si>
  <si>
    <t>EMMANUEL KOFI</t>
  </si>
  <si>
    <t>ERNESTINA</t>
  </si>
  <si>
    <t>NUNOO</t>
  </si>
  <si>
    <t>REBECCA EFUA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</si>
  <si>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</si>
  <si>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</si>
  <si>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</si>
  <si>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</si>
  <si>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</si>
  <si>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</si>
  <si>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</si>
  <si>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</si>
  <si>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</si>
  <si>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OBU</t>
  </si>
  <si>
    <t>ALFRED</t>
  </si>
  <si>
    <t>ODEI</t>
  </si>
  <si>
    <t>ODURO</t>
  </si>
  <si>
    <t>ALEX</t>
  </si>
  <si>
    <t>OFORI</t>
  </si>
  <si>
    <t>LETICIA</t>
  </si>
  <si>
    <t>OKINE</t>
  </si>
  <si>
    <t>OKYERE</t>
  </si>
  <si>
    <t>OPARE</t>
  </si>
  <si>
    <t>OPOKU</t>
  </si>
  <si>
    <t>OPPONG</t>
  </si>
  <si>
    <t>HAGAR</t>
  </si>
  <si>
    <t>OTOO</t>
  </si>
  <si>
    <t>OWOO</t>
  </si>
  <si>
    <t>81</t>
  </si>
  <si>
    <t>OWUSU</t>
  </si>
  <si>
    <t>BERNICE</t>
  </si>
  <si>
    <t>AMA</t>
  </si>
  <si>
    <t>PAINTSIL</t>
  </si>
  <si>
    <t>PARKER</t>
  </si>
  <si>
    <t>PATRICK</t>
  </si>
  <si>
    <t>AWOTWE</t>
  </si>
  <si>
    <t>ANNA</t>
  </si>
  <si>
    <t>73</t>
  </si>
  <si>
    <t>COSMOS</t>
  </si>
  <si>
    <t>EDWIN</t>
  </si>
  <si>
    <t>PRAH</t>
  </si>
  <si>
    <t>04-07-2020</t>
  </si>
  <si>
    <t>QUAICOE</t>
  </si>
  <si>
    <t>ALBERTA</t>
  </si>
  <si>
    <t>QUAINOO</t>
  </si>
  <si>
    <t>86</t>
  </si>
  <si>
    <t>QUANSAH</t>
  </si>
  <si>
    <t>QUARM</t>
  </si>
  <si>
    <t>JUDITH</t>
  </si>
  <si>
    <t>QUAYE</t>
  </si>
  <si>
    <t>QUAYSON</t>
  </si>
  <si>
    <t>CHARITY</t>
  </si>
  <si>
    <t>ROCKSON</t>
  </si>
  <si>
    <t>SAAH</t>
  </si>
  <si>
    <t>SACKEY</t>
  </si>
  <si>
    <t>71</t>
  </si>
  <si>
    <t>SAGOE</t>
  </si>
  <si>
    <t>SAM</t>
  </si>
  <si>
    <t>WINIFRED</t>
  </si>
  <si>
    <t>SARPONG</t>
  </si>
  <si>
    <t>BENEDICTA</t>
  </si>
  <si>
    <t>NANA OSEI</t>
  </si>
  <si>
    <t>PROSPER</t>
  </si>
  <si>
    <t>SEIDU</t>
  </si>
  <si>
    <t>FATI</t>
  </si>
  <si>
    <t>SEKUM</t>
  </si>
  <si>
    <t>RITA</t>
  </si>
  <si>
    <t>REJOICE</t>
  </si>
  <si>
    <t>SHIRLEY</t>
  </si>
  <si>
    <t>SMITH</t>
  </si>
  <si>
    <t>STEPHENS</t>
  </si>
  <si>
    <t>WILHELMINA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</si>
  <si>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</si>
  <si>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</si>
  <si>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</si>
  <si>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</si>
  <si>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</si>
  <si>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</si>
  <si>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</si>
  <si>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</si>
  <si>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</si>
  <si>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</si>
  <si>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WILSON</t>
  </si>
  <si>
    <t>REBECCA ESI</t>
  </si>
  <si>
    <t>WIREDU</t>
  </si>
  <si>
    <t>YAKUBU</t>
  </si>
  <si>
    <t>JOSHUA</t>
  </si>
  <si>
    <t>YANKEY</t>
  </si>
  <si>
    <t>PIOUS</t>
  </si>
  <si>
    <t>YEBOAH</t>
  </si>
  <si>
    <t>22-05-2024</t>
  </si>
  <si>
    <t>JONATHAN</t>
  </si>
  <si>
    <t>ANTHONY</t>
  </si>
  <si>
    <t>YORKE</t>
  </si>
  <si>
    <t>ZAKARI</t>
  </si>
  <si>
    <t>ABUBAKAR</t>
  </si>
  <si>
    <t>ABAIDOO</t>
  </si>
  <si>
    <t>ABAKAH</t>
  </si>
  <si>
    <t>NELSON</t>
  </si>
  <si>
    <t>JACQUELINE</t>
  </si>
  <si>
    <t>EUNICE</t>
  </si>
  <si>
    <t>ADAMS</t>
  </si>
  <si>
    <t>ADU</t>
  </si>
  <si>
    <t>KWABENA</t>
  </si>
  <si>
    <t>AGBEKO</t>
  </si>
  <si>
    <t>02-10-2023</t>
  </si>
  <si>
    <t>AGGREY</t>
  </si>
  <si>
    <t>AGYAPOMAA</t>
  </si>
  <si>
    <t>AGYEI</t>
  </si>
  <si>
    <t>AGYEKUM</t>
  </si>
  <si>
    <t>NICHOLAS</t>
  </si>
  <si>
    <t>CHRISTIANA</t>
  </si>
  <si>
    <t>AHMED</t>
  </si>
  <si>
    <t>02-08-2024</t>
  </si>
  <si>
    <t>ALLOTEY</t>
  </si>
  <si>
    <t>JOSEPH ACKAH</t>
  </si>
  <si>
    <t>LAWRENCE</t>
  </si>
  <si>
    <t>65</t>
  </si>
  <si>
    <t>DORIS</t>
  </si>
  <si>
    <t>AMOATENG</t>
  </si>
  <si>
    <t>AMONOO</t>
  </si>
  <si>
    <t>30-06-2020</t>
  </si>
  <si>
    <t>ANAMAN</t>
  </si>
  <si>
    <t>ANANE</t>
  </si>
  <si>
    <t>RACHEAL</t>
  </si>
  <si>
    <t>ANKRAH</t>
  </si>
  <si>
    <t>ANNAN</t>
  </si>
  <si>
    <t>ANOKYE</t>
  </si>
  <si>
    <t>ANTWIWAA</t>
  </si>
  <si>
    <t>GEORGE KOFI</t>
  </si>
  <si>
    <t>PAMELA</t>
  </si>
  <si>
    <t>ARMOO</t>
  </si>
  <si>
    <t>ROSEMARY</t>
  </si>
  <si>
    <t>JERRY JOHN</t>
  </si>
  <si>
    <t>ADELAIDE</t>
  </si>
  <si>
    <t>DOROTHY</t>
  </si>
  <si>
    <t>03-10-2023</t>
  </si>
  <si>
    <t>ADWOA</t>
  </si>
  <si>
    <t>HELENA</t>
  </si>
  <si>
    <t>ASANTE</t>
  </si>
  <si>
    <t>24-09-2023</t>
  </si>
  <si>
    <t>JOSEPH KOFI</t>
  </si>
  <si>
    <t>ATTAH</t>
  </si>
  <si>
    <t>EFUA</t>
  </si>
  <si>
    <t>79</t>
  </si>
  <si>
    <t>AWORTWE</t>
  </si>
  <si>
    <t>AWUAH</t>
  </si>
  <si>
    <t>BAFFOE</t>
  </si>
  <si>
    <t>BAIDEN</t>
  </si>
  <si>
    <t>FELICIA ADZO</t>
  </si>
  <si>
    <t>IBRAHIM</t>
  </si>
  <si>
    <t>STELLA</t>
  </si>
  <si>
    <t>BOAFO</t>
  </si>
  <si>
    <t>BOAKYE</t>
  </si>
  <si>
    <t>BOATEMAA</t>
  </si>
  <si>
    <t>AFUA</t>
  </si>
  <si>
    <t>VIVIAN</t>
  </si>
  <si>
    <t>FRANCIS KWAKU</t>
  </si>
  <si>
    <t>CORNELIUS</t>
  </si>
  <si>
    <t>DAHAMANI</t>
  </si>
  <si>
    <t>SETH</t>
  </si>
  <si>
    <t>DARKWAH</t>
  </si>
  <si>
    <t>DAVIS</t>
  </si>
  <si>
    <t>DUCKWORTH</t>
  </si>
  <si>
    <t>07-05-2024</t>
  </si>
  <si>
    <t>ENNIN</t>
  </si>
  <si>
    <t>GERTRUDE</t>
  </si>
  <si>
    <t>MARTHA</t>
  </si>
  <si>
    <t>EPHRAIM</t>
  </si>
  <si>
    <t>03-07-2020</t>
  </si>
  <si>
    <t>MARTHA EFUA</t>
  </si>
  <si>
    <t>ESSIAM</t>
  </si>
  <si>
    <t>HELLEN</t>
  </si>
  <si>
    <t>24-07-2020</t>
  </si>
  <si>
    <t>SALOMEY</t>
  </si>
  <si>
    <t>FENYI</t>
  </si>
  <si>
    <t>FYNN</t>
  </si>
  <si>
    <t>16-07-2020</t>
  </si>
  <si>
    <t>MONICA</t>
  </si>
  <si>
    <t>INSAIDOO</t>
  </si>
  <si>
    <t>JONES</t>
  </si>
  <si>
    <t>ISSAKA</t>
  </si>
  <si>
    <t>ISSAH</t>
  </si>
  <si>
    <t>KINGSFORD</t>
  </si>
  <si>
    <t>EMMANUELLA</t>
  </si>
  <si>
    <t>KANOR</t>
  </si>
  <si>
    <t>SHADRACK</t>
  </si>
  <si>
    <t>KOFIE</t>
  </si>
  <si>
    <t>KORANKYE</t>
  </si>
  <si>
    <t>KRAMPAH</t>
  </si>
  <si>
    <t>KWARTENG</t>
  </si>
  <si>
    <t>KWAW</t>
  </si>
  <si>
    <t>YAW</t>
  </si>
  <si>
    <t>MANU</t>
  </si>
  <si>
    <t>20-05-2024</t>
  </si>
  <si>
    <t>MOSES</t>
  </si>
  <si>
    <t>SABINA</t>
  </si>
  <si>
    <t>MIEZAH</t>
  </si>
  <si>
    <t>MORGAN</t>
  </si>
  <si>
    <t>EDWARD</t>
  </si>
  <si>
    <t>MUMUNI</t>
  </si>
  <si>
    <t>JEFFERY</t>
  </si>
  <si>
    <t>14-07-2020</t>
  </si>
  <si>
    <t>NKANSAH</t>
  </si>
  <si>
    <t>NTIM</t>
  </si>
  <si>
    <t>HENRY</t>
  </si>
  <si>
    <t>NYAMEKYE</t>
  </si>
  <si>
    <t>ROSEMOND</t>
  </si>
  <si>
    <t>21-05-2024</t>
  </si>
  <si>
    <t>OBOH</t>
  </si>
  <si>
    <t>BETTY</t>
  </si>
  <si>
    <t>ODOOM</t>
  </si>
  <si>
    <t>EMMANUEL KINGSLEY</t>
  </si>
  <si>
    <t>ODURO-AGYEI</t>
  </si>
  <si>
    <t>OFOSU</t>
  </si>
  <si>
    <t>SAVIOUR</t>
  </si>
  <si>
    <t>OSAE</t>
  </si>
  <si>
    <t>PERPETUAL</t>
  </si>
  <si>
    <t>KWADWO</t>
  </si>
  <si>
    <t>ADOM</t>
  </si>
  <si>
    <t>QUARSHIE</t>
  </si>
  <si>
    <t>DORA</t>
  </si>
  <si>
    <t>THEOPHILUS</t>
  </si>
  <si>
    <t>SYLVESTER</t>
  </si>
  <si>
    <t>SEY</t>
  </si>
  <si>
    <t>SIAW</t>
  </si>
  <si>
    <t>SOM</t>
  </si>
  <si>
    <t>YVONNE</t>
  </si>
  <si>
    <t>TURKSON</t>
  </si>
  <si>
    <t>TWENEBOAH</t>
  </si>
  <si>
    <t>TWIEKU</t>
  </si>
  <si>
    <t>FREDRICK</t>
  </si>
  <si>
    <t>TWUMASI</t>
  </si>
  <si>
    <t>GADDIEL</t>
  </si>
  <si>
    <t>YAMOAH</t>
  </si>
  <si>
    <t>BENARD</t>
  </si>
  <si>
    <t>YANFUL</t>
  </si>
  <si>
    <t>YANKSON</t>
  </si>
  <si>
    <t>YAWSON</t>
  </si>
  <si>
    <t>21-07-2020</t>
  </si>
  <si>
    <t>BARBARA</t>
  </si>
  <si>
    <t>OPHELIA</t>
  </si>
  <si>
    <t>ABDUL-RAHMAN</t>
  </si>
  <si>
    <t>ABOAGYEWAA</t>
  </si>
  <si>
    <t>ABENA</t>
  </si>
  <si>
    <t>26-05-2024</t>
  </si>
  <si>
    <t>PHILIP</t>
  </si>
  <si>
    <t>ADDAI</t>
  </si>
  <si>
    <t>MAGDALENE</t>
  </si>
  <si>
    <t>ADE</t>
  </si>
  <si>
    <t>ADOMAKO</t>
  </si>
  <si>
    <t>ADU-GYAMFI</t>
  </si>
  <si>
    <t>BISMARK</t>
  </si>
  <si>
    <t>JUSTICE</t>
  </si>
  <si>
    <t>AMY</t>
  </si>
  <si>
    <t>ABA</t>
  </si>
  <si>
    <t>ALI</t>
  </si>
  <si>
    <t>AMADU</t>
  </si>
  <si>
    <t>AMPONG</t>
  </si>
  <si>
    <t>ANIM</t>
  </si>
  <si>
    <t>02-08-2020</t>
  </si>
  <si>
    <t>EMMA</t>
  </si>
  <si>
    <t>ALBERT</t>
  </si>
  <si>
    <t>EMMANUEL OSEI</t>
  </si>
  <si>
    <t>ANYETEI</t>
  </si>
  <si>
    <t>26-09-2023</t>
  </si>
  <si>
    <t>FELICITY</t>
  </si>
  <si>
    <t>JOYCELYN</t>
  </si>
  <si>
    <t>APPOH</t>
  </si>
  <si>
    <t>JESSICA</t>
  </si>
  <si>
    <t>ARCHER</t>
  </si>
  <si>
    <t>ASAAM</t>
  </si>
  <si>
    <t>SAMUEL KWESI</t>
  </si>
  <si>
    <t>ASSAFUAH</t>
  </si>
  <si>
    <t>VERA</t>
  </si>
  <si>
    <t>BAAH</t>
  </si>
  <si>
    <t>BADU</t>
  </si>
  <si>
    <t>OBED</t>
  </si>
  <si>
    <t>12-07-2020</t>
  </si>
  <si>
    <t>ELIJAH</t>
  </si>
  <si>
    <t>ROSINA</t>
  </si>
  <si>
    <t>BONSU</t>
  </si>
  <si>
    <t>SUSUANA</t>
  </si>
  <si>
    <t>77</t>
  </si>
  <si>
    <t>COFFIE</t>
  </si>
  <si>
    <t>CRENTSIL</t>
  </si>
  <si>
    <t>25-07-2020</t>
  </si>
  <si>
    <t>WINNIFRED</t>
  </si>
  <si>
    <t>DANIELS</t>
  </si>
  <si>
    <t>DANKWAH</t>
  </si>
  <si>
    <t>DODOO</t>
  </si>
  <si>
    <t>MAXWELL</t>
  </si>
  <si>
    <t>DUKU</t>
  </si>
  <si>
    <t>EBU</t>
  </si>
  <si>
    <t>EFFAH</t>
  </si>
  <si>
    <t>ELLEN</t>
  </si>
  <si>
    <t>SAMUEL KWEKU</t>
  </si>
  <si>
    <t>FATIMA</t>
  </si>
  <si>
    <t>CHARLOTTE</t>
  </si>
  <si>
    <t>FOKUO</t>
  </si>
  <si>
    <t>AGATHA</t>
  </si>
  <si>
    <t>GRAHAM</t>
  </si>
  <si>
    <t>GYAN</t>
  </si>
  <si>
    <t>GYESI</t>
  </si>
  <si>
    <t>ETHEL</t>
  </si>
  <si>
    <t>HAYFRON</t>
  </si>
  <si>
    <t>AMOS</t>
  </si>
  <si>
    <t>SIMON</t>
  </si>
  <si>
    <t>JESSE</t>
  </si>
  <si>
    <t>KARIM</t>
  </si>
  <si>
    <t>ISSAHAKU</t>
  </si>
  <si>
    <t>ISSABELLA</t>
  </si>
  <si>
    <t>KORANTENG</t>
  </si>
  <si>
    <t>ADRIANA</t>
  </si>
  <si>
    <t>ANASTHASIA</t>
  </si>
  <si>
    <t>LARTEY</t>
  </si>
  <si>
    <t>MBROH</t>
  </si>
  <si>
    <t>LORD</t>
  </si>
  <si>
    <t>MARTIN</t>
  </si>
  <si>
    <t>PRISCILLA NYAMEKYE</t>
  </si>
  <si>
    <t>MILLS</t>
  </si>
  <si>
    <t>MMRAH</t>
  </si>
  <si>
    <t>MORO</t>
  </si>
  <si>
    <t>KWASI</t>
  </si>
  <si>
    <t>NORTEY</t>
  </si>
  <si>
    <t>NTSIFUL</t>
  </si>
  <si>
    <t>KENNETH</t>
  </si>
  <si>
    <t>OCANSEY</t>
  </si>
  <si>
    <t>STEPHANIE</t>
  </si>
  <si>
    <t>18-05-2024</t>
  </si>
  <si>
    <t>OGOE</t>
  </si>
  <si>
    <t>OKAE-ASARE</t>
  </si>
  <si>
    <t>SAMUEL KOFI</t>
  </si>
  <si>
    <t>OWARE</t>
  </si>
  <si>
    <t>PHYLLIS</t>
  </si>
  <si>
    <t>KWAKU</t>
  </si>
  <si>
    <t>GETRUDE</t>
  </si>
  <si>
    <t>PREMPEH</t>
  </si>
  <si>
    <t>18-07-2020</t>
  </si>
  <si>
    <t>QUAIDOO</t>
  </si>
  <si>
    <t>29-05-2024</t>
  </si>
  <si>
    <t>RACHAEL</t>
  </si>
  <si>
    <t>BEN</t>
  </si>
  <si>
    <t>SAKYI</t>
  </si>
  <si>
    <t>SOSU</t>
  </si>
  <si>
    <t>TAMAKLOE</t>
  </si>
  <si>
    <t>TENU</t>
  </si>
  <si>
    <t>WILLIAM</t>
  </si>
  <si>
    <t>NANA</t>
  </si>
  <si>
    <t>PORTIA</t>
  </si>
  <si>
    <t>WOODE</t>
  </si>
  <si>
    <t>YALLEY</t>
  </si>
  <si>
    <t>YUSIF</t>
  </si>
  <si>
    <t>SALAMATU</t>
  </si>
  <si>
    <t>NANA ABA</t>
  </si>
  <si>
    <t>ENOCK</t>
  </si>
  <si>
    <t>VINCENT</t>
  </si>
  <si>
    <t>AFARI</t>
  </si>
  <si>
    <t>AKWESI</t>
  </si>
  <si>
    <t>AMAKYE</t>
  </si>
  <si>
    <t>AMO</t>
  </si>
  <si>
    <t>AKWASI</t>
  </si>
  <si>
    <t>AMOANSAH</t>
  </si>
  <si>
    <t>AMPIAH</t>
  </si>
  <si>
    <t>SAMUEL KWAME</t>
  </si>
  <si>
    <t>ARKOFUL</t>
  </si>
  <si>
    <t>CHRISTABEL</t>
  </si>
  <si>
    <t>ASANTEWAA</t>
  </si>
  <si>
    <t>ASEIDU</t>
  </si>
  <si>
    <t>ASIAMAH</t>
  </si>
  <si>
    <t>ASMAH</t>
  </si>
  <si>
    <t>SOLOMON</t>
  </si>
  <si>
    <t>ASSANE</t>
  </si>
  <si>
    <t>ASSIFUAH</t>
  </si>
  <si>
    <t>ASSUAH</t>
  </si>
  <si>
    <t>ASUMADU</t>
  </si>
  <si>
    <t>DANIEL KWEKU</t>
  </si>
  <si>
    <t>MARY EKUA</t>
  </si>
  <si>
    <t>BANSAH</t>
  </si>
  <si>
    <t>BIRAGO</t>
  </si>
  <si>
    <t>LUCY</t>
  </si>
  <si>
    <t>BOAH</t>
  </si>
  <si>
    <t>BOSSMAN</t>
  </si>
  <si>
    <t>BOTCHWAY</t>
  </si>
  <si>
    <t>12-05-2024</t>
  </si>
  <si>
    <t>COBBINA</t>
  </si>
  <si>
    <t>LOUISA</t>
  </si>
  <si>
    <t>EDUFUL</t>
  </si>
  <si>
    <t>CLEMENT</t>
  </si>
  <si>
    <t>HINSON</t>
  </si>
  <si>
    <t>NUHU</t>
  </si>
  <si>
    <t>EKUA</t>
  </si>
  <si>
    <t>KONADU</t>
  </si>
  <si>
    <t>KORSAH</t>
  </si>
  <si>
    <t>KRAH</t>
  </si>
  <si>
    <t>KYEI</t>
  </si>
  <si>
    <t>EMMANUEL KWEKU</t>
  </si>
  <si>
    <t>LEVI</t>
  </si>
  <si>
    <t>LEWIS</t>
  </si>
  <si>
    <t>MANFORD</t>
  </si>
  <si>
    <t>DOUGLAS</t>
  </si>
  <si>
    <t>MARIAN</t>
  </si>
  <si>
    <t>RASHID</t>
  </si>
  <si>
    <t>JACOB</t>
  </si>
  <si>
    <t>OSMAN</t>
  </si>
  <si>
    <t>NDABIAH</t>
  </si>
  <si>
    <t>NYARKOH</t>
  </si>
  <si>
    <t>BRIDGET</t>
  </si>
  <si>
    <t>ENOCH</t>
  </si>
  <si>
    <t>OTCHERE</t>
  </si>
  <si>
    <t>OTENG</t>
  </si>
  <si>
    <t>BENEDICT</t>
  </si>
  <si>
    <t>AMINA</t>
  </si>
  <si>
    <t>EMMANUEL KWESI</t>
  </si>
  <si>
    <t>SOWAH</t>
  </si>
  <si>
    <t>SULEMAN</t>
  </si>
  <si>
    <t>ABRAHAM KOFI</t>
  </si>
  <si>
    <t>HARUNA</t>
  </si>
  <si>
    <t>ABUBAKARI</t>
  </si>
  <si>
    <t>ADONGO</t>
  </si>
  <si>
    <t>ADUSEI</t>
  </si>
  <si>
    <t>AFUM</t>
  </si>
  <si>
    <t>MUSTAPHA</t>
  </si>
  <si>
    <t>TANKO</t>
  </si>
  <si>
    <t>TAHIRU</t>
  </si>
  <si>
    <t>PRECIOUS</t>
  </si>
  <si>
    <t>AMPIAW</t>
  </si>
  <si>
    <t>HACKMAN</t>
  </si>
  <si>
    <t>ARKO</t>
  </si>
  <si>
    <t>BRIGHT</t>
  </si>
  <si>
    <t>ASOMANING</t>
  </si>
  <si>
    <t>ASSEFUAH</t>
  </si>
  <si>
    <t>AYISI</t>
  </si>
  <si>
    <t>BASSAW</t>
  </si>
  <si>
    <t>JOSEPH KWEKU</t>
  </si>
  <si>
    <t>BENYAH</t>
  </si>
  <si>
    <t>RICHARD KWESI</t>
  </si>
  <si>
    <t>JEREMIAH</t>
  </si>
  <si>
    <t>BRAKO</t>
  </si>
  <si>
    <t>BRUCE</t>
  </si>
  <si>
    <t>VINCENTIA</t>
  </si>
  <si>
    <t>DADSON</t>
  </si>
  <si>
    <t>RAYMOND</t>
  </si>
  <si>
    <t>KOBINA</t>
  </si>
  <si>
    <t>DARKOH</t>
  </si>
  <si>
    <t>DEBRAH</t>
  </si>
  <si>
    <t>DOGBEY</t>
  </si>
  <si>
    <t>DZADZA</t>
  </si>
  <si>
    <t>EDUKU</t>
  </si>
  <si>
    <t>RHODA</t>
  </si>
  <si>
    <t>AUGUSTUS</t>
  </si>
  <si>
    <t>EWUSIE</t>
  </si>
  <si>
    <t>FRIMPONG-MANSO</t>
  </si>
  <si>
    <t>GAISIE</t>
  </si>
  <si>
    <t>HEMANS</t>
  </si>
  <si>
    <t>INKOOM</t>
  </si>
  <si>
    <t>KARIKARI</t>
  </si>
  <si>
    <t>HAGGAR</t>
  </si>
  <si>
    <t>MACCARTHY</t>
  </si>
  <si>
    <t>MANSA</t>
  </si>
  <si>
    <t>MARFO</t>
  </si>
  <si>
    <t>FERDINAND</t>
  </si>
  <si>
    <t>MENLAH</t>
  </si>
  <si>
    <t>OBIRI</t>
  </si>
  <si>
    <t>BARNABAS</t>
  </si>
  <si>
    <t>CHRISTIAN</t>
  </si>
  <si>
    <t>IVAN</t>
  </si>
  <si>
    <t>ANDREW</t>
  </si>
  <si>
    <t>SALAM</t>
  </si>
  <si>
    <t>SARFO</t>
  </si>
  <si>
    <t>SARKODIE</t>
  </si>
  <si>
    <t>SEKYERE</t>
  </si>
  <si>
    <t>TEYE</t>
  </si>
  <si>
    <t>THOMAS KWAME</t>
  </si>
  <si>
    <t>ERICA</t>
  </si>
  <si>
    <t>ABDUL</t>
  </si>
  <si>
    <t>MARIAM</t>
  </si>
  <si>
    <t>ABUDU</t>
  </si>
  <si>
    <t>ACQUAYE</t>
  </si>
  <si>
    <t>ADABSONE</t>
  </si>
  <si>
    <t>NOAH</t>
  </si>
  <si>
    <t>AGBENYEGA</t>
  </si>
  <si>
    <t>GODSWAY</t>
  </si>
  <si>
    <t>AGYABENG</t>
  </si>
  <si>
    <t>MIRIAM</t>
  </si>
  <si>
    <t>AMARTEY</t>
  </si>
  <si>
    <t>28-05-2024</t>
  </si>
  <si>
    <t>03-08-2024</t>
  </si>
  <si>
    <t>JOHN KOFI</t>
  </si>
  <si>
    <t>ANDOH-MENSAH</t>
  </si>
  <si>
    <t>ANDY</t>
  </si>
  <si>
    <t>APPAH</t>
  </si>
  <si>
    <t>ARHINFUL</t>
  </si>
  <si>
    <t>ARKU</t>
  </si>
  <si>
    <t>ISAAC EKOW</t>
  </si>
  <si>
    <t>AARON</t>
  </si>
  <si>
    <t>ATTOH</t>
  </si>
  <si>
    <t>BAWA</t>
  </si>
  <si>
    <t>STEPHEN KWAME</t>
  </si>
  <si>
    <t>BIOH</t>
  </si>
  <si>
    <t>ANTHOINETTE</t>
  </si>
  <si>
    <t>IGNATIUS</t>
  </si>
  <si>
    <t>DACOSTA</t>
  </si>
  <si>
    <t>SAMIRA</t>
  </si>
  <si>
    <t>DANFUL</t>
  </si>
  <si>
    <t>ABU</t>
  </si>
  <si>
    <t>ESSON</t>
  </si>
  <si>
    <t>FRANKLIN</t>
  </si>
  <si>
    <t>GOMOAH</t>
  </si>
  <si>
    <t>HELEN</t>
  </si>
  <si>
    <t>OSUMANU</t>
  </si>
  <si>
    <t>AMINU</t>
  </si>
  <si>
    <t>89</t>
  </si>
  <si>
    <t>LAWSON</t>
  </si>
  <si>
    <t>28-07-2020</t>
  </si>
  <si>
    <t>MORRISON</t>
  </si>
  <si>
    <t>NANOR</t>
  </si>
  <si>
    <t>ELISHA</t>
  </si>
  <si>
    <t>OFFEI</t>
  </si>
  <si>
    <t>OKAI</t>
  </si>
  <si>
    <t>ZAINAB</t>
  </si>
  <si>
    <t>EDMUND</t>
  </si>
  <si>
    <t>TUFFOUR</t>
  </si>
  <si>
    <t>WHAJAH</t>
  </si>
  <si>
    <t>YANNEY</t>
  </si>
  <si>
    <t>ABDUL RAUF</t>
  </si>
  <si>
    <t>PAT KINGSFORD KOFIE</t>
  </si>
  <si>
    <t>0243461534</t>
  </si>
  <si>
    <t>A051101</t>
  </si>
  <si>
    <t>BANK OF GHANA. TAKORADI 1</t>
  </si>
  <si>
    <t>RAILWAY QUARTERS/HARBOUR</t>
  </si>
  <si>
    <t>ABDO</t>
  </si>
  <si>
    <t>ABRAHAM KOJO</t>
  </si>
  <si>
    <t>0547919102</t>
  </si>
  <si>
    <t>0561075242</t>
  </si>
  <si>
    <t>0551086776</t>
  </si>
  <si>
    <t>ABOMBER</t>
  </si>
  <si>
    <t>0541420503</t>
  </si>
  <si>
    <t>0532474704</t>
  </si>
  <si>
    <t>HAKIMATU</t>
  </si>
  <si>
    <t>0530024353</t>
  </si>
  <si>
    <t>ALI SADIK</t>
  </si>
  <si>
    <t>0540892100</t>
  </si>
  <si>
    <t>ACHAMBISAH</t>
  </si>
  <si>
    <t>0241869124</t>
  </si>
  <si>
    <t>KINGSLEY EMENLA</t>
  </si>
  <si>
    <t>0271778491</t>
  </si>
  <si>
    <t>MOZA</t>
  </si>
  <si>
    <t>0594682739</t>
  </si>
  <si>
    <t>ACKAH-YANZU</t>
  </si>
  <si>
    <t>0554341470</t>
  </si>
  <si>
    <t>WILHEMINA MARY</t>
  </si>
  <si>
    <t>0277336393</t>
  </si>
  <si>
    <t>0262899971</t>
  </si>
  <si>
    <t>SERAH</t>
  </si>
  <si>
    <t>0267365799</t>
  </si>
  <si>
    <t>0575353664</t>
  </si>
  <si>
    <t>0278364331</t>
  </si>
  <si>
    <t>0243675398</t>
  </si>
  <si>
    <t>0558468040</t>
  </si>
  <si>
    <t>0558823624</t>
  </si>
  <si>
    <t>JAMES KWEKU</t>
  </si>
  <si>
    <t>HAMDIA</t>
  </si>
  <si>
    <t>0555320679</t>
  </si>
  <si>
    <t>0208073506</t>
  </si>
  <si>
    <t>ANITA NINA</t>
  </si>
  <si>
    <t>0540525448</t>
  </si>
  <si>
    <t>ADANE</t>
  </si>
  <si>
    <t>FELIX AMANKWAAH</t>
  </si>
  <si>
    <t>0551144415</t>
  </si>
  <si>
    <t>TIMOTHY</t>
  </si>
  <si>
    <t>0246781698</t>
  </si>
  <si>
    <t>0247755672</t>
  </si>
  <si>
    <t>ADOLF HOLDBROOKE</t>
  </si>
  <si>
    <t>0249025552</t>
  </si>
  <si>
    <t>DANIEL KOFI</t>
  </si>
  <si>
    <t>0271637125</t>
  </si>
  <si>
    <t>0540690351</t>
  </si>
  <si>
    <t>HENRIETTA HOLDBROOKE</t>
  </si>
  <si>
    <t>0249887698</t>
  </si>
  <si>
    <t>JOSEPHINE AMA</t>
  </si>
  <si>
    <t>0548352416</t>
  </si>
  <si>
    <t>ERIC KWAME</t>
  </si>
  <si>
    <t>0541817883</t>
  </si>
  <si>
    <t>JAMES EMMANUEL</t>
  </si>
  <si>
    <t>0270255212</t>
  </si>
  <si>
    <t>GRACE NAOMI</t>
  </si>
  <si>
    <t>0266512806</t>
  </si>
  <si>
    <t>101</t>
  </si>
  <si>
    <t>ADOFO</t>
  </si>
  <si>
    <t>0274637502</t>
  </si>
  <si>
    <t>ADOKPA</t>
  </si>
  <si>
    <t>LINDA MAWULORM</t>
  </si>
  <si>
    <t>0552474946</t>
  </si>
  <si>
    <t>AMANDA POKUAA</t>
  </si>
  <si>
    <t>0243879824</t>
  </si>
  <si>
    <t>ADOTEY</t>
  </si>
  <si>
    <t>0544977159</t>
  </si>
  <si>
    <t>AFADZI</t>
  </si>
  <si>
    <t>0200854827</t>
  </si>
  <si>
    <t>0573368207</t>
  </si>
  <si>
    <t>0556519703</t>
  </si>
  <si>
    <t>FRANK PEPRAH</t>
  </si>
  <si>
    <t>0554173456</t>
  </si>
  <si>
    <t>ANTHONY KORANKYE</t>
  </si>
  <si>
    <t>0551020353</t>
  </si>
  <si>
    <t>17-05-2024</t>
  </si>
  <si>
    <t>AFRANE</t>
  </si>
  <si>
    <t>0207475962</t>
  </si>
  <si>
    <t>NANA AKUA</t>
  </si>
  <si>
    <t>0244208572</t>
  </si>
  <si>
    <t>0205904103</t>
  </si>
  <si>
    <t>AGBEZUKE</t>
  </si>
  <si>
    <t>0243623992</t>
  </si>
  <si>
    <t>EKOW ANSAH</t>
  </si>
  <si>
    <t>0244273151</t>
  </si>
  <si>
    <t>ARETHA AKUA ANSAH</t>
  </si>
  <si>
    <t>0244965668</t>
  </si>
  <si>
    <t>STEPHEN OWUSU</t>
  </si>
  <si>
    <t>0274627751</t>
  </si>
  <si>
    <t>0243175928</t>
  </si>
  <si>
    <t>AHADZIE</t>
  </si>
  <si>
    <t>DIVINE SELASIE</t>
  </si>
  <si>
    <t>0542486653</t>
  </si>
  <si>
    <t>0591433420</t>
  </si>
  <si>
    <t>SERAPHINA</t>
  </si>
  <si>
    <t>0547377364</t>
  </si>
  <si>
    <t>0546537261</t>
  </si>
  <si>
    <t>0246561977</t>
  </si>
  <si>
    <t>0241539239</t>
  </si>
  <si>
    <t>AKOTSEN</t>
  </si>
  <si>
    <t>DIVINE PAPA KWABENA</t>
  </si>
  <si>
    <t>0240155715</t>
  </si>
  <si>
    <t>0576576400</t>
  </si>
  <si>
    <t>AKWETER</t>
  </si>
  <si>
    <t>0540551328</t>
  </si>
  <si>
    <t>AMANFU</t>
  </si>
  <si>
    <t>0558757157</t>
  </si>
  <si>
    <t>0244957864</t>
  </si>
  <si>
    <t>AMEDENU</t>
  </si>
  <si>
    <t>COLLINS ASIOMEY</t>
  </si>
  <si>
    <t>AMEVOR</t>
  </si>
  <si>
    <t>KWASHIE</t>
  </si>
  <si>
    <t>0241192994</t>
  </si>
  <si>
    <t>ANDREWS AMOAKO</t>
  </si>
  <si>
    <t>0554048944</t>
  </si>
  <si>
    <t>0275385791</t>
  </si>
  <si>
    <t>ARNOLD NANA EKOW AMOAH</t>
  </si>
  <si>
    <t>0597704278</t>
  </si>
  <si>
    <t>0545059692</t>
  </si>
  <si>
    <t>0555841521</t>
  </si>
  <si>
    <t>AMOADU</t>
  </si>
  <si>
    <t>0541084736</t>
  </si>
  <si>
    <t>0554890880</t>
  </si>
  <si>
    <t>EMMANUEL PAA KOFI</t>
  </si>
  <si>
    <t>0557274288</t>
  </si>
  <si>
    <t>0240532395</t>
  </si>
  <si>
    <t>0505095275</t>
  </si>
  <si>
    <t>0274095088</t>
  </si>
  <si>
    <t>0554735760</t>
  </si>
  <si>
    <t>0244929310</t>
  </si>
  <si>
    <t>0561300221</t>
  </si>
  <si>
    <t>0247000037</t>
  </si>
  <si>
    <t>0547175562</t>
  </si>
  <si>
    <t>AMOANIMAA</t>
  </si>
  <si>
    <t>JUSTINA DEBI</t>
  </si>
  <si>
    <t>0597258272</t>
  </si>
  <si>
    <t>SANDRA ENYONAM</t>
  </si>
  <si>
    <t>0539005094</t>
  </si>
  <si>
    <t>AMO-DARKO</t>
  </si>
  <si>
    <t>0269062331</t>
  </si>
  <si>
    <t>FELIX AMOAKO</t>
  </si>
  <si>
    <t>0262319978</t>
  </si>
  <si>
    <t>ANTHONY GYAMFI</t>
  </si>
  <si>
    <t>0248405884</t>
  </si>
  <si>
    <t>AMU</t>
  </si>
  <si>
    <t>0272580246</t>
  </si>
  <si>
    <t>AMUZU</t>
  </si>
  <si>
    <t>0271387737</t>
  </si>
  <si>
    <t>RANDOLF</t>
  </si>
  <si>
    <t>0544112714</t>
  </si>
  <si>
    <t>ANDARA</t>
  </si>
  <si>
    <t>0558254448</t>
  </si>
  <si>
    <t>0543440712</t>
  </si>
  <si>
    <t>0543956985</t>
  </si>
  <si>
    <t>ERNEST KOFI</t>
  </si>
  <si>
    <t>0246043410</t>
  </si>
  <si>
    <t>0277838161</t>
  </si>
  <si>
    <t>BERNARD KWAME</t>
  </si>
  <si>
    <t>0244960229</t>
  </si>
  <si>
    <t>ANGAMAH</t>
  </si>
  <si>
    <t>0209994388</t>
  </si>
  <si>
    <t>ANGOE</t>
  </si>
  <si>
    <t>GIFTY EVELYN</t>
  </si>
  <si>
    <t>0274788255</t>
  </si>
  <si>
    <t>ANKANYI</t>
  </si>
  <si>
    <t>0553050649</t>
  </si>
  <si>
    <t>JOE BUCKNOR</t>
  </si>
  <si>
    <t>0545900440</t>
  </si>
  <si>
    <t>ALBERT KOJO</t>
  </si>
  <si>
    <t>0208225400</t>
  </si>
  <si>
    <t>0576106387</t>
  </si>
  <si>
    <t>0577848347</t>
  </si>
  <si>
    <t>0242766537</t>
  </si>
  <si>
    <t>ANYIMIAH</t>
  </si>
  <si>
    <t>0270700543</t>
  </si>
  <si>
    <t>0208606502</t>
  </si>
  <si>
    <t>0209085363</t>
  </si>
  <si>
    <t>0248199707</t>
  </si>
  <si>
    <t>0547049329</t>
  </si>
  <si>
    <t>CELESTINA</t>
  </si>
  <si>
    <t>0200454559</t>
  </si>
  <si>
    <t>ARHIN-DADZIE</t>
  </si>
  <si>
    <t>0277163724</t>
  </si>
  <si>
    <t>0208822831</t>
  </si>
  <si>
    <t>0553776637</t>
  </si>
  <si>
    <t>ARLLOO</t>
  </si>
  <si>
    <t>SYLVESTER BOISON</t>
  </si>
  <si>
    <t>0209403052</t>
  </si>
  <si>
    <t>ROZITHA ABENA</t>
  </si>
  <si>
    <t>0241942680</t>
  </si>
  <si>
    <t>0508994888</t>
  </si>
  <si>
    <t>0242076983</t>
  </si>
  <si>
    <t>0240936423</t>
  </si>
  <si>
    <t>ARTHUR QUANSAH</t>
  </si>
  <si>
    <t>0249155303</t>
  </si>
  <si>
    <t>ASAMANI</t>
  </si>
  <si>
    <t>0266444418</t>
  </si>
  <si>
    <t>0267250545</t>
  </si>
  <si>
    <t>0242819905</t>
  </si>
  <si>
    <t>0236831143</t>
  </si>
  <si>
    <t>0276662342</t>
  </si>
  <si>
    <t>ADISA</t>
  </si>
  <si>
    <t>0244655812</t>
  </si>
  <si>
    <t>0244860627</t>
  </si>
  <si>
    <t>ASUMAN</t>
  </si>
  <si>
    <t>JOSEPH KWESI</t>
  </si>
  <si>
    <t>0275116775</t>
  </si>
  <si>
    <t>0272034953</t>
  </si>
  <si>
    <t>ATTA APPIAH</t>
  </si>
  <si>
    <t>0279641468</t>
  </si>
  <si>
    <t>ATTA-FYNN</t>
  </si>
  <si>
    <t>DERRICK VINCENT</t>
  </si>
  <si>
    <t>0558430137</t>
  </si>
  <si>
    <t>0544985296</t>
  </si>
  <si>
    <t>AYITEY</t>
  </si>
  <si>
    <t>0271324997</t>
  </si>
  <si>
    <t>AYORNU</t>
  </si>
  <si>
    <t>DENNIS AMARTEY</t>
  </si>
  <si>
    <t>0561077100</t>
  </si>
  <si>
    <t>AZARI</t>
  </si>
  <si>
    <t>0557887127</t>
  </si>
  <si>
    <t>0245001466</t>
  </si>
  <si>
    <t xml:space="preserve">FRANCIS </t>
  </si>
  <si>
    <t>0559673113</t>
  </si>
  <si>
    <t>0548555925</t>
  </si>
  <si>
    <t>0551179251</t>
  </si>
  <si>
    <t>0249189723</t>
  </si>
  <si>
    <t>0242752706</t>
  </si>
  <si>
    <t>0240669110</t>
  </si>
  <si>
    <t>FRANCIS KUMAH</t>
  </si>
  <si>
    <t>13-07-2020</t>
  </si>
  <si>
    <t>EMMANUEL KWAME MAWUTOR</t>
  </si>
  <si>
    <t>0554216014</t>
  </si>
  <si>
    <t>BARTON ODRO</t>
  </si>
  <si>
    <t>0543293929</t>
  </si>
  <si>
    <t>BART-PLANGE</t>
  </si>
  <si>
    <t>0261209859</t>
  </si>
  <si>
    <t>0273121565</t>
  </si>
  <si>
    <t>BAYOR</t>
  </si>
  <si>
    <t>0246293735</t>
  </si>
  <si>
    <t>BIJAKIN</t>
  </si>
  <si>
    <t>ZENABU</t>
  </si>
  <si>
    <t>0557652712</t>
  </si>
  <si>
    <t>BIO</t>
  </si>
  <si>
    <t>0247867227</t>
  </si>
  <si>
    <t>DIANA ESI</t>
  </si>
  <si>
    <t>0204979358</t>
  </si>
  <si>
    <t>DAVID LARTEY</t>
  </si>
  <si>
    <t>0242145936</t>
  </si>
  <si>
    <t>EVANGELIST LARTEY</t>
  </si>
  <si>
    <t>0543619700</t>
  </si>
  <si>
    <t>0547789009</t>
  </si>
  <si>
    <t>0273735389</t>
  </si>
  <si>
    <t>0200819688</t>
  </si>
  <si>
    <t>0275942797</t>
  </si>
  <si>
    <t>0242166416</t>
  </si>
  <si>
    <t>0243371228</t>
  </si>
  <si>
    <t>AMA NYARKO</t>
  </si>
  <si>
    <t>0542800393</t>
  </si>
  <si>
    <t>BOAMAH</t>
  </si>
  <si>
    <t>0246377803</t>
  </si>
  <si>
    <t>BEATRICE AMANKWAA</t>
  </si>
  <si>
    <t>0245119014</t>
  </si>
  <si>
    <t>0593530827</t>
  </si>
  <si>
    <t>EDWARD ODAME</t>
  </si>
  <si>
    <t>0241826985</t>
  </si>
  <si>
    <t>BOTO</t>
  </si>
  <si>
    <t>0557621731</t>
  </si>
  <si>
    <t>BOTSYO</t>
  </si>
  <si>
    <t>BRIGHT SAKYI</t>
  </si>
  <si>
    <t>0549319293</t>
  </si>
  <si>
    <t>BRAHMS</t>
  </si>
  <si>
    <t>0509404490</t>
  </si>
  <si>
    <t>BUAHIN</t>
  </si>
  <si>
    <t>ERICA POKU</t>
  </si>
  <si>
    <t>0556474221</t>
  </si>
  <si>
    <t>BUATSI</t>
  </si>
  <si>
    <t>0208433913</t>
  </si>
  <si>
    <t>0243534688</t>
  </si>
  <si>
    <t>0573842296</t>
  </si>
  <si>
    <t>PINKY</t>
  </si>
  <si>
    <t>0551087657</t>
  </si>
  <si>
    <t>0248450045</t>
  </si>
  <si>
    <t>0272936862</t>
  </si>
  <si>
    <t>0246861077</t>
  </si>
  <si>
    <t>0245657990</t>
  </si>
  <si>
    <t>0505307410</t>
  </si>
  <si>
    <t>DABO</t>
  </si>
  <si>
    <t>0556446202</t>
  </si>
  <si>
    <t>0551103015</t>
  </si>
  <si>
    <t>EVELYN MAAME</t>
  </si>
  <si>
    <t>0265327131</t>
  </si>
  <si>
    <t>KAZIEH ANN</t>
  </si>
  <si>
    <t>0508270137</t>
  </si>
  <si>
    <t>KAREN IRENE</t>
  </si>
  <si>
    <t>0205613891</t>
  </si>
  <si>
    <t>0541943726</t>
  </si>
  <si>
    <t>0542907956</t>
  </si>
  <si>
    <t>LOUIS ODAME</t>
  </si>
  <si>
    <t>0543871683</t>
  </si>
  <si>
    <t>DE-GRAFT JOHNSON</t>
  </si>
  <si>
    <t>BETSEY</t>
  </si>
  <si>
    <t>0241423444</t>
  </si>
  <si>
    <t>DOKU</t>
  </si>
  <si>
    <t>04-08-2020</t>
  </si>
  <si>
    <t>0248176134</t>
  </si>
  <si>
    <t>0532071805</t>
  </si>
  <si>
    <t>DOUGAN</t>
  </si>
  <si>
    <t>0558298147</t>
  </si>
  <si>
    <t>DOURMAN</t>
  </si>
  <si>
    <t>0263126456</t>
  </si>
  <si>
    <t>0550764100</t>
  </si>
  <si>
    <t>0573982178</t>
  </si>
  <si>
    <t>0543500141</t>
  </si>
  <si>
    <t>0577885916</t>
  </si>
  <si>
    <t>BARBARA ABENA</t>
  </si>
  <si>
    <t>0243021654</t>
  </si>
  <si>
    <t>DUMASHIE</t>
  </si>
  <si>
    <t>FREDRICK AMEVOR</t>
  </si>
  <si>
    <t>0551639964</t>
  </si>
  <si>
    <t>WILLIAMS OWU</t>
  </si>
  <si>
    <t>DWUMAH</t>
  </si>
  <si>
    <t>0240914399</t>
  </si>
  <si>
    <t>EBIGYA</t>
  </si>
  <si>
    <t>0273812767</t>
  </si>
  <si>
    <t>EDJAH</t>
  </si>
  <si>
    <t>LILY ESANDWO</t>
  </si>
  <si>
    <t>0249415354</t>
  </si>
  <si>
    <t>0241424108</t>
  </si>
  <si>
    <t>ALLEN KOJO</t>
  </si>
  <si>
    <t>JONATHAN AMOO</t>
  </si>
  <si>
    <t>0244996801</t>
  </si>
  <si>
    <t>CHRISTIAN K. NYAMEKYE</t>
  </si>
  <si>
    <t>0577012000</t>
  </si>
  <si>
    <t>0246119580</t>
  </si>
  <si>
    <t>EDITH HELENA</t>
  </si>
  <si>
    <t>0249549777</t>
  </si>
  <si>
    <t>ENTI</t>
  </si>
  <si>
    <t>0263486005</t>
  </si>
  <si>
    <t>ERIC KENNEDY</t>
  </si>
  <si>
    <t>0273357471</t>
  </si>
  <si>
    <t>0556311781</t>
  </si>
  <si>
    <t>0274818902</t>
  </si>
  <si>
    <t>0545220206</t>
  </si>
  <si>
    <t>0240979922</t>
  </si>
  <si>
    <t>0257941506</t>
  </si>
  <si>
    <t>0244101958</t>
  </si>
  <si>
    <t>EDMUND SAMUEL</t>
  </si>
  <si>
    <t>0244896331</t>
  </si>
  <si>
    <t>RITA ANKOMAH</t>
  </si>
  <si>
    <t>0509404489</t>
  </si>
  <si>
    <t>EMMANUEL TETTEH</t>
  </si>
  <si>
    <t>0243209736</t>
  </si>
  <si>
    <t>0550903123</t>
  </si>
  <si>
    <t>ESUN</t>
  </si>
  <si>
    <t>0541544782</t>
  </si>
  <si>
    <t>ETIAKO</t>
  </si>
  <si>
    <t>0536618600</t>
  </si>
  <si>
    <t>EWUSI</t>
  </si>
  <si>
    <t>FOBI</t>
  </si>
  <si>
    <t>0508869509</t>
  </si>
  <si>
    <t>0276305882</t>
  </si>
  <si>
    <t>0547196792</t>
  </si>
  <si>
    <t>0553496344</t>
  </si>
  <si>
    <t>0244591151</t>
  </si>
  <si>
    <t>0257517440</t>
  </si>
  <si>
    <t>0277324031</t>
  </si>
  <si>
    <t>OBED KOJO</t>
  </si>
  <si>
    <t>0507160331</t>
  </si>
  <si>
    <t>GBEGBE</t>
  </si>
  <si>
    <t>0271995145</t>
  </si>
  <si>
    <t>ISAAC KWAKU</t>
  </si>
  <si>
    <t>0592812281</t>
  </si>
  <si>
    <t>0556269134</t>
  </si>
  <si>
    <t>0277839454</t>
  </si>
  <si>
    <t>0277032590</t>
  </si>
  <si>
    <t>0548466159</t>
  </si>
  <si>
    <t>FREDA</t>
  </si>
  <si>
    <t>0506507052</t>
  </si>
  <si>
    <t>0535125894</t>
  </si>
  <si>
    <t>GYANOR</t>
  </si>
  <si>
    <t>0243983397</t>
  </si>
  <si>
    <t>GYEKYE</t>
  </si>
  <si>
    <t>0547559190</t>
  </si>
  <si>
    <t>06-08-2020</t>
  </si>
  <si>
    <t>HANS</t>
  </si>
  <si>
    <t>HERBERT HENRY HANYABUI</t>
  </si>
  <si>
    <t>0241159967</t>
  </si>
  <si>
    <t>0208172383</t>
  </si>
  <si>
    <t>0240152223</t>
  </si>
  <si>
    <t>HOPE</t>
  </si>
  <si>
    <t>CLETUS</t>
  </si>
  <si>
    <t>0532830425</t>
  </si>
  <si>
    <t>OMAR</t>
  </si>
  <si>
    <t>0505110011</t>
  </si>
  <si>
    <t>JAGRI</t>
  </si>
  <si>
    <t>0244612092</t>
  </si>
  <si>
    <t>FOXY</t>
  </si>
  <si>
    <t>0540463776</t>
  </si>
  <si>
    <t>ROBERTA DEBORAH</t>
  </si>
  <si>
    <t>0546891150</t>
  </si>
  <si>
    <t>KISSI</t>
  </si>
  <si>
    <t>PERTUAL</t>
  </si>
  <si>
    <t>0557794808</t>
  </si>
  <si>
    <t>KONTOH</t>
  </si>
  <si>
    <t>0543994584</t>
  </si>
  <si>
    <t>0272545460</t>
  </si>
  <si>
    <t>KPOGO</t>
  </si>
  <si>
    <t>MELODY SENAM</t>
  </si>
  <si>
    <t>0505016260</t>
  </si>
  <si>
    <t>0531336144</t>
  </si>
  <si>
    <t>03-08-2020</t>
  </si>
  <si>
    <t>0544363915</t>
  </si>
  <si>
    <t>0543822923</t>
  </si>
  <si>
    <t>0208098031</t>
  </si>
  <si>
    <t>TONY KOJO</t>
  </si>
  <si>
    <t>0241612414</t>
  </si>
  <si>
    <t>LAWAL</t>
  </si>
  <si>
    <t>0279530339</t>
  </si>
  <si>
    <t>LOMOTEY</t>
  </si>
  <si>
    <t>ELESHIA NAA AKYERBEA</t>
  </si>
  <si>
    <t>0507168957</t>
  </si>
  <si>
    <t>0561253087</t>
  </si>
  <si>
    <t>ANDREWS KWESI</t>
  </si>
  <si>
    <t>0542800400</t>
  </si>
  <si>
    <t>0270575754</t>
  </si>
  <si>
    <t>0205879992</t>
  </si>
  <si>
    <t>0547665899</t>
  </si>
  <si>
    <t>0551086246</t>
  </si>
  <si>
    <t>GEORGE KOBINA</t>
  </si>
  <si>
    <t>0208955192</t>
  </si>
  <si>
    <t>0277057294</t>
  </si>
  <si>
    <t>0573093022</t>
  </si>
  <si>
    <t>ISAAC KWEKU</t>
  </si>
  <si>
    <t>0277372364</t>
  </si>
  <si>
    <t>0541536659</t>
  </si>
  <si>
    <t>0577121296</t>
  </si>
  <si>
    <t>0273812370</t>
  </si>
  <si>
    <t>0532610850</t>
  </si>
  <si>
    <t>MAUD</t>
  </si>
  <si>
    <t>0548142623</t>
  </si>
  <si>
    <t>MENSAH-ABORAMPA</t>
  </si>
  <si>
    <t>JOANNA</t>
  </si>
  <si>
    <t>0203001076</t>
  </si>
  <si>
    <t>MENSUOH</t>
  </si>
  <si>
    <t>0269628446</t>
  </si>
  <si>
    <t>MINDAH</t>
  </si>
  <si>
    <t>REUBEN</t>
  </si>
  <si>
    <t>0592530885</t>
  </si>
  <si>
    <t>MINKAH</t>
  </si>
  <si>
    <t>OHEMAA KOSEI MICHAELA</t>
  </si>
  <si>
    <t>0248250741</t>
  </si>
  <si>
    <t>MONNEY-ADDOQUAYE</t>
  </si>
  <si>
    <t>DUKE-PHILIP</t>
  </si>
  <si>
    <t>0246853741</t>
  </si>
  <si>
    <t>MOZU</t>
  </si>
  <si>
    <t>NABAUK</t>
  </si>
  <si>
    <t>0245951584</t>
  </si>
  <si>
    <t>NTIAMOAH-MENSAH</t>
  </si>
  <si>
    <t>JEFFREY</t>
  </si>
  <si>
    <t>JAMILA</t>
  </si>
  <si>
    <t>0244184852</t>
  </si>
  <si>
    <t>0535205484</t>
  </si>
  <si>
    <t>0542343615</t>
  </si>
  <si>
    <t>NYAABA</t>
  </si>
  <si>
    <t>MICHAEL MBABIL</t>
  </si>
  <si>
    <t>0249333897</t>
  </si>
  <si>
    <t>NYADROH</t>
  </si>
  <si>
    <t>MATILDA ESI MAWUNYO</t>
  </si>
  <si>
    <t>0248920282</t>
  </si>
  <si>
    <t>NYAMSON</t>
  </si>
  <si>
    <t>0240596986</t>
  </si>
  <si>
    <t>0202118120</t>
  </si>
  <si>
    <t>OBENEWAA</t>
  </si>
  <si>
    <t>0242936337</t>
  </si>
  <si>
    <t>0243402152</t>
  </si>
  <si>
    <t>0243212093</t>
  </si>
  <si>
    <t>0248282359</t>
  </si>
  <si>
    <t>0244575664</t>
  </si>
  <si>
    <t>CHRISTINA AMA</t>
  </si>
  <si>
    <t>0557725238</t>
  </si>
  <si>
    <t>0571318317</t>
  </si>
  <si>
    <t>DORIS BERNICE</t>
  </si>
  <si>
    <t>0242522239</t>
  </si>
  <si>
    <t>GODSON</t>
  </si>
  <si>
    <t>0246649645</t>
  </si>
  <si>
    <t>OFORI-TAWIAH</t>
  </si>
  <si>
    <t>0249702047</t>
  </si>
  <si>
    <t>EMMANUEL NII ATTUQUAYE</t>
  </si>
  <si>
    <t>0209384903</t>
  </si>
  <si>
    <t>0559267731</t>
  </si>
  <si>
    <t>OMANANO</t>
  </si>
  <si>
    <t>0240615545</t>
  </si>
  <si>
    <t>GERTRUDE MARY</t>
  </si>
  <si>
    <t>0208278609</t>
  </si>
  <si>
    <t>OPPONG-ANTWI</t>
  </si>
  <si>
    <t>0247207702</t>
  </si>
  <si>
    <t>OSEI-NKETIAH</t>
  </si>
  <si>
    <t>0244446068</t>
  </si>
  <si>
    <t>VINCENT NII KOJO</t>
  </si>
  <si>
    <t>0504259646</t>
  </si>
  <si>
    <t>SAMPSON KOJO</t>
  </si>
  <si>
    <t>0246027973</t>
  </si>
  <si>
    <t>OTSIWAH</t>
  </si>
  <si>
    <t>0545829179</t>
  </si>
  <si>
    <t>0579707138</t>
  </si>
  <si>
    <t>0554311073</t>
  </si>
  <si>
    <t>0571945493</t>
  </si>
  <si>
    <t>BEATRICE ANDZIE</t>
  </si>
  <si>
    <t>0207421755</t>
  </si>
  <si>
    <t>EMMANUEL TAWIAH</t>
  </si>
  <si>
    <t>0274902497</t>
  </si>
  <si>
    <t>JOSEPHINE ATTA</t>
  </si>
  <si>
    <t>0542800406</t>
  </si>
  <si>
    <t>MILLICENT ANDZIE</t>
  </si>
  <si>
    <t>0243461460</t>
  </si>
  <si>
    <t>RITA SAMUAH</t>
  </si>
  <si>
    <t>0550978655</t>
  </si>
  <si>
    <t>GIDEON KOBINA</t>
  </si>
  <si>
    <t>0543967194</t>
  </si>
  <si>
    <t>0274109416</t>
  </si>
  <si>
    <t>0592972106</t>
  </si>
  <si>
    <t>QUASHIE</t>
  </si>
  <si>
    <t>0277738258</t>
  </si>
  <si>
    <t>0540995951</t>
  </si>
  <si>
    <t>0543840847</t>
  </si>
  <si>
    <t>DORCAS NANA AMA</t>
  </si>
  <si>
    <t>0543822781</t>
  </si>
  <si>
    <t>0245928543</t>
  </si>
  <si>
    <t>0558858695</t>
  </si>
  <si>
    <t>0548948564</t>
  </si>
  <si>
    <t>SARSAH</t>
  </si>
  <si>
    <t>HILDA AMA</t>
  </si>
  <si>
    <t>0249772777</t>
  </si>
  <si>
    <t>SEMEREKA</t>
  </si>
  <si>
    <t>SERWAAH</t>
  </si>
  <si>
    <t>DILYS NANA AMA</t>
  </si>
  <si>
    <t>0244562131</t>
  </si>
  <si>
    <t>SOMIAH</t>
  </si>
  <si>
    <t>0275544987</t>
  </si>
  <si>
    <t>SAMUEL NII</t>
  </si>
  <si>
    <t>0279819712</t>
  </si>
  <si>
    <t>ESTHER DELA</t>
  </si>
  <si>
    <t>0273363551</t>
  </si>
  <si>
    <t>TANOA</t>
  </si>
  <si>
    <t>MARGARET AMA</t>
  </si>
  <si>
    <t>0240211322</t>
  </si>
  <si>
    <t>0242907171</t>
  </si>
  <si>
    <t>0277116569</t>
  </si>
  <si>
    <t>TENGA</t>
  </si>
  <si>
    <t>DORIS NAMOOG</t>
  </si>
  <si>
    <t>0547946169</t>
  </si>
  <si>
    <t>GIFTY KABUKI</t>
  </si>
  <si>
    <t>0552388011</t>
  </si>
  <si>
    <t>SARAPHINA</t>
  </si>
  <si>
    <t>0543098922</t>
  </si>
  <si>
    <t>0244893469</t>
  </si>
  <si>
    <t>TOBI</t>
  </si>
  <si>
    <t>0591570371</t>
  </si>
  <si>
    <t>TOMUAH</t>
  </si>
  <si>
    <t>0540657844</t>
  </si>
  <si>
    <t>TWENEBOA-KODUAH</t>
  </si>
  <si>
    <t>0203767000</t>
  </si>
  <si>
    <t>0504961951</t>
  </si>
  <si>
    <t>MANDUS</t>
  </si>
  <si>
    <t>0277391577</t>
  </si>
  <si>
    <t>NANA ESI MANSA</t>
  </si>
  <si>
    <t>0544776790</t>
  </si>
  <si>
    <t>ASARE PETER</t>
  </si>
  <si>
    <t>0246988918</t>
  </si>
  <si>
    <t>ABAGAH</t>
  </si>
  <si>
    <t>0530151571</t>
  </si>
  <si>
    <t>A051102</t>
  </si>
  <si>
    <t>BANK OF GHANA. TAKORADI 2</t>
  </si>
  <si>
    <t>27-05-2024</t>
  </si>
  <si>
    <t>0275773176</t>
  </si>
  <si>
    <t>0242928417</t>
  </si>
  <si>
    <t>OLIVIA AKUA</t>
  </si>
  <si>
    <t>0593543388</t>
  </si>
  <si>
    <t>RAZAK</t>
  </si>
  <si>
    <t>0554229084</t>
  </si>
  <si>
    <t>0205614511</t>
  </si>
  <si>
    <t>ABOAGYE-HEMING</t>
  </si>
  <si>
    <t>0501541371</t>
  </si>
  <si>
    <t>0556595506</t>
  </si>
  <si>
    <t>KWASI DWUMAH</t>
  </si>
  <si>
    <t>0549540906</t>
  </si>
  <si>
    <t>0550029896</t>
  </si>
  <si>
    <t>JUSTICE NDA</t>
  </si>
  <si>
    <t>0552773225</t>
  </si>
  <si>
    <t>0242584226</t>
  </si>
  <si>
    <t>AGNES BORDOH</t>
  </si>
  <si>
    <t>0244927189</t>
  </si>
  <si>
    <t>01-07-2020</t>
  </si>
  <si>
    <t>0543305040</t>
  </si>
  <si>
    <t>0551526391</t>
  </si>
  <si>
    <t>0540832968</t>
  </si>
  <si>
    <t>WILLIAM KWESI</t>
  </si>
  <si>
    <t>0265081112</t>
  </si>
  <si>
    <t>MOSES KWESI</t>
  </si>
  <si>
    <t>0558768000</t>
  </si>
  <si>
    <t>JUSTINA EFUA</t>
  </si>
  <si>
    <t>0557669007</t>
  </si>
  <si>
    <t>PRINCE HENRY</t>
  </si>
  <si>
    <t>0240990727</t>
  </si>
  <si>
    <t>0279859553</t>
  </si>
  <si>
    <t>0244010264</t>
  </si>
  <si>
    <t>ADAGYE</t>
  </si>
  <si>
    <t>0540448196</t>
  </si>
  <si>
    <t>0241999589</t>
  </si>
  <si>
    <t>GABRIEL KWASI</t>
  </si>
  <si>
    <t>0540573308</t>
  </si>
  <si>
    <t>0277478843</t>
  </si>
  <si>
    <t>ADDY</t>
  </si>
  <si>
    <t>ESTHER DELA ADEKPLOVI</t>
  </si>
  <si>
    <t>0599790393</t>
  </si>
  <si>
    <t>DANIEL EDEM KWAME ADEKPLOVI</t>
  </si>
  <si>
    <t>0538185569</t>
  </si>
  <si>
    <t>0249037044</t>
  </si>
  <si>
    <t>JOHN BOSCO</t>
  </si>
  <si>
    <t>0242851433</t>
  </si>
  <si>
    <t>0542451130</t>
  </si>
  <si>
    <t>0542224103</t>
  </si>
  <si>
    <t>ADUTWUMWAA</t>
  </si>
  <si>
    <t>0503536273</t>
  </si>
  <si>
    <t>ADZORLOLO</t>
  </si>
  <si>
    <t>0558325454</t>
  </si>
  <si>
    <t>0270595945</t>
  </si>
  <si>
    <t>0242906715</t>
  </si>
  <si>
    <t>0241599142</t>
  </si>
  <si>
    <t>AFLAKPUI</t>
  </si>
  <si>
    <t>LESLIE</t>
  </si>
  <si>
    <t>AGBEMEHIA</t>
  </si>
  <si>
    <t>0243019644</t>
  </si>
  <si>
    <t>0557638672</t>
  </si>
  <si>
    <t>AGYARKO</t>
  </si>
  <si>
    <t>0570553524</t>
  </si>
  <si>
    <t>0249376022</t>
  </si>
  <si>
    <t>0501234019</t>
  </si>
  <si>
    <t>0244587870</t>
  </si>
  <si>
    <t>AGYERI</t>
  </si>
  <si>
    <t>0540765246</t>
  </si>
  <si>
    <t>AHIADU</t>
  </si>
  <si>
    <t>AUGUSTINE FERGUSON</t>
  </si>
  <si>
    <t>0279051821</t>
  </si>
  <si>
    <t>FREDERICA AMA</t>
  </si>
  <si>
    <t>0206788223</t>
  </si>
  <si>
    <t>SEBASTIAN</t>
  </si>
  <si>
    <t>0249257571</t>
  </si>
  <si>
    <t>0240407016</t>
  </si>
  <si>
    <t>0554139834</t>
  </si>
  <si>
    <t>0276326785</t>
  </si>
  <si>
    <t>AKROFI</t>
  </si>
  <si>
    <t>AMA ADDOBEA</t>
  </si>
  <si>
    <t>0244454224</t>
  </si>
  <si>
    <t>AKRONG</t>
  </si>
  <si>
    <t>MICHAEL YAW</t>
  </si>
  <si>
    <t>0240119423</t>
  </si>
  <si>
    <t>ALIFUI</t>
  </si>
  <si>
    <t>0276200305</t>
  </si>
  <si>
    <t>0245071823</t>
  </si>
  <si>
    <t>0249239290</t>
  </si>
  <si>
    <t>ADELAIDE ABA</t>
  </si>
  <si>
    <t>0579771835</t>
  </si>
  <si>
    <t>0277166839</t>
  </si>
  <si>
    <t>0548216481</t>
  </si>
  <si>
    <t>AMO-ANNAN</t>
  </si>
  <si>
    <t>JUDE</t>
  </si>
  <si>
    <t>0548529333</t>
  </si>
  <si>
    <t>COMFORT OLIVIA</t>
  </si>
  <si>
    <t>0263652034</t>
  </si>
  <si>
    <t>0541971771</t>
  </si>
  <si>
    <t>0545469245</t>
  </si>
  <si>
    <t>0240109645</t>
  </si>
  <si>
    <t>SAMUEL OBENG</t>
  </si>
  <si>
    <t>0245017373</t>
  </si>
  <si>
    <t>SAMUEL KOBINA</t>
  </si>
  <si>
    <t>0504494409</t>
  </si>
  <si>
    <t>0242915260</t>
  </si>
  <si>
    <t>SOPHIA AMANDA</t>
  </si>
  <si>
    <t>0508367166</t>
  </si>
  <si>
    <t>MAC-THADDEAUS</t>
  </si>
  <si>
    <t>0241613452</t>
  </si>
  <si>
    <t>ANATI</t>
  </si>
  <si>
    <t>BENEDICTA MAWUENA</t>
  </si>
  <si>
    <t>0551419163</t>
  </si>
  <si>
    <t>CHRISLOVE</t>
  </si>
  <si>
    <t>0556266540</t>
  </si>
  <si>
    <t>0243497165</t>
  </si>
  <si>
    <t>0545370972</t>
  </si>
  <si>
    <t>0545971395</t>
  </si>
  <si>
    <t>RICHARD BRAKOH</t>
  </si>
  <si>
    <t>0550220630</t>
  </si>
  <si>
    <t>0243967060</t>
  </si>
  <si>
    <t>0546896720</t>
  </si>
  <si>
    <t>GODWIN KOFI</t>
  </si>
  <si>
    <t>0243915828</t>
  </si>
  <si>
    <t>0275079368</t>
  </si>
  <si>
    <t>ANNOBIL</t>
  </si>
  <si>
    <t>0248177706</t>
  </si>
  <si>
    <t>EDWIN EBO</t>
  </si>
  <si>
    <t>0201787895</t>
  </si>
  <si>
    <t>0243714161</t>
  </si>
  <si>
    <t>0534397375</t>
  </si>
  <si>
    <t>0543064477</t>
  </si>
  <si>
    <t>ANSONG AMOAH</t>
  </si>
  <si>
    <t>CHARLES KWAME</t>
  </si>
  <si>
    <t>0205834508</t>
  </si>
  <si>
    <t>0247811123</t>
  </si>
  <si>
    <t>EDERALE</t>
  </si>
  <si>
    <t>0203665398</t>
  </si>
  <si>
    <t>0243349094</t>
  </si>
  <si>
    <t>0543830963</t>
  </si>
  <si>
    <t>APPIAH NKUM</t>
  </si>
  <si>
    <t>0544513074</t>
  </si>
  <si>
    <t>APPIAH-FRIMPONG</t>
  </si>
  <si>
    <t>0244875925</t>
  </si>
  <si>
    <t>PAUL KOBINA</t>
  </si>
  <si>
    <t>0242147567</t>
  </si>
  <si>
    <t>0591429410</t>
  </si>
  <si>
    <t>0209146865</t>
  </si>
  <si>
    <t>CABIL</t>
  </si>
  <si>
    <t>0268105412</t>
  </si>
  <si>
    <t>0556523557</t>
  </si>
  <si>
    <t>PRECOUS VERA</t>
  </si>
  <si>
    <t>0533764426</t>
  </si>
  <si>
    <t>NORA</t>
  </si>
  <si>
    <t>LAWRENCIA PRISCILLA</t>
  </si>
  <si>
    <t>0243284055</t>
  </si>
  <si>
    <t>0249121583</t>
  </si>
  <si>
    <t>ASABIL</t>
  </si>
  <si>
    <t>0547543794</t>
  </si>
  <si>
    <t>0548194341</t>
  </si>
  <si>
    <t>0246557979</t>
  </si>
  <si>
    <t>HELENA ABENA</t>
  </si>
  <si>
    <t>0591055476</t>
  </si>
  <si>
    <t>0243950707</t>
  </si>
  <si>
    <t>ASHIAGBOR</t>
  </si>
  <si>
    <t>HERBERT KAFUI</t>
  </si>
  <si>
    <t>0243419290</t>
  </si>
  <si>
    <t>ASSIAM</t>
  </si>
  <si>
    <t>JOOJO</t>
  </si>
  <si>
    <t>0208872756</t>
  </si>
  <si>
    <t>ASSIEDU-ABBAN</t>
  </si>
  <si>
    <t>0595674318</t>
  </si>
  <si>
    <t>ATAKORA</t>
  </si>
  <si>
    <t>GLORIA MENSAH</t>
  </si>
  <si>
    <t>0244927079</t>
  </si>
  <si>
    <t>ATTABRAH</t>
  </si>
  <si>
    <t>0554643611</t>
  </si>
  <si>
    <t>JERRY</t>
  </si>
  <si>
    <t>0202757268</t>
  </si>
  <si>
    <t>AVORGBEDOR</t>
  </si>
  <si>
    <t>0243486682</t>
  </si>
  <si>
    <t>0552714248</t>
  </si>
  <si>
    <t>ESTHER NWEMOAH</t>
  </si>
  <si>
    <t>0509443776</t>
  </si>
  <si>
    <t>GRACE SARPONG</t>
  </si>
  <si>
    <t>0505309208</t>
  </si>
  <si>
    <t>GEORGINA VIVIAN</t>
  </si>
  <si>
    <t>0244039322</t>
  </si>
  <si>
    <t>0546602520</t>
  </si>
  <si>
    <t>AWUZU</t>
  </si>
  <si>
    <t>0557517039</t>
  </si>
  <si>
    <t>0544928685</t>
  </si>
  <si>
    <t>0542596961</t>
  </si>
  <si>
    <t>BADU-SARPONG</t>
  </si>
  <si>
    <t>STEPHEN PAA KOFI</t>
  </si>
  <si>
    <t>0200461445</t>
  </si>
  <si>
    <t>0591633998</t>
  </si>
  <si>
    <t>0241308488</t>
  </si>
  <si>
    <t>EMMANUEL ANTWI</t>
  </si>
  <si>
    <t>0558491743</t>
  </si>
  <si>
    <t>BANNERMAN</t>
  </si>
  <si>
    <t>EMMANUEL OKOE</t>
  </si>
  <si>
    <t>0267199275</t>
  </si>
  <si>
    <t>BANNERMAN-MARTIN</t>
  </si>
  <si>
    <t>0554494677</t>
  </si>
  <si>
    <t>0506150512</t>
  </si>
  <si>
    <t>FRANCESCA YAWA</t>
  </si>
  <si>
    <t>0544199603</t>
  </si>
  <si>
    <t>BIENTA</t>
  </si>
  <si>
    <t>EZEKIEL BOMAN-I</t>
  </si>
  <si>
    <t>0243560879</t>
  </si>
  <si>
    <t>EMMANUEL JAMES</t>
  </si>
  <si>
    <t>0545126144</t>
  </si>
  <si>
    <t>EMMANUEL NANA KWAME</t>
  </si>
  <si>
    <t>0503827923</t>
  </si>
  <si>
    <t>0561565218</t>
  </si>
  <si>
    <t>0556487447</t>
  </si>
  <si>
    <t>0505162284</t>
  </si>
  <si>
    <t>SAMUEL AYEBAH</t>
  </si>
  <si>
    <t>0542458480</t>
  </si>
  <si>
    <t>0242801539</t>
  </si>
  <si>
    <t>BERNARD RANSFORD</t>
  </si>
  <si>
    <t>0246297824</t>
  </si>
  <si>
    <t>0552512822</t>
  </si>
  <si>
    <t>0245778865</t>
  </si>
  <si>
    <t>0208908545</t>
  </si>
  <si>
    <t>0244382509</t>
  </si>
  <si>
    <t>0556486247</t>
  </si>
  <si>
    <t>0540542050</t>
  </si>
  <si>
    <t>0575740663</t>
  </si>
  <si>
    <t>0208158174</t>
  </si>
  <si>
    <t>BOAMPONG</t>
  </si>
  <si>
    <t>0540632296</t>
  </si>
  <si>
    <t>0246613589</t>
  </si>
  <si>
    <t>JUSTICE ANIM</t>
  </si>
  <si>
    <t>0276193551</t>
  </si>
  <si>
    <t>0248806088</t>
  </si>
  <si>
    <t>BRIGHT ARTHUR</t>
  </si>
  <si>
    <t>0556150777</t>
  </si>
  <si>
    <t>BONI</t>
  </si>
  <si>
    <t>SOLOMON AFEDO KWABENA</t>
  </si>
  <si>
    <t>0245344386</t>
  </si>
  <si>
    <t>BORDOH</t>
  </si>
  <si>
    <t>0246414049</t>
  </si>
  <si>
    <t>BROWN-AYAH</t>
  </si>
  <si>
    <t>0244480989</t>
  </si>
  <si>
    <t>EUNICE MATSEWAH</t>
  </si>
  <si>
    <t>0249608080</t>
  </si>
  <si>
    <t>0247783127</t>
  </si>
  <si>
    <t>BUMBOMMONG</t>
  </si>
  <si>
    <t>CHAMBAS MAXIMUS</t>
  </si>
  <si>
    <t>0247821014</t>
  </si>
  <si>
    <t>BUTLER</t>
  </si>
  <si>
    <t>0256742439</t>
  </si>
  <si>
    <t>0249448343</t>
  </si>
  <si>
    <t>0544998664</t>
  </si>
  <si>
    <t>COLEMAN</t>
  </si>
  <si>
    <t>ABRAHAM ERIC</t>
  </si>
  <si>
    <t>0243663052</t>
  </si>
  <si>
    <t>CONWAY</t>
  </si>
  <si>
    <t>VERONICA MAYEESHA</t>
  </si>
  <si>
    <t>0247765173</t>
  </si>
  <si>
    <t>CRANKSON</t>
  </si>
  <si>
    <t>CHRISTABELL</t>
  </si>
  <si>
    <t>0201962442</t>
  </si>
  <si>
    <t>0275555599</t>
  </si>
  <si>
    <t>ROBERTA</t>
  </si>
  <si>
    <t>0553144027</t>
  </si>
  <si>
    <t>0275865349</t>
  </si>
  <si>
    <t>EVERLOVE KOFI</t>
  </si>
  <si>
    <t>0242132391</t>
  </si>
  <si>
    <t>SOLOMON ARHIN</t>
  </si>
  <si>
    <t>0593543640</t>
  </si>
  <si>
    <t>0204450810</t>
  </si>
  <si>
    <t>COLLINS BOADI SAH</t>
  </si>
  <si>
    <t>0245262454</t>
  </si>
  <si>
    <t>DAPAAH</t>
  </si>
  <si>
    <t>ERIC ADOMAKO</t>
  </si>
  <si>
    <t>0243242947</t>
  </si>
  <si>
    <t>DARKWA</t>
  </si>
  <si>
    <t>EMMANUEL ODURO</t>
  </si>
  <si>
    <t>0591299049</t>
  </si>
  <si>
    <t>DARLINGTON</t>
  </si>
  <si>
    <t>0268148965</t>
  </si>
  <si>
    <t>DEKU</t>
  </si>
  <si>
    <t>ERNEST MAWULI KOBINA</t>
  </si>
  <si>
    <t>0242901809</t>
  </si>
  <si>
    <t>DIAW</t>
  </si>
  <si>
    <t>0242352035</t>
  </si>
  <si>
    <t>DOAMEKPOR</t>
  </si>
  <si>
    <t>MARK ANTHONY</t>
  </si>
  <si>
    <t>0204216121</t>
  </si>
  <si>
    <t>0536411310</t>
  </si>
  <si>
    <t>SOPHIA YAA ADOWA</t>
  </si>
  <si>
    <t>0561078739</t>
  </si>
  <si>
    <t>0593522276</t>
  </si>
  <si>
    <t>0248191558</t>
  </si>
  <si>
    <t>PIUS ESSUMAN</t>
  </si>
  <si>
    <t>0261724995</t>
  </si>
  <si>
    <t>DZIKUNU</t>
  </si>
  <si>
    <t>0505134173</t>
  </si>
  <si>
    <t>0203543147</t>
  </si>
  <si>
    <t>OLIVER KWESI</t>
  </si>
  <si>
    <t>0248979487</t>
  </si>
  <si>
    <t>0208335024</t>
  </si>
  <si>
    <t>EGYABENG</t>
  </si>
  <si>
    <t>BARTHOLOMEW</t>
  </si>
  <si>
    <t>0277150785</t>
  </si>
  <si>
    <t>ELLIMAH</t>
  </si>
  <si>
    <t>RICHARD KOFI</t>
  </si>
  <si>
    <t>0244481094</t>
  </si>
  <si>
    <t>ESAHE</t>
  </si>
  <si>
    <t>0543335081</t>
  </si>
  <si>
    <t>GODFRED ATTA</t>
  </si>
  <si>
    <t>0548819975</t>
  </si>
  <si>
    <t>0244983763</t>
  </si>
  <si>
    <t>0244815722</t>
  </si>
  <si>
    <t>0240776574</t>
  </si>
  <si>
    <t>0267482912</t>
  </si>
  <si>
    <t>0247404008</t>
  </si>
  <si>
    <t>0273670134</t>
  </si>
  <si>
    <t>ERIC FRIMPONG</t>
  </si>
  <si>
    <t>0242565862</t>
  </si>
  <si>
    <t>0557725363</t>
  </si>
  <si>
    <t>LOVINA</t>
  </si>
  <si>
    <t>0542426601</t>
  </si>
  <si>
    <t>MICHEAL</t>
  </si>
  <si>
    <t>0249499877</t>
  </si>
  <si>
    <t>FAYOSE</t>
  </si>
  <si>
    <t>LUCY PRINCESS</t>
  </si>
  <si>
    <t>0244232584</t>
  </si>
  <si>
    <t>GBAMBIL</t>
  </si>
  <si>
    <t>0245733149</t>
  </si>
  <si>
    <t>EMMANUEL NOAH</t>
  </si>
  <si>
    <t>0273351467</t>
  </si>
  <si>
    <t>SAMUEL KWAKU OWUSU</t>
  </si>
  <si>
    <t>0546593189</t>
  </si>
  <si>
    <t>WILLIAM ELLA</t>
  </si>
  <si>
    <t>0240195762</t>
  </si>
  <si>
    <t>GLI</t>
  </si>
  <si>
    <t>COURAGE KOFFI</t>
  </si>
  <si>
    <t>0204904940</t>
  </si>
  <si>
    <t>MARGARET FRIMPOMAA</t>
  </si>
  <si>
    <t>0278997011</t>
  </si>
  <si>
    <t>0244059401</t>
  </si>
  <si>
    <t>HUDU</t>
  </si>
  <si>
    <t>NURUDEEN</t>
  </si>
  <si>
    <t>0244215240</t>
  </si>
  <si>
    <t>IDRISU</t>
  </si>
  <si>
    <t>0242769302</t>
  </si>
  <si>
    <t>RUKEY</t>
  </si>
  <si>
    <t>0573508988</t>
  </si>
  <si>
    <t>0208890945</t>
  </si>
  <si>
    <t>JAWAI</t>
  </si>
  <si>
    <t>KPACHIN MAXWELL</t>
  </si>
  <si>
    <t>KAITU</t>
  </si>
  <si>
    <t>DENNIS ANDOH</t>
  </si>
  <si>
    <t>0246270599</t>
  </si>
  <si>
    <t>0271088522</t>
  </si>
  <si>
    <t>KESSEH</t>
  </si>
  <si>
    <t>0546528753</t>
  </si>
  <si>
    <t>KOLAH</t>
  </si>
  <si>
    <t>MATILDA GYAKYE</t>
  </si>
  <si>
    <t>0249260128</t>
  </si>
  <si>
    <t>KOMEY</t>
  </si>
  <si>
    <t>JOSEPH SOWATEY</t>
  </si>
  <si>
    <t>0206120027</t>
  </si>
  <si>
    <t>NATHANIEL PAA KWESI</t>
  </si>
  <si>
    <t>0535296644</t>
  </si>
  <si>
    <t>0550638363</t>
  </si>
  <si>
    <t>0554049017</t>
  </si>
  <si>
    <t>MICHAEL KWABENA</t>
  </si>
  <si>
    <t>0243437618</t>
  </si>
  <si>
    <t>KOTSIAH</t>
  </si>
  <si>
    <t>0240304623</t>
  </si>
  <si>
    <t>KOUFIE</t>
  </si>
  <si>
    <t>0241462524</t>
  </si>
  <si>
    <t>KUSI</t>
  </si>
  <si>
    <t>EBENEZER AGYEI</t>
  </si>
  <si>
    <t>0245273563</t>
  </si>
  <si>
    <t>KWAATEMAA</t>
  </si>
  <si>
    <t>0543769562</t>
  </si>
  <si>
    <t>KWANKYE</t>
  </si>
  <si>
    <t>0244118338</t>
  </si>
  <si>
    <t>0508702091</t>
  </si>
  <si>
    <t>0541109453</t>
  </si>
  <si>
    <t>0593489167</t>
  </si>
  <si>
    <t>KYEM</t>
  </si>
  <si>
    <t>0248019885</t>
  </si>
  <si>
    <t>MICHAEL KWESI</t>
  </si>
  <si>
    <t>0245787762</t>
  </si>
  <si>
    <t>0554839888</t>
  </si>
  <si>
    <t>QUAYE DANIEL</t>
  </si>
  <si>
    <t>0551019771</t>
  </si>
  <si>
    <t>0275638598</t>
  </si>
  <si>
    <t>LEEWARD</t>
  </si>
  <si>
    <t>0244532629</t>
  </si>
  <si>
    <t>LEMAIRE</t>
  </si>
  <si>
    <t>0209427043</t>
  </si>
  <si>
    <t>CATHERINE IVY</t>
  </si>
  <si>
    <t>0244721281</t>
  </si>
  <si>
    <t>0503665569</t>
  </si>
  <si>
    <t>0200654332</t>
  </si>
  <si>
    <t>LONKPAL</t>
  </si>
  <si>
    <t>RUBEN JOB</t>
  </si>
  <si>
    <t>0551124105</t>
  </si>
  <si>
    <t>MAHAMA</t>
  </si>
  <si>
    <t>TANI</t>
  </si>
  <si>
    <t>0543948193</t>
  </si>
  <si>
    <t>MALEHU</t>
  </si>
  <si>
    <t>0544033104</t>
  </si>
  <si>
    <t>0547503313</t>
  </si>
  <si>
    <t>IMMER LOVE-NESS</t>
  </si>
  <si>
    <t>0241539499</t>
  </si>
  <si>
    <t>ANTOINETTE PHILIPINA</t>
  </si>
  <si>
    <t>0547370624</t>
  </si>
  <si>
    <t>0274231716</t>
  </si>
  <si>
    <t>0549700989</t>
  </si>
  <si>
    <t>DAVIS YAW</t>
  </si>
  <si>
    <t>0276333291</t>
  </si>
  <si>
    <t>0549590150</t>
  </si>
  <si>
    <t>0201418962</t>
  </si>
  <si>
    <t>0243010410</t>
  </si>
  <si>
    <t>0242006474</t>
  </si>
  <si>
    <t>JOSEPH BINNEY</t>
  </si>
  <si>
    <t>0271889900</t>
  </si>
  <si>
    <t>0248709969</t>
  </si>
  <si>
    <t>MENSAH-SHALDERS</t>
  </si>
  <si>
    <t>ELSIE</t>
  </si>
  <si>
    <t>0541826273</t>
  </si>
  <si>
    <t>KAREN AMA</t>
  </si>
  <si>
    <t>0249454632</t>
  </si>
  <si>
    <t>CROSBY KOFI</t>
  </si>
  <si>
    <t>0207122901</t>
  </si>
  <si>
    <t>0243238293</t>
  </si>
  <si>
    <t>MUSA</t>
  </si>
  <si>
    <t>0540982310</t>
  </si>
  <si>
    <t>MUSSAH</t>
  </si>
  <si>
    <t>HAFIZ</t>
  </si>
  <si>
    <t>0509454938</t>
  </si>
  <si>
    <t>NANJAH</t>
  </si>
  <si>
    <t>BEDITIM FELICIA</t>
  </si>
  <si>
    <t>NDIAKON</t>
  </si>
  <si>
    <t>EMMANUEL KODJO</t>
  </si>
  <si>
    <t>0561815597</t>
  </si>
  <si>
    <t>NETTEY</t>
  </si>
  <si>
    <t>ABIGAIL SARKOR</t>
  </si>
  <si>
    <t>0500018461</t>
  </si>
  <si>
    <t>NIMO</t>
  </si>
  <si>
    <t>FRANCIS AMEWUGAH</t>
  </si>
  <si>
    <t>0593266800</t>
  </si>
  <si>
    <t>JULIANA ABENA</t>
  </si>
  <si>
    <t>0244981416</t>
  </si>
  <si>
    <t>0275878010</t>
  </si>
  <si>
    <t>ESTHER WIREDU</t>
  </si>
  <si>
    <t>0248668347</t>
  </si>
  <si>
    <t>NUMATEKPOR</t>
  </si>
  <si>
    <t>DAVID PRINCE</t>
  </si>
  <si>
    <t>RICHARD KOJO</t>
  </si>
  <si>
    <t>0249759287</t>
  </si>
  <si>
    <t>NYANDOH</t>
  </si>
  <si>
    <t>0574109826</t>
  </si>
  <si>
    <t>NYANTAKYIWA</t>
  </si>
  <si>
    <t>MARY EFFIA</t>
  </si>
  <si>
    <t>0242282697</t>
  </si>
  <si>
    <t>NYERMI-TEYE</t>
  </si>
  <si>
    <t>ISAAC AKUMATEY</t>
  </si>
  <si>
    <t>0242282667</t>
  </si>
  <si>
    <t>OBINNYIM</t>
  </si>
  <si>
    <t>0502239875</t>
  </si>
  <si>
    <t>OBREMPONG</t>
  </si>
  <si>
    <t>DANIEL TWENEBOAH KODUA</t>
  </si>
  <si>
    <t>0247837376</t>
  </si>
  <si>
    <t>PAPA KOJO</t>
  </si>
  <si>
    <t>0540632089</t>
  </si>
  <si>
    <t>0242483525</t>
  </si>
  <si>
    <t>0546891125</t>
  </si>
  <si>
    <t>0540778591</t>
  </si>
  <si>
    <t>RICHARD ESSEM</t>
  </si>
  <si>
    <t>0266512784</t>
  </si>
  <si>
    <t>ODURO NYARKO</t>
  </si>
  <si>
    <t>0249360637</t>
  </si>
  <si>
    <t>0244613458</t>
  </si>
  <si>
    <t>0547260478</t>
  </si>
  <si>
    <t>0554710252</t>
  </si>
  <si>
    <t>EMMANUEL OFORI</t>
  </si>
  <si>
    <t>0200110820</t>
  </si>
  <si>
    <t>OFOSU APPIAH</t>
  </si>
  <si>
    <t>0267766881</t>
  </si>
  <si>
    <t>OFOSU-APPIAH</t>
  </si>
  <si>
    <t>PAUL KWAME</t>
  </si>
  <si>
    <t>0243469977</t>
  </si>
  <si>
    <t>OWURAKU AMOFA</t>
  </si>
  <si>
    <t>0270607570</t>
  </si>
  <si>
    <t>0243242298</t>
  </si>
  <si>
    <t>EMMANUEL NII</t>
  </si>
  <si>
    <t>0201889077</t>
  </si>
  <si>
    <t>OKROMEA</t>
  </si>
  <si>
    <t>0541864277</t>
  </si>
  <si>
    <t>OPONG</t>
  </si>
  <si>
    <t>0550024423</t>
  </si>
  <si>
    <t>HAGAR SAKAAH</t>
  </si>
  <si>
    <t>0244468516</t>
  </si>
  <si>
    <t>0247260754</t>
  </si>
  <si>
    <t>0272078222</t>
  </si>
  <si>
    <t>0208999824</t>
  </si>
  <si>
    <t>OSEI-TUTU</t>
  </si>
  <si>
    <t>0548383868</t>
  </si>
  <si>
    <t>OSUMAN</t>
  </si>
  <si>
    <t>SAHADATU</t>
  </si>
  <si>
    <t>0262539761</t>
  </si>
  <si>
    <t>0504998670</t>
  </si>
  <si>
    <t>JAKE</t>
  </si>
  <si>
    <t>0249302436</t>
  </si>
  <si>
    <t>0593298863</t>
  </si>
  <si>
    <t>0243911412</t>
  </si>
  <si>
    <t>0272287051</t>
  </si>
  <si>
    <t>RITA THEODEL</t>
  </si>
  <si>
    <t>0266425363</t>
  </si>
  <si>
    <t>OWRANI</t>
  </si>
  <si>
    <t>0555736435</t>
  </si>
  <si>
    <t>0548619075</t>
  </si>
  <si>
    <t>PANOU</t>
  </si>
  <si>
    <t>0546600201</t>
  </si>
  <si>
    <t>PERYAGA</t>
  </si>
  <si>
    <t>0558046245</t>
  </si>
  <si>
    <t>0547097471</t>
  </si>
  <si>
    <t>ANDREWS KOJO</t>
  </si>
  <si>
    <t>0571627142</t>
  </si>
  <si>
    <t>CHRISTABEL OFORI</t>
  </si>
  <si>
    <t>FELICITY EWURAMA P.</t>
  </si>
  <si>
    <t>0241794150</t>
  </si>
  <si>
    <t>BLESSED ONESIMUS</t>
  </si>
  <si>
    <t>0531659257</t>
  </si>
  <si>
    <t>0264629151</t>
  </si>
  <si>
    <t>0541886706</t>
  </si>
  <si>
    <t>0571779744</t>
  </si>
  <si>
    <t>QUARTEY</t>
  </si>
  <si>
    <t>0593492080</t>
  </si>
  <si>
    <t>0200225055</t>
  </si>
  <si>
    <t>0553148203</t>
  </si>
  <si>
    <t>0247802550</t>
  </si>
  <si>
    <t>0544176523</t>
  </si>
  <si>
    <t>0557720574</t>
  </si>
  <si>
    <t>0591415138</t>
  </si>
  <si>
    <t>GIFTY NANA TEYE</t>
  </si>
  <si>
    <t>0534152537</t>
  </si>
  <si>
    <t>ALEXANDER PAA KWESI</t>
  </si>
  <si>
    <t>0544268642</t>
  </si>
  <si>
    <t>0249704659</t>
  </si>
  <si>
    <t>0273879446</t>
  </si>
  <si>
    <t>0208303054</t>
  </si>
  <si>
    <t>SALAWU</t>
  </si>
  <si>
    <t>0277114234</t>
  </si>
  <si>
    <t>SALIHU</t>
  </si>
  <si>
    <t>SALMATHA RACHEL</t>
  </si>
  <si>
    <t>0240971776</t>
  </si>
  <si>
    <t>0549819086</t>
  </si>
  <si>
    <t>0273354434</t>
  </si>
  <si>
    <t>CANSEY GYAMFUA</t>
  </si>
  <si>
    <t>0599716254</t>
  </si>
  <si>
    <t>KWAKU MINKAH</t>
  </si>
  <si>
    <t>0244608542</t>
  </si>
  <si>
    <t>SAWYER</t>
  </si>
  <si>
    <t>0242968515</t>
  </si>
  <si>
    <t>SEFAH</t>
  </si>
  <si>
    <t>MARY AMA</t>
  </si>
  <si>
    <t>0546034445</t>
  </si>
  <si>
    <t>0241585973</t>
  </si>
  <si>
    <t>SEKYI ELLIMAH</t>
  </si>
  <si>
    <t>ABIGAIL CYNTHIA</t>
  </si>
  <si>
    <t>0243066185</t>
  </si>
  <si>
    <t>SENAH</t>
  </si>
  <si>
    <t>GEORGE QUARSHIE SOLUTION</t>
  </si>
  <si>
    <t>0272481169</t>
  </si>
  <si>
    <t>SEWORH</t>
  </si>
  <si>
    <t>AMOS DOE</t>
  </si>
  <si>
    <t>0244056114</t>
  </si>
  <si>
    <t>0248249451</t>
  </si>
  <si>
    <t>0201257556</t>
  </si>
  <si>
    <t>SETH ADJETEY AHIA</t>
  </si>
  <si>
    <t>0200993577</t>
  </si>
  <si>
    <t>CHRISTIANA NAA DJAMAH</t>
  </si>
  <si>
    <t>0245014493</t>
  </si>
  <si>
    <t>SULLEY</t>
  </si>
  <si>
    <t>0275589900</t>
  </si>
  <si>
    <t>0207309097</t>
  </si>
  <si>
    <t>ROSE ACKON</t>
  </si>
  <si>
    <t>0208349627</t>
  </si>
  <si>
    <t>0249446690</t>
  </si>
  <si>
    <t>0208188398</t>
  </si>
  <si>
    <t>0244184808</t>
  </si>
  <si>
    <t>ANTOINETTTE</t>
  </si>
  <si>
    <t>0244255446</t>
  </si>
  <si>
    <t>0208443137</t>
  </si>
  <si>
    <t>TERKPE</t>
  </si>
  <si>
    <t>BLESSING KORKOR</t>
  </si>
  <si>
    <t>0595972320</t>
  </si>
  <si>
    <t>TERKPERTEY</t>
  </si>
  <si>
    <t>0247928399</t>
  </si>
  <si>
    <t>0531295973</t>
  </si>
  <si>
    <t>STEPHEN KWEKU</t>
  </si>
  <si>
    <t>0200176895</t>
  </si>
  <si>
    <t>NAA OKAILEY NHYIRA</t>
  </si>
  <si>
    <t>0500068250</t>
  </si>
  <si>
    <t>JOSEPH OKO</t>
  </si>
  <si>
    <t>0245050561</t>
  </si>
  <si>
    <t>0551017233</t>
  </si>
  <si>
    <t>FAUSTINA KATE</t>
  </si>
  <si>
    <t>0547706677</t>
  </si>
  <si>
    <t>ADJOA GYIMAA</t>
  </si>
  <si>
    <t>0276174200</t>
  </si>
  <si>
    <t>AMA WEREKOA</t>
  </si>
  <si>
    <t>0272796637</t>
  </si>
  <si>
    <t>ABENA ANTWIWAA</t>
  </si>
  <si>
    <t>0541015888</t>
  </si>
  <si>
    <t>ABENA ACHEAMPONGMAA</t>
  </si>
  <si>
    <t>0206388168</t>
  </si>
  <si>
    <t>TWENEBOAH-KODUAH</t>
  </si>
  <si>
    <t>0240597898</t>
  </si>
  <si>
    <t>0240776537</t>
  </si>
  <si>
    <t>0554022847</t>
  </si>
  <si>
    <t>OLIVIA ADJEIBA</t>
  </si>
  <si>
    <t>SAMUEL KOJO NEWMAN</t>
  </si>
  <si>
    <t>0555065558</t>
  </si>
  <si>
    <t>YAMUAH</t>
  </si>
  <si>
    <t>ANGEL</t>
  </si>
  <si>
    <t>0240532250</t>
  </si>
  <si>
    <t>0504750048</t>
  </si>
  <si>
    <t>0273668762</t>
  </si>
  <si>
    <t>0276672982</t>
  </si>
  <si>
    <t>TINA</t>
  </si>
  <si>
    <t>0591571270</t>
  </si>
  <si>
    <t>0242589005</t>
  </si>
  <si>
    <t>JULIANA AMA</t>
  </si>
  <si>
    <t>YEDIMENAWO</t>
  </si>
  <si>
    <t>FRANK KOBINA</t>
  </si>
  <si>
    <t>0274271524</t>
  </si>
  <si>
    <t>PRINCESS BETTY</t>
  </si>
  <si>
    <t>A051103</t>
  </si>
  <si>
    <t>BAPTIST CHURCH. RAILWAY QUARTERS. TAKORADI 1</t>
  </si>
  <si>
    <t>0278930721</t>
  </si>
  <si>
    <t>0244194097</t>
  </si>
  <si>
    <t>0246841863</t>
  </si>
  <si>
    <t>KADRE WASILATU</t>
  </si>
  <si>
    <t>0592238926</t>
  </si>
  <si>
    <t>0241304782</t>
  </si>
  <si>
    <t>0545898773</t>
  </si>
  <si>
    <t>EMMANUEL AMOAH</t>
  </si>
  <si>
    <t>0572117792</t>
  </si>
  <si>
    <t>ABORHOR</t>
  </si>
  <si>
    <t>ESINAM</t>
  </si>
  <si>
    <t>0245774946</t>
  </si>
  <si>
    <t>0591414172</t>
  </si>
  <si>
    <t>0592387643</t>
  </si>
  <si>
    <t>ACKON MENSAH</t>
  </si>
  <si>
    <t>0507321100</t>
  </si>
  <si>
    <t>ISABELLA SESAH</t>
  </si>
  <si>
    <t>0539637020</t>
  </si>
  <si>
    <t>AMMA ASOR</t>
  </si>
  <si>
    <t>0274003383</t>
  </si>
  <si>
    <t>0245485618</t>
  </si>
  <si>
    <t>CALIP NELSON ISHMAEL</t>
  </si>
  <si>
    <t>0261573189</t>
  </si>
  <si>
    <t>0246344087</t>
  </si>
  <si>
    <t>0544858013</t>
  </si>
  <si>
    <t>JACOB ABEIKU</t>
  </si>
  <si>
    <t>0558083551</t>
  </si>
  <si>
    <t>ADDI</t>
  </si>
  <si>
    <t>0241841253</t>
  </si>
  <si>
    <t>WINIFRED MENSAH</t>
  </si>
  <si>
    <t>0246484935</t>
  </si>
  <si>
    <t>ADUSAH</t>
  </si>
  <si>
    <t>0244198218</t>
  </si>
  <si>
    <t>0550907721</t>
  </si>
  <si>
    <t>0550098389</t>
  </si>
  <si>
    <t>0243307099</t>
  </si>
  <si>
    <t>ESTHER PALOMA</t>
  </si>
  <si>
    <t>0279085022</t>
  </si>
  <si>
    <t>MICHAEL SMILING</t>
  </si>
  <si>
    <t>0509398662</t>
  </si>
  <si>
    <t>0547377685</t>
  </si>
  <si>
    <t>ROBERT ANAFI</t>
  </si>
  <si>
    <t>0277120504</t>
  </si>
  <si>
    <t>0242112640</t>
  </si>
  <si>
    <t>0244575702</t>
  </si>
  <si>
    <t>AGYARE</t>
  </si>
  <si>
    <t>0241989931</t>
  </si>
  <si>
    <t>SYLVESTER OPOKU</t>
  </si>
  <si>
    <t>0544152183</t>
  </si>
  <si>
    <t>AHWELE</t>
  </si>
  <si>
    <t>SPENDILOVE</t>
  </si>
  <si>
    <t>0541029563</t>
  </si>
  <si>
    <t>GERTRUDE JENNIFER</t>
  </si>
  <si>
    <t>0243888773</t>
  </si>
  <si>
    <t>0242110133</t>
  </si>
  <si>
    <t>0548723377</t>
  </si>
  <si>
    <t>AKAYELEHU</t>
  </si>
  <si>
    <t>ABANE ROBERT</t>
  </si>
  <si>
    <t>0543415178</t>
  </si>
  <si>
    <t>MAVIS AMENYEFIA</t>
  </si>
  <si>
    <t>0247158478</t>
  </si>
  <si>
    <t>SMAILA</t>
  </si>
  <si>
    <t>0248133746</t>
  </si>
  <si>
    <t>AMAMOO</t>
  </si>
  <si>
    <t>0554501830</t>
  </si>
  <si>
    <t>AMANKWAAH</t>
  </si>
  <si>
    <t>COMFORT BOATEMAA</t>
  </si>
  <si>
    <t>0593401981</t>
  </si>
  <si>
    <t>0553476443</t>
  </si>
  <si>
    <t>VIDA KORKOR</t>
  </si>
  <si>
    <t>0244995834</t>
  </si>
  <si>
    <t>AMEANU</t>
  </si>
  <si>
    <t>ETSEY</t>
  </si>
  <si>
    <t>0247867260</t>
  </si>
  <si>
    <t>AMETORWONYA</t>
  </si>
  <si>
    <t>0261009595</t>
  </si>
  <si>
    <t>0243936721</t>
  </si>
  <si>
    <t>0206739083</t>
  </si>
  <si>
    <t>0507873196</t>
  </si>
  <si>
    <t>0202869710</t>
  </si>
  <si>
    <t>CHARLES ATO KWAMINA</t>
  </si>
  <si>
    <t>0243388917</t>
  </si>
  <si>
    <t>0270053521</t>
  </si>
  <si>
    <t>AMPOFOA</t>
  </si>
  <si>
    <t>0276193893</t>
  </si>
  <si>
    <t>SARAH YAA</t>
  </si>
  <si>
    <t>0249037971</t>
  </si>
  <si>
    <t>GERALD BLAY</t>
  </si>
  <si>
    <t>0243707688</t>
  </si>
  <si>
    <t>0241486939</t>
  </si>
  <si>
    <t>PRISCILLA PIESIE</t>
  </si>
  <si>
    <t>0550092352</t>
  </si>
  <si>
    <t>0208090050</t>
  </si>
  <si>
    <t>0592830151</t>
  </si>
  <si>
    <t>0560436205</t>
  </si>
  <si>
    <t>0503966070</t>
  </si>
  <si>
    <t>SAMUEL OWUSU</t>
  </si>
  <si>
    <t>0270610069</t>
  </si>
  <si>
    <t>0244048310</t>
  </si>
  <si>
    <t>0206222531</t>
  </si>
  <si>
    <t>0240061377</t>
  </si>
  <si>
    <t>ANWI</t>
  </si>
  <si>
    <t>SCHOLASTICA</t>
  </si>
  <si>
    <t>0548103262</t>
  </si>
  <si>
    <t>ANYO</t>
  </si>
  <si>
    <t>0550638979</t>
  </si>
  <si>
    <t>APARKOO</t>
  </si>
  <si>
    <t>0541972612</t>
  </si>
  <si>
    <t>0244072702</t>
  </si>
  <si>
    <t>0570572914</t>
  </si>
  <si>
    <t>0208238392</t>
  </si>
  <si>
    <t>ASARE JULIET</t>
  </si>
  <si>
    <t>0244929349</t>
  </si>
  <si>
    <t>0244381009</t>
  </si>
  <si>
    <t>0245826414</t>
  </si>
  <si>
    <t>0245385845</t>
  </si>
  <si>
    <t>0540792933</t>
  </si>
  <si>
    <t>EBENEZER FIIFI</t>
  </si>
  <si>
    <t>0501374150</t>
  </si>
  <si>
    <t>ARMOOH</t>
  </si>
  <si>
    <t>JESSICA OWUSUA</t>
  </si>
  <si>
    <t>0542155111</t>
  </si>
  <si>
    <t>AUGUSTINE EBENEZER</t>
  </si>
  <si>
    <t>0557507508</t>
  </si>
  <si>
    <t>0554161633</t>
  </si>
  <si>
    <t>0570783874</t>
  </si>
  <si>
    <t>0279797945</t>
  </si>
  <si>
    <t>PRINCESS ABENA</t>
  </si>
  <si>
    <t>0240988025</t>
  </si>
  <si>
    <t>BENJAMIN KENNEDY</t>
  </si>
  <si>
    <t>0244618416</t>
  </si>
  <si>
    <t>0264310663</t>
  </si>
  <si>
    <t>ARTHUR BAIDOO</t>
  </si>
  <si>
    <t>0554338336</t>
  </si>
  <si>
    <t>ASAAH</t>
  </si>
  <si>
    <t>AGNES FIONA</t>
  </si>
  <si>
    <t>0244710578</t>
  </si>
  <si>
    <t>0243051725</t>
  </si>
  <si>
    <t>ASAMPANA</t>
  </si>
  <si>
    <t>0541097572</t>
  </si>
  <si>
    <t>THEOPHILUS KOJO</t>
  </si>
  <si>
    <t>0276791611</t>
  </si>
  <si>
    <t>ERIC KWADWO BAAFOUR</t>
  </si>
  <si>
    <t>0244845810</t>
  </si>
  <si>
    <t>JOHN OWUSU</t>
  </si>
  <si>
    <t>0244768982</t>
  </si>
  <si>
    <t>0592833181</t>
  </si>
  <si>
    <t>ASHIFI</t>
  </si>
  <si>
    <t>0555507079</t>
  </si>
  <si>
    <t>0278230620</t>
  </si>
  <si>
    <t>ASRAVOR</t>
  </si>
  <si>
    <t>0549299126</t>
  </si>
  <si>
    <t>ATILEY</t>
  </si>
  <si>
    <t>MACLEAN ETORNAM</t>
  </si>
  <si>
    <t>0246710632</t>
  </si>
  <si>
    <t>ATSU AGBNORWONYEZI</t>
  </si>
  <si>
    <t>KATE ABLA</t>
  </si>
  <si>
    <t>0240917993</t>
  </si>
  <si>
    <t>0542465511</t>
  </si>
  <si>
    <t>AWAL</t>
  </si>
  <si>
    <t>0240465651</t>
  </si>
  <si>
    <t>AWINI</t>
  </si>
  <si>
    <t>LAADI</t>
  </si>
  <si>
    <t>0274801512</t>
  </si>
  <si>
    <t>0276219994</t>
  </si>
  <si>
    <t>CHRISTIANA LARIBA</t>
  </si>
  <si>
    <t>0550200026</t>
  </si>
  <si>
    <t>0242771102</t>
  </si>
  <si>
    <t>0242218204</t>
  </si>
  <si>
    <t>0275919567</t>
  </si>
  <si>
    <t>0207119068</t>
  </si>
  <si>
    <t>0547578311</t>
  </si>
  <si>
    <t>ISAAC FRIMPONG</t>
  </si>
  <si>
    <t>0243949157</t>
  </si>
  <si>
    <t>0275800257</t>
  </si>
  <si>
    <t>AYESU</t>
  </si>
  <si>
    <t>0544023710</t>
  </si>
  <si>
    <t>AYIPEY-QUAICOE</t>
  </si>
  <si>
    <t>MATTHIAS</t>
  </si>
  <si>
    <t>0249992221</t>
  </si>
  <si>
    <t>0245547668</t>
  </si>
  <si>
    <t>NANCY CLARA</t>
  </si>
  <si>
    <t>0247719004</t>
  </si>
  <si>
    <t>0245726355</t>
  </si>
  <si>
    <t>AYOBEY</t>
  </si>
  <si>
    <t>CLARA</t>
  </si>
  <si>
    <t>0544123006</t>
  </si>
  <si>
    <t>AZAGLO</t>
  </si>
  <si>
    <t>0546352228</t>
  </si>
  <si>
    <t>BABA</t>
  </si>
  <si>
    <t>0240484495</t>
  </si>
  <si>
    <t>0243121243</t>
  </si>
  <si>
    <t>27-07-2020</t>
  </si>
  <si>
    <t>0540716289</t>
  </si>
  <si>
    <t>BANAFOE</t>
  </si>
  <si>
    <t>ALBERT ACHEAMPONG</t>
  </si>
  <si>
    <t>0243392975</t>
  </si>
  <si>
    <t>0571506601</t>
  </si>
  <si>
    <t>BANSON</t>
  </si>
  <si>
    <t>AUGUSTINA ANNA</t>
  </si>
  <si>
    <t>0257515593</t>
  </si>
  <si>
    <t>BANYA</t>
  </si>
  <si>
    <t>0531808031</t>
  </si>
  <si>
    <t>BART</t>
  </si>
  <si>
    <t>KOBINA AFRIYIE</t>
  </si>
  <si>
    <t>0541097027</t>
  </si>
  <si>
    <t>0275938595</t>
  </si>
  <si>
    <t>0547498380</t>
  </si>
  <si>
    <t>ISAAC TUFFOUR</t>
  </si>
  <si>
    <t>0574916266</t>
  </si>
  <si>
    <t>EBENEZER POBEE</t>
  </si>
  <si>
    <t>0269036971</t>
  </si>
  <si>
    <t>0270104440</t>
  </si>
  <si>
    <t>0544415359</t>
  </si>
  <si>
    <t>0208273736</t>
  </si>
  <si>
    <t>STEPHEN KWAKU</t>
  </si>
  <si>
    <t>0246127424</t>
  </si>
  <si>
    <t>BOATENG GAISIE</t>
  </si>
  <si>
    <t>BODAAH</t>
  </si>
  <si>
    <t>0257139024</t>
  </si>
  <si>
    <t>ABIGAIL MENSAH</t>
  </si>
  <si>
    <t>0547947998</t>
  </si>
  <si>
    <t>BONZU</t>
  </si>
  <si>
    <t>0240784818</t>
  </si>
  <si>
    <t>SAMUEL EDING</t>
  </si>
  <si>
    <t>0245744308</t>
  </si>
  <si>
    <t>BREMANSU</t>
  </si>
  <si>
    <t>THOMAS KWABENA</t>
  </si>
  <si>
    <t>0249591598</t>
  </si>
  <si>
    <t>0571515612</t>
  </si>
  <si>
    <t>BUADI</t>
  </si>
  <si>
    <t>0240126084</t>
  </si>
  <si>
    <t>BUSUMAKURA III</t>
  </si>
  <si>
    <t>OSAHENE KATEKYI</t>
  </si>
  <si>
    <t>0244489580</t>
  </si>
  <si>
    <t>CATHLINE</t>
  </si>
  <si>
    <t>RAYMOND CHARLES</t>
  </si>
  <si>
    <t>0242278592</t>
  </si>
  <si>
    <t>0554736320</t>
  </si>
  <si>
    <t>0533499658</t>
  </si>
  <si>
    <t>0201883189</t>
  </si>
  <si>
    <t>0502109679</t>
  </si>
  <si>
    <t>DANHOUI</t>
  </si>
  <si>
    <t>0247719663</t>
  </si>
  <si>
    <t>0245967201</t>
  </si>
  <si>
    <t>DARAH</t>
  </si>
  <si>
    <t>0249188274</t>
  </si>
  <si>
    <t>0543721411</t>
  </si>
  <si>
    <t>0553403407</t>
  </si>
  <si>
    <t>0243038173</t>
  </si>
  <si>
    <t>SARPONG ANDREW KOFI</t>
  </si>
  <si>
    <t>0276863028</t>
  </si>
  <si>
    <t>DE-HEER</t>
  </si>
  <si>
    <t>0241034048</t>
  </si>
  <si>
    <t>DICKSON</t>
  </si>
  <si>
    <t>0548210364</t>
  </si>
  <si>
    <t>0548918536</t>
  </si>
  <si>
    <t>DINGO</t>
  </si>
  <si>
    <t>0531132657</t>
  </si>
  <si>
    <t>DOLPHYNE</t>
  </si>
  <si>
    <t>0554695522</t>
  </si>
  <si>
    <t>DOMSON</t>
  </si>
  <si>
    <t>0205080105</t>
  </si>
  <si>
    <t>0243871396</t>
  </si>
  <si>
    <t>0506799779</t>
  </si>
  <si>
    <t>GLADYS ADJOA</t>
  </si>
  <si>
    <t>0277703499</t>
  </si>
  <si>
    <t>DOOMSON</t>
  </si>
  <si>
    <t>DRAMAN</t>
  </si>
  <si>
    <t>PATRICIA ABA ADDO</t>
  </si>
  <si>
    <t>0546010662</t>
  </si>
  <si>
    <t>DUFIE</t>
  </si>
  <si>
    <t>NANA ADWOA</t>
  </si>
  <si>
    <t>0554978706</t>
  </si>
  <si>
    <t>DUYOME</t>
  </si>
  <si>
    <t>ALBERTA DELA</t>
  </si>
  <si>
    <t>0243071690</t>
  </si>
  <si>
    <t>DWAMENA</t>
  </si>
  <si>
    <t>0547880137</t>
  </si>
  <si>
    <t>RICHARD ESSUMAN</t>
  </si>
  <si>
    <t>0241519199</t>
  </si>
  <si>
    <t>EIWULEY</t>
  </si>
  <si>
    <t>0247406839</t>
  </si>
  <si>
    <t>EKUBAN</t>
  </si>
  <si>
    <t>0557715025</t>
  </si>
  <si>
    <t>DEBORAH KAITU</t>
  </si>
  <si>
    <t>0554700541</t>
  </si>
  <si>
    <t>ENDERSON</t>
  </si>
  <si>
    <t>HABIBATA AKASI</t>
  </si>
  <si>
    <t>0549187894</t>
  </si>
  <si>
    <t>EDWARD KOJO</t>
  </si>
  <si>
    <t>0247097673</t>
  </si>
  <si>
    <t>BLESSING AMPIAH</t>
  </si>
  <si>
    <t>0543967075</t>
  </si>
  <si>
    <t>0272570145</t>
  </si>
  <si>
    <t>0599711380</t>
  </si>
  <si>
    <t>0550040082</t>
  </si>
  <si>
    <t>MANASSEH</t>
  </si>
  <si>
    <t>0204457280</t>
  </si>
  <si>
    <t>0209054739</t>
  </si>
  <si>
    <t>0270615219</t>
  </si>
  <si>
    <t>0206981832</t>
  </si>
  <si>
    <t>0557313181</t>
  </si>
  <si>
    <t>ESSAM</t>
  </si>
  <si>
    <t>0543008008</t>
  </si>
  <si>
    <t>0547970606</t>
  </si>
  <si>
    <t>0567105981</t>
  </si>
  <si>
    <t>0272517331</t>
  </si>
  <si>
    <t>FENUKU</t>
  </si>
  <si>
    <t>ERNEST DORBI GERSHON</t>
  </si>
  <si>
    <t>0504062275</t>
  </si>
  <si>
    <t>FLYNT</t>
  </si>
  <si>
    <t>0201252230</t>
  </si>
  <si>
    <t>DANIEL ATTA KWABENA</t>
  </si>
  <si>
    <t>0554131886</t>
  </si>
  <si>
    <t>0244103641</t>
  </si>
  <si>
    <t>JONATHAN COBBINA</t>
  </si>
  <si>
    <t>0244085107</t>
  </si>
  <si>
    <t>GADAH</t>
  </si>
  <si>
    <t>KWADZO</t>
  </si>
  <si>
    <t>0543748130</t>
  </si>
  <si>
    <t>RACHAEL ESI</t>
  </si>
  <si>
    <t>0504086580</t>
  </si>
  <si>
    <t>0549204456</t>
  </si>
  <si>
    <t>GATEFE</t>
  </si>
  <si>
    <t>0244099390</t>
  </si>
  <si>
    <t>GBEWONYO</t>
  </si>
  <si>
    <t>JOSEPH KAFUI KOFIVIA</t>
  </si>
  <si>
    <t>0275973819</t>
  </si>
  <si>
    <t>GYAU</t>
  </si>
  <si>
    <t>0554501539</t>
  </si>
  <si>
    <t>0549518021</t>
  </si>
  <si>
    <t>0553095558</t>
  </si>
  <si>
    <t>HALIDU</t>
  </si>
  <si>
    <t>0275938073</t>
  </si>
  <si>
    <t>0242877692</t>
  </si>
  <si>
    <t>0243986145</t>
  </si>
  <si>
    <t>0577006663</t>
  </si>
  <si>
    <t>HOLDBROOK</t>
  </si>
  <si>
    <t>0249910716</t>
  </si>
  <si>
    <t>HUSSEIN</t>
  </si>
  <si>
    <t>ZAKIYA</t>
  </si>
  <si>
    <t>0249119804</t>
  </si>
  <si>
    <t>HUTCHFUL</t>
  </si>
  <si>
    <t>0543313887</t>
  </si>
  <si>
    <t>0273733801</t>
  </si>
  <si>
    <t>SUWEIBA</t>
  </si>
  <si>
    <t>0541624667</t>
  </si>
  <si>
    <t>INKABI</t>
  </si>
  <si>
    <t>MERCY BRIGHT</t>
  </si>
  <si>
    <t>0558038958</t>
  </si>
  <si>
    <t>LOVELAGE</t>
  </si>
  <si>
    <t>0554148172</t>
  </si>
  <si>
    <t>ENOCK KOJO</t>
  </si>
  <si>
    <t>0273620396</t>
  </si>
  <si>
    <t>EDWIN BANKA</t>
  </si>
  <si>
    <t>0244824871</t>
  </si>
  <si>
    <t>KORANG</t>
  </si>
  <si>
    <t>0594643924</t>
  </si>
  <si>
    <t>KORANTEMAH</t>
  </si>
  <si>
    <t>0242107459</t>
  </si>
  <si>
    <t>0573117622</t>
  </si>
  <si>
    <t>0248076021</t>
  </si>
  <si>
    <t>KUMADO</t>
  </si>
  <si>
    <t>FRANKLIN DOE KOFI</t>
  </si>
  <si>
    <t>0244038127</t>
  </si>
  <si>
    <t>KUNNOR</t>
  </si>
  <si>
    <t>0506098897</t>
  </si>
  <si>
    <t>KUNOR</t>
  </si>
  <si>
    <t>0240077367</t>
  </si>
  <si>
    <t>0243087247</t>
  </si>
  <si>
    <t>DOMINIC SAR KUMAH</t>
  </si>
  <si>
    <t>0505978117</t>
  </si>
  <si>
    <t>HANNAH ROSELYN</t>
  </si>
  <si>
    <t>0242986817</t>
  </si>
  <si>
    <t>0543789379</t>
  </si>
  <si>
    <t>0242830960</t>
  </si>
  <si>
    <t>0249377648</t>
  </si>
  <si>
    <t>ESME ABENA ADUBEA</t>
  </si>
  <si>
    <t>0245050802</t>
  </si>
  <si>
    <t>LAWEE</t>
  </si>
  <si>
    <t>0554756796</t>
  </si>
  <si>
    <t>LOKOSA</t>
  </si>
  <si>
    <t>JOY</t>
  </si>
  <si>
    <t>0279732441</t>
  </si>
  <si>
    <t>LOUISA EFUA</t>
  </si>
  <si>
    <t>0544897005</t>
  </si>
  <si>
    <t>MARMAH</t>
  </si>
  <si>
    <t>DANIEL MARTEY</t>
  </si>
  <si>
    <t>0249224836</t>
  </si>
  <si>
    <t>MBA</t>
  </si>
  <si>
    <t>GORDON TABOBILA</t>
  </si>
  <si>
    <t>0245704185</t>
  </si>
  <si>
    <t>MBIR</t>
  </si>
  <si>
    <t>0204040218</t>
  </si>
  <si>
    <t>0243637055</t>
  </si>
  <si>
    <t>0204944669</t>
  </si>
  <si>
    <t>GYANIN EMMANUEL</t>
  </si>
  <si>
    <t>0501654694</t>
  </si>
  <si>
    <t>0556592190</t>
  </si>
  <si>
    <t>0243223227</t>
  </si>
  <si>
    <t>EVELYNN</t>
  </si>
  <si>
    <t>0554022807</t>
  </si>
  <si>
    <t>MAAME MENSIMA</t>
  </si>
  <si>
    <t>0554508070</t>
  </si>
  <si>
    <t>WILFRED KOJO</t>
  </si>
  <si>
    <t>0275060864</t>
  </si>
  <si>
    <t>CHRISTINA ARABA</t>
  </si>
  <si>
    <t>0279920154</t>
  </si>
  <si>
    <t>MANDAYA JAVAD AMINU</t>
  </si>
  <si>
    <t>NABILA</t>
  </si>
  <si>
    <t>SANDRA ABENA</t>
  </si>
  <si>
    <t>0246150406</t>
  </si>
  <si>
    <t>NANDOM</t>
  </si>
  <si>
    <t>NANKA -BRUCE</t>
  </si>
  <si>
    <t>NELLIE SUSUANA ODAAKOR</t>
  </si>
  <si>
    <t>0244702754</t>
  </si>
  <si>
    <t>0242208902</t>
  </si>
  <si>
    <t>NDARKO</t>
  </si>
  <si>
    <t>0558068941</t>
  </si>
  <si>
    <t>NIKOI</t>
  </si>
  <si>
    <t>EUNICE AKWELEY</t>
  </si>
  <si>
    <t>0272775800</t>
  </si>
  <si>
    <t>NIMAKO</t>
  </si>
  <si>
    <t>ALEX OBENG</t>
  </si>
  <si>
    <t>0240679029</t>
  </si>
  <si>
    <t>0545258586</t>
  </si>
  <si>
    <t>0244540847</t>
  </si>
  <si>
    <t>NUETEY</t>
  </si>
  <si>
    <t>MARTIN TETTEY</t>
  </si>
  <si>
    <t>0500598738</t>
  </si>
  <si>
    <t>AGNES AYERKI</t>
  </si>
  <si>
    <t>0246845671</t>
  </si>
  <si>
    <t>0242520521</t>
  </si>
  <si>
    <t>ISAAC OKLEY</t>
  </si>
  <si>
    <t>0243164148</t>
  </si>
  <si>
    <t>0543948554</t>
  </si>
  <si>
    <t>0260714444</t>
  </si>
  <si>
    <t>0547592509</t>
  </si>
  <si>
    <t>JOHN KWESI</t>
  </si>
  <si>
    <t>0243420052</t>
  </si>
  <si>
    <t>0242929461</t>
  </si>
  <si>
    <t>DUKU FRANK YAW</t>
  </si>
  <si>
    <t>0592232112</t>
  </si>
  <si>
    <t>ODEIBEA</t>
  </si>
  <si>
    <t>0548389275</t>
  </si>
  <si>
    <t>0241509797</t>
  </si>
  <si>
    <t>0243238166</t>
  </si>
  <si>
    <t>0548965175</t>
  </si>
  <si>
    <t>PEREZ</t>
  </si>
  <si>
    <t>0509264922</t>
  </si>
  <si>
    <t>KWABENA KWARTENG</t>
  </si>
  <si>
    <t>0203659675</t>
  </si>
  <si>
    <t>ACHEAMPONG FELIX</t>
  </si>
  <si>
    <t>0242036881</t>
  </si>
  <si>
    <t>NAOMI SERWAA</t>
  </si>
  <si>
    <t>0243626015</t>
  </si>
  <si>
    <t>STEPHEN SHIAMANG</t>
  </si>
  <si>
    <t>0244347201</t>
  </si>
  <si>
    <t>0243541322</t>
  </si>
  <si>
    <t>0246288425</t>
  </si>
  <si>
    <t>YONA</t>
  </si>
  <si>
    <t>0246203249</t>
  </si>
  <si>
    <t>0547779349</t>
  </si>
  <si>
    <t>OWUSU-BOATENG</t>
  </si>
  <si>
    <t>0208158258</t>
  </si>
  <si>
    <t>OWUSUWAAH</t>
  </si>
  <si>
    <t>BEATRICE YAA</t>
  </si>
  <si>
    <t>0243187998</t>
  </si>
  <si>
    <t>PINTO</t>
  </si>
  <si>
    <t>BEATRICE DEDE</t>
  </si>
  <si>
    <t>0543784869</t>
  </si>
  <si>
    <t>0542227080</t>
  </si>
  <si>
    <t>JESSE ROLAND</t>
  </si>
  <si>
    <t>0249887585</t>
  </si>
  <si>
    <t>0545110851</t>
  </si>
  <si>
    <t>NELLY ADWOA</t>
  </si>
  <si>
    <t>0554199177</t>
  </si>
  <si>
    <t>0541152588</t>
  </si>
  <si>
    <t>0546978961</t>
  </si>
  <si>
    <t>0543259874</t>
  </si>
  <si>
    <t>MARGARET AYERKAI</t>
  </si>
  <si>
    <t>0204902349</t>
  </si>
  <si>
    <t>SABBATH BRUCE</t>
  </si>
  <si>
    <t>0243720982</t>
  </si>
  <si>
    <t>0506817524</t>
  </si>
  <si>
    <t>0243570452</t>
  </si>
  <si>
    <t>BARBARA EWURAMA</t>
  </si>
  <si>
    <t>0277446332</t>
  </si>
  <si>
    <t>SALIFU</t>
  </si>
  <si>
    <t>ALHASSAN ARAFAT</t>
  </si>
  <si>
    <t>0204096401</t>
  </si>
  <si>
    <t>0277379632</t>
  </si>
  <si>
    <t>SILAS</t>
  </si>
  <si>
    <t>0547454060</t>
  </si>
  <si>
    <t>0576528620</t>
  </si>
  <si>
    <t>SENADZU</t>
  </si>
  <si>
    <t>0244817662</t>
  </si>
  <si>
    <t>0541171232</t>
  </si>
  <si>
    <t>SHEBRAH</t>
  </si>
  <si>
    <t>0547669329</t>
  </si>
  <si>
    <t>JANNY VAN</t>
  </si>
  <si>
    <t>0540671621</t>
  </si>
  <si>
    <t>TACHIE- MENSAH</t>
  </si>
  <si>
    <t>0244566225</t>
  </si>
  <si>
    <t>0279525185</t>
  </si>
  <si>
    <t>JOHN ARMAH</t>
  </si>
  <si>
    <t>0209886087</t>
  </si>
  <si>
    <t>OSCAR</t>
  </si>
  <si>
    <t>0593241211</t>
  </si>
  <si>
    <t>TAYELKUMAH</t>
  </si>
  <si>
    <t>0240909648</t>
  </si>
  <si>
    <t>0240482299</t>
  </si>
  <si>
    <t>TEIZIN</t>
  </si>
  <si>
    <t>0249331989</t>
  </si>
  <si>
    <t>0243298112</t>
  </si>
  <si>
    <t>STEPHANIE JULIANA</t>
  </si>
  <si>
    <t>0240934181</t>
  </si>
  <si>
    <t>0243875160</t>
  </si>
  <si>
    <t>DOUGLAS KWEKU</t>
  </si>
  <si>
    <t>0241928700</t>
  </si>
  <si>
    <t>0558135571</t>
  </si>
  <si>
    <t>0553832614</t>
  </si>
  <si>
    <t>0247926968</t>
  </si>
  <si>
    <t>TSINAMPOAH</t>
  </si>
  <si>
    <t>0245399273</t>
  </si>
  <si>
    <t>TSYOM</t>
  </si>
  <si>
    <t>0243533356</t>
  </si>
  <si>
    <t>TWUM ANOKYE</t>
  </si>
  <si>
    <t>DOROTHY BOAKYEWAA</t>
  </si>
  <si>
    <t>0243610697</t>
  </si>
  <si>
    <t>VULU</t>
  </si>
  <si>
    <t>0245150104</t>
  </si>
  <si>
    <t>WHYTE</t>
  </si>
  <si>
    <t>ROBERT JASPER</t>
  </si>
  <si>
    <t>0244086313</t>
  </si>
  <si>
    <t>0206108572</t>
  </si>
  <si>
    <t>WILLIAM -MENSAH</t>
  </si>
  <si>
    <t>MIKE</t>
  </si>
  <si>
    <t>0243010495</t>
  </si>
  <si>
    <t>RINDOLE</t>
  </si>
  <si>
    <t>0247928160</t>
  </si>
  <si>
    <t>0275274224</t>
  </si>
  <si>
    <t>YOUNG</t>
  </si>
  <si>
    <t>LOIS EWURAAMA AWOTWI</t>
  </si>
  <si>
    <t>0240851660</t>
  </si>
  <si>
    <t>YOUPELLE</t>
  </si>
  <si>
    <t>AMPONSAH GRACE</t>
  </si>
  <si>
    <t>0244566324</t>
  </si>
  <si>
    <t>ZILEVU</t>
  </si>
  <si>
    <t>AMENYO RICHARD</t>
  </si>
  <si>
    <t>0247859099</t>
  </si>
  <si>
    <t>BOSOMPEM RICHMOND</t>
  </si>
  <si>
    <t>0244157711</t>
  </si>
  <si>
    <t>A051104</t>
  </si>
  <si>
    <t>BAPTIST CHURCH. RAILWAY QUARTERS. TAKORADI 2</t>
  </si>
  <si>
    <t>0541616234</t>
  </si>
  <si>
    <t>ABAIDOO-ATTAH</t>
  </si>
  <si>
    <t>0591615314</t>
  </si>
  <si>
    <t>JUSTICE KWEKU BONSU</t>
  </si>
  <si>
    <t>0558210338</t>
  </si>
  <si>
    <t>0200569058</t>
  </si>
  <si>
    <t>ABORTI</t>
  </si>
  <si>
    <t>0548760100</t>
  </si>
  <si>
    <t>SUMAILA</t>
  </si>
  <si>
    <t>0544338829</t>
  </si>
  <si>
    <t>0544714144</t>
  </si>
  <si>
    <t>ACHEAMPONG-BOATENG</t>
  </si>
  <si>
    <t>VANESSA JANET YAA AFI</t>
  </si>
  <si>
    <t>0256517465</t>
  </si>
  <si>
    <t>0244730431</t>
  </si>
  <si>
    <t>ACHIOM</t>
  </si>
  <si>
    <t>DEBORAH NDA</t>
  </si>
  <si>
    <t>0247801443</t>
  </si>
  <si>
    <t>0271663050</t>
  </si>
  <si>
    <t>0557666197</t>
  </si>
  <si>
    <t>0547513789</t>
  </si>
  <si>
    <t>KWADWO DEKU</t>
  </si>
  <si>
    <t>0243419506</t>
  </si>
  <si>
    <t>0245221849</t>
  </si>
  <si>
    <t>0244848986</t>
  </si>
  <si>
    <t>0206664018</t>
  </si>
  <si>
    <t>ALFRED KWAME</t>
  </si>
  <si>
    <t>0244722046</t>
  </si>
  <si>
    <t>LETICIA TAWIAH</t>
  </si>
  <si>
    <t>0201080944</t>
  </si>
  <si>
    <t>0244964195</t>
  </si>
  <si>
    <t>ADELE</t>
  </si>
  <si>
    <t>0574493015</t>
  </si>
  <si>
    <t>ADIRIKAME</t>
  </si>
  <si>
    <t>JANET LAADI</t>
  </si>
  <si>
    <t>0242657596</t>
  </si>
  <si>
    <t>ADOKU</t>
  </si>
  <si>
    <t>0549209021</t>
  </si>
  <si>
    <t>ADUACHIE</t>
  </si>
  <si>
    <t>0556277890</t>
  </si>
  <si>
    <t>0249894649</t>
  </si>
  <si>
    <t>AFFENYI DADZIE</t>
  </si>
  <si>
    <t>0541556375</t>
  </si>
  <si>
    <t>05-07-2020</t>
  </si>
  <si>
    <t>0549203623</t>
  </si>
  <si>
    <t>RUTH FRIMPOMAA</t>
  </si>
  <si>
    <t>0209916828</t>
  </si>
  <si>
    <t>0242713014</t>
  </si>
  <si>
    <t>IRENE THEODORA</t>
  </si>
  <si>
    <t>0243015058</t>
  </si>
  <si>
    <t>0554958777</t>
  </si>
  <si>
    <t>0592559128</t>
  </si>
  <si>
    <t>GRACE EKUA</t>
  </si>
  <si>
    <t>0244765522</t>
  </si>
  <si>
    <t>0247786833</t>
  </si>
  <si>
    <t>AKAAB</t>
  </si>
  <si>
    <t>MIKE LUKE</t>
  </si>
  <si>
    <t>0278363660</t>
  </si>
  <si>
    <t>AKANJANAB</t>
  </si>
  <si>
    <t>0209680110</t>
  </si>
  <si>
    <t>AKATAPORE</t>
  </si>
  <si>
    <t>0245788981</t>
  </si>
  <si>
    <t>AKOBENG</t>
  </si>
  <si>
    <t>VICTORIA ABENA</t>
  </si>
  <si>
    <t>0247964216</t>
  </si>
  <si>
    <t>JETHRO</t>
  </si>
  <si>
    <t>0558470878</t>
  </si>
  <si>
    <t>0556277822</t>
  </si>
  <si>
    <t>AMANAMAH</t>
  </si>
  <si>
    <t>0240145930</t>
  </si>
  <si>
    <t>AMANKWA</t>
  </si>
  <si>
    <t>0549967279</t>
  </si>
  <si>
    <t>SOLOMON OPPONG</t>
  </si>
  <si>
    <t>0558820840</t>
  </si>
  <si>
    <t>KOFI MENSAH</t>
  </si>
  <si>
    <t>0243333007</t>
  </si>
  <si>
    <t>0547742779</t>
  </si>
  <si>
    <t>0549132490</t>
  </si>
  <si>
    <t>0544436930</t>
  </si>
  <si>
    <t>0246149854</t>
  </si>
  <si>
    <t>0554781346</t>
  </si>
  <si>
    <t>AMOATEMAA</t>
  </si>
  <si>
    <t>0243870077</t>
  </si>
  <si>
    <t>AMOA-YEBOAH</t>
  </si>
  <si>
    <t>NANA ADU</t>
  </si>
  <si>
    <t>0246591989</t>
  </si>
  <si>
    <t>0543303042</t>
  </si>
  <si>
    <t>SELINA AMANKWAH</t>
  </si>
  <si>
    <t>0540665659</t>
  </si>
  <si>
    <t>0242581197</t>
  </si>
  <si>
    <t>ANABA</t>
  </si>
  <si>
    <t>0573510444</t>
  </si>
  <si>
    <t>0546893068</t>
  </si>
  <si>
    <t>0277811126</t>
  </si>
  <si>
    <t>0273201201</t>
  </si>
  <si>
    <t>0246159676</t>
  </si>
  <si>
    <t>0209122223</t>
  </si>
  <si>
    <t>JOHN EHOA</t>
  </si>
  <si>
    <t>0241767928</t>
  </si>
  <si>
    <t>VINCENT KWAME</t>
  </si>
  <si>
    <t>0202212116</t>
  </si>
  <si>
    <t>0244837650</t>
  </si>
  <si>
    <t>0551325679</t>
  </si>
  <si>
    <t>ANNING</t>
  </si>
  <si>
    <t>0272494433</t>
  </si>
  <si>
    <t>ANORVEY</t>
  </si>
  <si>
    <t>0545245592</t>
  </si>
  <si>
    <t>MARY NAA BANKOR</t>
  </si>
  <si>
    <t>GIFTY THEODORAH</t>
  </si>
  <si>
    <t>0260758625</t>
  </si>
  <si>
    <t>0554947718</t>
  </si>
  <si>
    <t>APPIAH- MENSAH</t>
  </si>
  <si>
    <t>0241593622</t>
  </si>
  <si>
    <t>APPIAH-MENSAH</t>
  </si>
  <si>
    <t>0243822837</t>
  </si>
  <si>
    <t>0275643953</t>
  </si>
  <si>
    <t>HENRY KAKRA</t>
  </si>
  <si>
    <t>0555328312</t>
  </si>
  <si>
    <t>HARRY PANYIN</t>
  </si>
  <si>
    <t>0203025384</t>
  </si>
  <si>
    <t>CHRISTINA ARABA TAWIA</t>
  </si>
  <si>
    <t>0203319198</t>
  </si>
  <si>
    <t>0534437126</t>
  </si>
  <si>
    <t>ANDREW PRINCE</t>
  </si>
  <si>
    <t>0202032821</t>
  </si>
  <si>
    <t>0208257958</t>
  </si>
  <si>
    <t>0550092440</t>
  </si>
  <si>
    <t>0545245711</t>
  </si>
  <si>
    <t>0247540194</t>
  </si>
  <si>
    <t>0245104835</t>
  </si>
  <si>
    <t>0244881108</t>
  </si>
  <si>
    <t>0208317890</t>
  </si>
  <si>
    <t>0248651881</t>
  </si>
  <si>
    <t>0552156768</t>
  </si>
  <si>
    <t>0208203111</t>
  </si>
  <si>
    <t>ASABER</t>
  </si>
  <si>
    <t>0503123939</t>
  </si>
  <si>
    <t>0551316639</t>
  </si>
  <si>
    <t>0543961390</t>
  </si>
  <si>
    <t>ASHONG-KATAI</t>
  </si>
  <si>
    <t>0557305869</t>
  </si>
  <si>
    <t>0545827070</t>
  </si>
  <si>
    <t>SAMUEL DEBRAH</t>
  </si>
  <si>
    <t>0543461779</t>
  </si>
  <si>
    <t>0573519883</t>
  </si>
  <si>
    <t>0208349761</t>
  </si>
  <si>
    <t>0241614072</t>
  </si>
  <si>
    <t>0508571536</t>
  </si>
  <si>
    <t>0541519503</t>
  </si>
  <si>
    <t>ATTABARA</t>
  </si>
  <si>
    <t>0208775725</t>
  </si>
  <si>
    <t>ATTABRA</t>
  </si>
  <si>
    <t>STEPHEN VICTOR</t>
  </si>
  <si>
    <t>0249430888</t>
  </si>
  <si>
    <t>ATUBIGA</t>
  </si>
  <si>
    <t>0547882050</t>
  </si>
  <si>
    <t>0540560348</t>
  </si>
  <si>
    <t>0246865044</t>
  </si>
  <si>
    <t>0244919774</t>
  </si>
  <si>
    <t>0243601198</t>
  </si>
  <si>
    <t>CHARLES NANA KWEKU</t>
  </si>
  <si>
    <t>0248200600</t>
  </si>
  <si>
    <t>0240711933</t>
  </si>
  <si>
    <t>0247786832</t>
  </si>
  <si>
    <t>BEENI-MILLS</t>
  </si>
  <si>
    <t>LIZA</t>
  </si>
  <si>
    <t>0244830878</t>
  </si>
  <si>
    <t>JOSEPH KWAMINA</t>
  </si>
  <si>
    <t>0268325513</t>
  </si>
  <si>
    <t>BENNING</t>
  </si>
  <si>
    <t>HENRIETTA OKYEREWA</t>
  </si>
  <si>
    <t>0543432798</t>
  </si>
  <si>
    <t>0549204848</t>
  </si>
  <si>
    <t>BETCH-ESSILFIE</t>
  </si>
  <si>
    <t>RUTH MARY</t>
  </si>
  <si>
    <t>0245086000</t>
  </si>
  <si>
    <t>BENJAMIN KWEKU</t>
  </si>
  <si>
    <t>0246433149</t>
  </si>
  <si>
    <t>ISAAC KAADEBI</t>
  </si>
  <si>
    <t>0503322163</t>
  </si>
  <si>
    <t>0560452387</t>
  </si>
  <si>
    <t>SAMUEL NKANSAH</t>
  </si>
  <si>
    <t>0264128041</t>
  </si>
  <si>
    <t>0505166019</t>
  </si>
  <si>
    <t>BENJAMIN BAAH</t>
  </si>
  <si>
    <t>0244873048</t>
  </si>
  <si>
    <t>KWAME AGYENIM</t>
  </si>
  <si>
    <t>0201847878</t>
  </si>
  <si>
    <t>BORTSIE</t>
  </si>
  <si>
    <t>0549001752</t>
  </si>
  <si>
    <t>EFUA AHOBOH</t>
  </si>
  <si>
    <t>0242122168</t>
  </si>
  <si>
    <t>BOTWEY</t>
  </si>
  <si>
    <t>0242364801</t>
  </si>
  <si>
    <t>BRAM-LARBI</t>
  </si>
  <si>
    <t>0559117464</t>
  </si>
  <si>
    <t>BREW</t>
  </si>
  <si>
    <t>ERIC EBENEZER</t>
  </si>
  <si>
    <t>0244135259</t>
  </si>
  <si>
    <t>BROBBEY</t>
  </si>
  <si>
    <t>AMA GYAA</t>
  </si>
  <si>
    <t>0542225771</t>
  </si>
  <si>
    <t>ATO KWAMENA BONDZIE</t>
  </si>
  <si>
    <t>0243175556</t>
  </si>
  <si>
    <t>MESSHACH ARMOO</t>
  </si>
  <si>
    <t>0570572210</t>
  </si>
  <si>
    <t>CHARKITEY</t>
  </si>
  <si>
    <t>ISAIAH</t>
  </si>
  <si>
    <t>0543186902</t>
  </si>
  <si>
    <t>0277084960</t>
  </si>
  <si>
    <t>0265539807</t>
  </si>
  <si>
    <t>COUFIE</t>
  </si>
  <si>
    <t>GIDEON HAWKSON</t>
  </si>
  <si>
    <t>0502959522</t>
  </si>
  <si>
    <t>AMONOO ABEKA</t>
  </si>
  <si>
    <t>0546399303</t>
  </si>
  <si>
    <t>CLEMENT JUNIOR</t>
  </si>
  <si>
    <t>0200752774</t>
  </si>
  <si>
    <t>SAMUEL AIDOO</t>
  </si>
  <si>
    <t>0507610687</t>
  </si>
  <si>
    <t>DAGARTI</t>
  </si>
  <si>
    <t>DANGO</t>
  </si>
  <si>
    <t>0540821219</t>
  </si>
  <si>
    <t>0549484580</t>
  </si>
  <si>
    <t>0243701171</t>
  </si>
  <si>
    <t>DEKE</t>
  </si>
  <si>
    <t>PAUL KOFI BESAH</t>
  </si>
  <si>
    <t>0508074185</t>
  </si>
  <si>
    <t>DERBAN</t>
  </si>
  <si>
    <t>0272542872</t>
  </si>
  <si>
    <t>DJIRACKOR</t>
  </si>
  <si>
    <t>GIFTY YAABA</t>
  </si>
  <si>
    <t>0542033245</t>
  </si>
  <si>
    <t>DRAH</t>
  </si>
  <si>
    <t>0557175907</t>
  </si>
  <si>
    <t>0240929286</t>
  </si>
  <si>
    <t>0557895101</t>
  </si>
  <si>
    <t>NAOMI JOELINA</t>
  </si>
  <si>
    <t>0243134565</t>
  </si>
  <si>
    <t>EHLI</t>
  </si>
  <si>
    <t>0249889298</t>
  </si>
  <si>
    <t>EHUMAH</t>
  </si>
  <si>
    <t>EMMANUEL BLAY</t>
  </si>
  <si>
    <t>0244816010</t>
  </si>
  <si>
    <t>EMIL</t>
  </si>
  <si>
    <t>ANTIONETTE</t>
  </si>
  <si>
    <t>0540462454</t>
  </si>
  <si>
    <t>ENKSON</t>
  </si>
  <si>
    <t>MARIAN ANTONIETTE</t>
  </si>
  <si>
    <t>0203864849</t>
  </si>
  <si>
    <t>LYDIA DADSON</t>
  </si>
  <si>
    <t>0542777443</t>
  </si>
  <si>
    <t>0551140315</t>
  </si>
  <si>
    <t>FRANKINA DANFUL</t>
  </si>
  <si>
    <t>0247761545</t>
  </si>
  <si>
    <t>FRANK BEN DANFUL</t>
  </si>
  <si>
    <t>0243359672</t>
  </si>
  <si>
    <t>EWUDZIE</t>
  </si>
  <si>
    <t>LYDIA PRINCESS</t>
  </si>
  <si>
    <t>0549692285</t>
  </si>
  <si>
    <t>EYIAH</t>
  </si>
  <si>
    <t>0573972032</t>
  </si>
  <si>
    <t>FODDI</t>
  </si>
  <si>
    <t>0542429462</t>
  </si>
  <si>
    <t>EMMANUEL JUSTICE</t>
  </si>
  <si>
    <t>0274223312</t>
  </si>
  <si>
    <t>0540875277</t>
  </si>
  <si>
    <t>0546108362</t>
  </si>
  <si>
    <t>GBOLO</t>
  </si>
  <si>
    <t>0553346106</t>
  </si>
  <si>
    <t>0242981827</t>
  </si>
  <si>
    <t>GRAVES-SMITH</t>
  </si>
  <si>
    <t>0209505138</t>
  </si>
  <si>
    <t>0272541094</t>
  </si>
  <si>
    <t>05-08-2020</t>
  </si>
  <si>
    <t>DAVID OKYERE</t>
  </si>
  <si>
    <t>0545115797</t>
  </si>
  <si>
    <t>HABBEY</t>
  </si>
  <si>
    <t>SARA</t>
  </si>
  <si>
    <t>0248190166</t>
  </si>
  <si>
    <t>IVY</t>
  </si>
  <si>
    <t>0208728853</t>
  </si>
  <si>
    <t>HENAKU</t>
  </si>
  <si>
    <t>0543711443</t>
  </si>
  <si>
    <t>HEWLETT</t>
  </si>
  <si>
    <t>DEXTER SENANU KOFI</t>
  </si>
  <si>
    <t>0244665781</t>
  </si>
  <si>
    <t>0275687268</t>
  </si>
  <si>
    <t>JASOUG</t>
  </si>
  <si>
    <t>0541613967</t>
  </si>
  <si>
    <t>KENYA</t>
  </si>
  <si>
    <t>0543426617</t>
  </si>
  <si>
    <t>KEVOR</t>
  </si>
  <si>
    <t>0241885440</t>
  </si>
  <si>
    <t>KODIE</t>
  </si>
  <si>
    <t>PRINCE PAUL AWUAH</t>
  </si>
  <si>
    <t>0550189155</t>
  </si>
  <si>
    <t>0241310531</t>
  </si>
  <si>
    <t>0243446001</t>
  </si>
  <si>
    <t>0242601905</t>
  </si>
  <si>
    <t>KWAKWA</t>
  </si>
  <si>
    <t>0555710112</t>
  </si>
  <si>
    <t>PORTIA ANNAN</t>
  </si>
  <si>
    <t>0543285069</t>
  </si>
  <si>
    <t>KWAKYE-AMEYAW</t>
  </si>
  <si>
    <t>DOROTHY ABRAFI</t>
  </si>
  <si>
    <t>0242174388</t>
  </si>
  <si>
    <t>0266513301</t>
  </si>
  <si>
    <t>0541418148</t>
  </si>
  <si>
    <t>0243056458</t>
  </si>
  <si>
    <t>MERCY ABA</t>
  </si>
  <si>
    <t>0559311878</t>
  </si>
  <si>
    <t>EDWARD MAWENA KOJO</t>
  </si>
  <si>
    <t>0550993487</t>
  </si>
  <si>
    <t>LAMPTEY MILLS</t>
  </si>
  <si>
    <t>0546212123</t>
  </si>
  <si>
    <t>LARBIE</t>
  </si>
  <si>
    <t>ATO</t>
  </si>
  <si>
    <t>0549412873</t>
  </si>
  <si>
    <t>LETSA</t>
  </si>
  <si>
    <t>0249787877</t>
  </si>
  <si>
    <t>0209322501</t>
  </si>
  <si>
    <t>0243518821</t>
  </si>
  <si>
    <t>YAW KANKAM</t>
  </si>
  <si>
    <t>0249706508</t>
  </si>
  <si>
    <t>0547784806</t>
  </si>
  <si>
    <t>0054678462</t>
  </si>
  <si>
    <t>SAMUEL CLEMENT</t>
  </si>
  <si>
    <t>0271244823</t>
  </si>
  <si>
    <t>0555065121</t>
  </si>
  <si>
    <t>0276251927</t>
  </si>
  <si>
    <t>0245865975</t>
  </si>
  <si>
    <t>0592188155</t>
  </si>
  <si>
    <t>0246862492</t>
  </si>
  <si>
    <t>MENYAH</t>
  </si>
  <si>
    <t>0279423434</t>
  </si>
  <si>
    <t>REBECCA AZUMA</t>
  </si>
  <si>
    <t>0244164109</t>
  </si>
  <si>
    <t>NEEPELIM</t>
  </si>
  <si>
    <t>YINDANZOR</t>
  </si>
  <si>
    <t>0248958863</t>
  </si>
  <si>
    <t>NEEQUAYE</t>
  </si>
  <si>
    <t>0275747080</t>
  </si>
  <si>
    <t>0272896355</t>
  </si>
  <si>
    <t>NKUMAH</t>
  </si>
  <si>
    <t>0273029356</t>
  </si>
  <si>
    <t>0544097020</t>
  </si>
  <si>
    <t>NYAMADOR</t>
  </si>
  <si>
    <t>KWAKU GEORGE</t>
  </si>
  <si>
    <t>0246983707</t>
  </si>
  <si>
    <t>EMMANUEL APPIAH</t>
  </si>
  <si>
    <t>0262167802</t>
  </si>
  <si>
    <t>FRANCIS KWAMENA</t>
  </si>
  <si>
    <t>0243319795</t>
  </si>
  <si>
    <t>0244045367</t>
  </si>
  <si>
    <t>RAPHAEL KABUTEY</t>
  </si>
  <si>
    <t>0243616257</t>
  </si>
  <si>
    <t>0247404681</t>
  </si>
  <si>
    <t>0208377463</t>
  </si>
  <si>
    <t>0273132676</t>
  </si>
  <si>
    <t>0557441490</t>
  </si>
  <si>
    <t>OHENEWA</t>
  </si>
  <si>
    <t>0275395324</t>
  </si>
  <si>
    <t>OKEKE</t>
  </si>
  <si>
    <t>0579027089</t>
  </si>
  <si>
    <t>DANIEL OPARE</t>
  </si>
  <si>
    <t>0243668422</t>
  </si>
  <si>
    <t>MUFTAWO</t>
  </si>
  <si>
    <t>0265561331</t>
  </si>
  <si>
    <t>REINHARD MENSAH</t>
  </si>
  <si>
    <t>0264502488</t>
  </si>
  <si>
    <t>OPOKU-MENSAH</t>
  </si>
  <si>
    <t>0570287858</t>
  </si>
  <si>
    <t>VIDA BADU</t>
  </si>
  <si>
    <t>0243411195</t>
  </si>
  <si>
    <t>0546896876</t>
  </si>
  <si>
    <t>0242886667</t>
  </si>
  <si>
    <t>0553545437</t>
  </si>
  <si>
    <t>0209407093</t>
  </si>
  <si>
    <t>PARH</t>
  </si>
  <si>
    <t>PERCY NOEL</t>
  </si>
  <si>
    <t>0205060090</t>
  </si>
  <si>
    <t>0209995142</t>
  </si>
  <si>
    <t>EDWARD EMMANUEL</t>
  </si>
  <si>
    <t>0241438070</t>
  </si>
  <si>
    <t>0244766242</t>
  </si>
  <si>
    <t>ELVIS ATO</t>
  </si>
  <si>
    <t>0244778741</t>
  </si>
  <si>
    <t>0543004652</t>
  </si>
  <si>
    <t>0207751802</t>
  </si>
  <si>
    <t>0576105816</t>
  </si>
  <si>
    <t>0276115464</t>
  </si>
  <si>
    <t>0242941245</t>
  </si>
  <si>
    <t>0274021944</t>
  </si>
  <si>
    <t>0279762466</t>
  </si>
  <si>
    <t>PHILIP EVANS</t>
  </si>
  <si>
    <t>0244478889</t>
  </si>
  <si>
    <t>SAKPATE</t>
  </si>
  <si>
    <t>RITA SEFAKOR</t>
  </si>
  <si>
    <t>0244137194</t>
  </si>
  <si>
    <t>SALAMI</t>
  </si>
  <si>
    <t>0594797787</t>
  </si>
  <si>
    <t>0545228546</t>
  </si>
  <si>
    <t>0275634146</t>
  </si>
  <si>
    <t>0574490943</t>
  </si>
  <si>
    <t>0240442735</t>
  </si>
  <si>
    <t>SEAWOEKPOR</t>
  </si>
  <si>
    <t>SELASI KOMLA</t>
  </si>
  <si>
    <t>0577664736</t>
  </si>
  <si>
    <t>SEEBIG</t>
  </si>
  <si>
    <t>NAMOOG</t>
  </si>
  <si>
    <t>0503031245</t>
  </si>
  <si>
    <t>JOSEPHINE GRAVES</t>
  </si>
  <si>
    <t>0557057654</t>
  </si>
  <si>
    <t>0244374177</t>
  </si>
  <si>
    <t>JOSEPH GRAVES</t>
  </si>
  <si>
    <t>WIILIAM QUINCY</t>
  </si>
  <si>
    <t>0241561959</t>
  </si>
  <si>
    <t>THOMAS HAMILTON</t>
  </si>
  <si>
    <t>0578035605</t>
  </si>
  <si>
    <t>SULEIMAN</t>
  </si>
  <si>
    <t>0248013712</t>
  </si>
  <si>
    <t>0547661502</t>
  </si>
  <si>
    <t>TACHIE-MENSON</t>
  </si>
  <si>
    <t>0572570526</t>
  </si>
  <si>
    <t>0541815741</t>
  </si>
  <si>
    <t>ROBERT LOUIS</t>
  </si>
  <si>
    <t>0205723961</t>
  </si>
  <si>
    <t>0548527696</t>
  </si>
  <si>
    <t>0556595512</t>
  </si>
  <si>
    <t>0597085864</t>
  </si>
  <si>
    <t>0540570995</t>
  </si>
  <si>
    <t>0545898748</t>
  </si>
  <si>
    <t>ISHMAEL BAMFO ANOKYE</t>
  </si>
  <si>
    <t>0279419618</t>
  </si>
  <si>
    <t>TWUM BARIMAH</t>
  </si>
  <si>
    <t>0243603981</t>
  </si>
  <si>
    <t>ANKRAH ANITA</t>
  </si>
  <si>
    <t>0591292757</t>
  </si>
  <si>
    <t>VITO</t>
  </si>
  <si>
    <t>ALFRED BANUBIE</t>
  </si>
  <si>
    <t>0244696632</t>
  </si>
  <si>
    <t>0546480351</t>
  </si>
  <si>
    <t>0559982923</t>
  </si>
  <si>
    <t>YARO</t>
  </si>
  <si>
    <t>CHRISTIANA AZUMAH</t>
  </si>
  <si>
    <t>0542873700</t>
  </si>
  <si>
    <t>0248480049</t>
  </si>
  <si>
    <t>JUNIOR STEPHEN KOFI</t>
  </si>
  <si>
    <t>0547094037</t>
  </si>
  <si>
    <t>DESMOND EVANS</t>
  </si>
  <si>
    <t>0276796230</t>
  </si>
  <si>
    <t>A051105</t>
  </si>
  <si>
    <t>Y M C A CENTRE. TAKORADI</t>
  </si>
  <si>
    <t>0541102656</t>
  </si>
  <si>
    <t>0243307157</t>
  </si>
  <si>
    <t>0243171334</t>
  </si>
  <si>
    <t>ALFRED EVANS</t>
  </si>
  <si>
    <t>0546871323</t>
  </si>
  <si>
    <t>0249566834</t>
  </si>
  <si>
    <t>0546032435</t>
  </si>
  <si>
    <t>0275773173</t>
  </si>
  <si>
    <t>SAMUEL KOJO ESSON</t>
  </si>
  <si>
    <t>0206463816</t>
  </si>
  <si>
    <t>MACMILLAN KWAMENA</t>
  </si>
  <si>
    <t>0275442599</t>
  </si>
  <si>
    <t>0206663730</t>
  </si>
  <si>
    <t>0558339095</t>
  </si>
  <si>
    <t>JOYCE MAVIS</t>
  </si>
  <si>
    <t>0244951970</t>
  </si>
  <si>
    <t>0265599423</t>
  </si>
  <si>
    <t>0240043003</t>
  </si>
  <si>
    <t>0244458701</t>
  </si>
  <si>
    <t>0545319942</t>
  </si>
  <si>
    <t>0505955164</t>
  </si>
  <si>
    <t>DENNIS ADEKPLOVI</t>
  </si>
  <si>
    <t>0249446853</t>
  </si>
  <si>
    <t>ADEKPLOVI</t>
  </si>
  <si>
    <t>SIMON KOSI</t>
  </si>
  <si>
    <t>ADIENKA</t>
  </si>
  <si>
    <t>0548992872</t>
  </si>
  <si>
    <t>ADIPAH</t>
  </si>
  <si>
    <t>ESTHER DEDE NORBIYO</t>
  </si>
  <si>
    <t>0555245404</t>
  </si>
  <si>
    <t>SELASIE AKUA</t>
  </si>
  <si>
    <t>0557824740</t>
  </si>
  <si>
    <t>ADJEI-EPHRAIM</t>
  </si>
  <si>
    <t>0244281827</t>
  </si>
  <si>
    <t>JOSEPH KOBINA</t>
  </si>
  <si>
    <t>0243269398</t>
  </si>
  <si>
    <t>LINDA NTRIWAA</t>
  </si>
  <si>
    <t>0248628216</t>
  </si>
  <si>
    <t>ADOM SOSAH</t>
  </si>
  <si>
    <t>0557727464</t>
  </si>
  <si>
    <t>ADOM-ESSIEN</t>
  </si>
  <si>
    <t>0547218023</t>
  </si>
  <si>
    <t>ADOO</t>
  </si>
  <si>
    <t>CASANDRA</t>
  </si>
  <si>
    <t>0241938631</t>
  </si>
  <si>
    <t>ADOUKO</t>
  </si>
  <si>
    <t>MICHELINE</t>
  </si>
  <si>
    <t>0533554012</t>
  </si>
  <si>
    <t>NANA KOBINA</t>
  </si>
  <si>
    <t>0595983236</t>
  </si>
  <si>
    <t>ADUGYAN</t>
  </si>
  <si>
    <t>0240589514</t>
  </si>
  <si>
    <t>TONY BEDIAKO</t>
  </si>
  <si>
    <t>0271972250</t>
  </si>
  <si>
    <t>ADZOMANI</t>
  </si>
  <si>
    <t>0557621682</t>
  </si>
  <si>
    <t>0248644300</t>
  </si>
  <si>
    <t>0505448999</t>
  </si>
  <si>
    <t>KWABENA FOSU</t>
  </si>
  <si>
    <t>0248174488</t>
  </si>
  <si>
    <t>AGBAVITOR</t>
  </si>
  <si>
    <t>0244744781</t>
  </si>
  <si>
    <t>AGBE</t>
  </si>
  <si>
    <t>AGBODZA</t>
  </si>
  <si>
    <t>FORTUNE MAWUTORWU K.</t>
  </si>
  <si>
    <t>0208203147</t>
  </si>
  <si>
    <t>AGBOH</t>
  </si>
  <si>
    <t>FRANK OFORI</t>
  </si>
  <si>
    <t>0547665783</t>
  </si>
  <si>
    <t>0244515218</t>
  </si>
  <si>
    <t>0541485488</t>
  </si>
  <si>
    <t>0241237554</t>
  </si>
  <si>
    <t>AGYILIHA</t>
  </si>
  <si>
    <t>0544366625</t>
  </si>
  <si>
    <t>0248289749</t>
  </si>
  <si>
    <t>AHIABLE</t>
  </si>
  <si>
    <t>THOMAS KOFI</t>
  </si>
  <si>
    <t>0244653013</t>
  </si>
  <si>
    <t>AHIAVE ASIWOME</t>
  </si>
  <si>
    <t>BADA KWADJO</t>
  </si>
  <si>
    <t>0547255836</t>
  </si>
  <si>
    <t>AHWOI</t>
  </si>
  <si>
    <t>0543210658</t>
  </si>
  <si>
    <t>AKO</t>
  </si>
  <si>
    <t>GERSHON NAI</t>
  </si>
  <si>
    <t>0245071299</t>
  </si>
  <si>
    <t>AKPAKU</t>
  </si>
  <si>
    <t>FREDECIA</t>
  </si>
  <si>
    <t>0242015058</t>
  </si>
  <si>
    <t>AKPEY</t>
  </si>
  <si>
    <t>AMARTEY JOSEPH</t>
  </si>
  <si>
    <t>0249300360</t>
  </si>
  <si>
    <t>0549817074</t>
  </si>
  <si>
    <t>0553914782</t>
  </si>
  <si>
    <t>AMAGLO</t>
  </si>
  <si>
    <t>0244433190</t>
  </si>
  <si>
    <t>0533097984</t>
  </si>
  <si>
    <t>0247410745</t>
  </si>
  <si>
    <t>SABINA EFUA NAA</t>
  </si>
  <si>
    <t>0249371685</t>
  </si>
  <si>
    <t>AMANDE</t>
  </si>
  <si>
    <t>0208728725</t>
  </si>
  <si>
    <t>0278364139</t>
  </si>
  <si>
    <t>0541710608</t>
  </si>
  <si>
    <t>EWURADWOA</t>
  </si>
  <si>
    <t>0270909376</t>
  </si>
  <si>
    <t>0244498899</t>
  </si>
  <si>
    <t>0245768678</t>
  </si>
  <si>
    <t>GODFRED KWAME</t>
  </si>
  <si>
    <t>0249320353</t>
  </si>
  <si>
    <t>CHRISTIANA POBIDEY</t>
  </si>
  <si>
    <t>0242333291</t>
  </si>
  <si>
    <t>0206739541</t>
  </si>
  <si>
    <t>0559007808</t>
  </si>
  <si>
    <t>0545454426</t>
  </si>
  <si>
    <t>AMPOFOWA</t>
  </si>
  <si>
    <t>0241032036</t>
  </si>
  <si>
    <t>EUGENE NANA</t>
  </si>
  <si>
    <t>0592557474</t>
  </si>
  <si>
    <t>0240912453</t>
  </si>
  <si>
    <t>SAMUEL YAO</t>
  </si>
  <si>
    <t>0246561934</t>
  </si>
  <si>
    <t>ANAFO</t>
  </si>
  <si>
    <t>JOANETTE DISUM</t>
  </si>
  <si>
    <t>0271640925</t>
  </si>
  <si>
    <t>BEATRICE BAFFOE</t>
  </si>
  <si>
    <t>0244766392</t>
  </si>
  <si>
    <t>0576980220</t>
  </si>
  <si>
    <t>0243857004</t>
  </si>
  <si>
    <t>DANIEL PETSIL</t>
  </si>
  <si>
    <t>0535472738</t>
  </si>
  <si>
    <t>ANGU</t>
  </si>
  <si>
    <t>0247881925</t>
  </si>
  <si>
    <t>ANGUH</t>
  </si>
  <si>
    <t>BENEDICTA ELLEN</t>
  </si>
  <si>
    <t>0554736168</t>
  </si>
  <si>
    <t>MURIEL ANITA</t>
  </si>
  <si>
    <t>0200575771</t>
  </si>
  <si>
    <t>ANKOMAH-ACQUAH</t>
  </si>
  <si>
    <t>0552196426</t>
  </si>
  <si>
    <t>0208281988</t>
  </si>
  <si>
    <t>ANKUMAH-ACQUAH</t>
  </si>
  <si>
    <t>0244436644</t>
  </si>
  <si>
    <t>ANNOH</t>
  </si>
  <si>
    <t>0242831726</t>
  </si>
  <si>
    <t>ANOMAH</t>
  </si>
  <si>
    <t>MILDRED AKUSHIKA</t>
  </si>
  <si>
    <t>0501195564</t>
  </si>
  <si>
    <t>ANQUANDOH</t>
  </si>
  <si>
    <t>0273219738</t>
  </si>
  <si>
    <t>0270377160</t>
  </si>
  <si>
    <t>0554270190</t>
  </si>
  <si>
    <t>0203767031</t>
  </si>
  <si>
    <t>NANA PEPERAH</t>
  </si>
  <si>
    <t>0246626008</t>
  </si>
  <si>
    <t>GRACE KESEWAA</t>
  </si>
  <si>
    <t>0550910425</t>
  </si>
  <si>
    <t>0240605159</t>
  </si>
  <si>
    <t>ANYIMAH</t>
  </si>
  <si>
    <t>0554327549</t>
  </si>
  <si>
    <t>NGRAH MICHAEL</t>
  </si>
  <si>
    <t>0247404280</t>
  </si>
  <si>
    <t>APEADIDO</t>
  </si>
  <si>
    <t>0504961771</t>
  </si>
  <si>
    <t>0549312315</t>
  </si>
  <si>
    <t>APPIAH ACQUAYE</t>
  </si>
  <si>
    <t>ABENA AGYABENG</t>
  </si>
  <si>
    <t>0244260720</t>
  </si>
  <si>
    <t>0556787462</t>
  </si>
  <si>
    <t>0246880987</t>
  </si>
  <si>
    <t>VICTOR PANYIN</t>
  </si>
  <si>
    <t>0578102372</t>
  </si>
  <si>
    <t>ANTHONY ATO</t>
  </si>
  <si>
    <t>0244513216</t>
  </si>
  <si>
    <t>JOSEPH FELIX</t>
  </si>
  <si>
    <t>0556150231</t>
  </si>
  <si>
    <t>ADRIAN DERRICK</t>
  </si>
  <si>
    <t>0542512572</t>
  </si>
  <si>
    <t>0246809859</t>
  </si>
  <si>
    <t>LYDIA ASSUAKOH</t>
  </si>
  <si>
    <t>0249311419</t>
  </si>
  <si>
    <t>0240907974</t>
  </si>
  <si>
    <t>0266783799</t>
  </si>
  <si>
    <t>ARTHUR-AMISSAH</t>
  </si>
  <si>
    <t>ABEL</t>
  </si>
  <si>
    <t>0504279168</t>
  </si>
  <si>
    <t>ARTHUR-TWINTOH</t>
  </si>
  <si>
    <t>HELENA EFUA</t>
  </si>
  <si>
    <t>0245004696</t>
  </si>
  <si>
    <t>ASADU</t>
  </si>
  <si>
    <t>0240359325</t>
  </si>
  <si>
    <t>0543043044</t>
  </si>
  <si>
    <t>ASANO</t>
  </si>
  <si>
    <t>HORATIUS KOFI</t>
  </si>
  <si>
    <t>0241423950</t>
  </si>
  <si>
    <t>0247786934</t>
  </si>
  <si>
    <t>JAMES EDWARD</t>
  </si>
  <si>
    <t>0279525391</t>
  </si>
  <si>
    <t>0554554030</t>
  </si>
  <si>
    <t>BEATRICE LETITIA</t>
  </si>
  <si>
    <t>0243924582</t>
  </si>
  <si>
    <t>EVA AMPONSAH</t>
  </si>
  <si>
    <t>0247745741</t>
  </si>
  <si>
    <t>ASEDEM</t>
  </si>
  <si>
    <t>JARVIS APAASE</t>
  </si>
  <si>
    <t>0240571988</t>
  </si>
  <si>
    <t>ASHUN</t>
  </si>
  <si>
    <t>AGNES BASSAW</t>
  </si>
  <si>
    <t>0547667000</t>
  </si>
  <si>
    <t>JONATHAN EKOW MBIR</t>
  </si>
  <si>
    <t>0244097610</t>
  </si>
  <si>
    <t>ASOAH</t>
  </si>
  <si>
    <t>0542934248</t>
  </si>
  <si>
    <t>0241742951</t>
  </si>
  <si>
    <t>0249545904</t>
  </si>
  <si>
    <t>ATIIM</t>
  </si>
  <si>
    <t>0592151623</t>
  </si>
  <si>
    <t>GIITA</t>
  </si>
  <si>
    <t>0242713168</t>
  </si>
  <si>
    <t>0547208143</t>
  </si>
  <si>
    <t>0557833332</t>
  </si>
  <si>
    <t>RUBY</t>
  </si>
  <si>
    <t>0244456650</t>
  </si>
  <si>
    <t>AYARIGA</t>
  </si>
  <si>
    <t>AYEHU-DARKO</t>
  </si>
  <si>
    <t>0553487274</t>
  </si>
  <si>
    <t>AZANYO-PASCAL</t>
  </si>
  <si>
    <t>0207944602</t>
  </si>
  <si>
    <t>0554763571</t>
  </si>
  <si>
    <t>0240079183</t>
  </si>
  <si>
    <t>BABIRE</t>
  </si>
  <si>
    <t>BOGBIL</t>
  </si>
  <si>
    <t>0249576396</t>
  </si>
  <si>
    <t>BETHEL APPIAH</t>
  </si>
  <si>
    <t>0501246056</t>
  </si>
  <si>
    <t>EUGENIA BAABA</t>
  </si>
  <si>
    <t>0246656682</t>
  </si>
  <si>
    <t>0245609720</t>
  </si>
  <si>
    <t>0559984087</t>
  </si>
  <si>
    <t>0278967949</t>
  </si>
  <si>
    <t>BAKARI SAAKA</t>
  </si>
  <si>
    <t>ADISAH</t>
  </si>
  <si>
    <t>0249672650</t>
  </si>
  <si>
    <t>BANGNIKOB</t>
  </si>
  <si>
    <t>0208345169</t>
  </si>
  <si>
    <t>0246661583</t>
  </si>
  <si>
    <t>BAWUAH</t>
  </si>
  <si>
    <t>JAMES ACHEAMPONG</t>
  </si>
  <si>
    <t>0245522585</t>
  </si>
  <si>
    <t>BEFI</t>
  </si>
  <si>
    <t>VICENTIA EMEFA</t>
  </si>
  <si>
    <t>0552086157</t>
  </si>
  <si>
    <t>BENSON</t>
  </si>
  <si>
    <t>0207166915</t>
  </si>
  <si>
    <t>0240940199</t>
  </si>
  <si>
    <t>BIPREM</t>
  </si>
  <si>
    <t>COLLINS KOFI</t>
  </si>
  <si>
    <t>0549204046</t>
  </si>
  <si>
    <t>GIFTY ADJUBI</t>
  </si>
  <si>
    <t>0576252969</t>
  </si>
  <si>
    <t>BERNICE ALIAH</t>
  </si>
  <si>
    <t>0593226456</t>
  </si>
  <si>
    <t>0543537078</t>
  </si>
  <si>
    <t>0200166433</t>
  </si>
  <si>
    <t>0241017679</t>
  </si>
  <si>
    <t>BLEPO</t>
  </si>
  <si>
    <t>0207854936</t>
  </si>
  <si>
    <t>0552998791</t>
  </si>
  <si>
    <t>SMART</t>
  </si>
  <si>
    <t>0593226333</t>
  </si>
  <si>
    <t>0243183073</t>
  </si>
  <si>
    <t>LAWRENCIA MARGARET</t>
  </si>
  <si>
    <t>0200906763</t>
  </si>
  <si>
    <t>0208070455</t>
  </si>
  <si>
    <t>0545401196</t>
  </si>
  <si>
    <t>SOLOMON KOFI KONADU</t>
  </si>
  <si>
    <t>0245748213</t>
  </si>
  <si>
    <t>ELEANNA</t>
  </si>
  <si>
    <t>0279492024</t>
  </si>
  <si>
    <t>BOGRE</t>
  </si>
  <si>
    <t>BAAMAH</t>
  </si>
  <si>
    <t>0591871460</t>
  </si>
  <si>
    <t>0554748629</t>
  </si>
  <si>
    <t>0554960737</t>
  </si>
  <si>
    <t>YAW BARIMAH</t>
  </si>
  <si>
    <t>0541574724</t>
  </si>
  <si>
    <t>BOOTSON</t>
  </si>
  <si>
    <t>0275274625</t>
  </si>
  <si>
    <t>BORLU</t>
  </si>
  <si>
    <t>0547114841</t>
  </si>
  <si>
    <t>BOSOMTWE</t>
  </si>
  <si>
    <t>0548711859</t>
  </si>
  <si>
    <t>BOSSOR</t>
  </si>
  <si>
    <t>0570451354</t>
  </si>
  <si>
    <t>BRAIMAH</t>
  </si>
  <si>
    <t>0244830760</t>
  </si>
  <si>
    <t>BRYAN NII KPAKPO</t>
  </si>
  <si>
    <t>0546944565</t>
  </si>
  <si>
    <t>ALIMA</t>
  </si>
  <si>
    <t>0551082656</t>
  </si>
  <si>
    <t>CHARIS</t>
  </si>
  <si>
    <t>0557711886</t>
  </si>
  <si>
    <t>0246270721</t>
  </si>
  <si>
    <t>0576622335</t>
  </si>
  <si>
    <t>PHILIP KWEKU</t>
  </si>
  <si>
    <t>0275284092</t>
  </si>
  <si>
    <t>0240964359</t>
  </si>
  <si>
    <t>COBBINAH-KOOMPONG</t>
  </si>
  <si>
    <t>0279853912</t>
  </si>
  <si>
    <t>COBBINAH-TAYLOR</t>
  </si>
  <si>
    <t>0268793526</t>
  </si>
  <si>
    <t>ROSE NHYIRABA</t>
  </si>
  <si>
    <t>0549337898</t>
  </si>
  <si>
    <t>0204819386</t>
  </si>
  <si>
    <t>0279087533</t>
  </si>
  <si>
    <t>VICENTIA ATTA</t>
  </si>
  <si>
    <t>0268567608</t>
  </si>
  <si>
    <t>0544378609</t>
  </si>
  <si>
    <t>0277043767</t>
  </si>
  <si>
    <t>0557393582</t>
  </si>
  <si>
    <t>DAMAKU</t>
  </si>
  <si>
    <t>NABILA HAMZA</t>
  </si>
  <si>
    <t>0249027419</t>
  </si>
  <si>
    <t>PRINCE KWEKU DANQUAH</t>
  </si>
  <si>
    <t>0507403057</t>
  </si>
  <si>
    <t>QUEENSTAR</t>
  </si>
  <si>
    <t>0557350659</t>
  </si>
  <si>
    <t>DICKENS-COKER</t>
  </si>
  <si>
    <t>0277084963</t>
  </si>
  <si>
    <t>DJAN</t>
  </si>
  <si>
    <t>FREDERICA EKUA</t>
  </si>
  <si>
    <t>0200844403</t>
  </si>
  <si>
    <t>0543436476</t>
  </si>
  <si>
    <t>0279025441</t>
  </si>
  <si>
    <t>0554966498</t>
  </si>
  <si>
    <t>DONYINA</t>
  </si>
  <si>
    <t>0548985530</t>
  </si>
  <si>
    <t>DOWUONA-OWOO</t>
  </si>
  <si>
    <t>0204253299</t>
  </si>
  <si>
    <t>NANA KOFI</t>
  </si>
  <si>
    <t>0247976230</t>
  </si>
  <si>
    <t>0540556127</t>
  </si>
  <si>
    <t>0595984558</t>
  </si>
  <si>
    <t>LIVINGSTONE</t>
  </si>
  <si>
    <t>0270667833</t>
  </si>
  <si>
    <t>DZIRASA-ASARE</t>
  </si>
  <si>
    <t>0242541247</t>
  </si>
  <si>
    <t>EBUM</t>
  </si>
  <si>
    <t>0249087427</t>
  </si>
  <si>
    <t>0554911874</t>
  </si>
  <si>
    <t>0554462101</t>
  </si>
  <si>
    <t>WILFRED KWEKU DJAKYE</t>
  </si>
  <si>
    <t>0243780069</t>
  </si>
  <si>
    <t>EGYIR - ASAAM</t>
  </si>
  <si>
    <t>0240407998</t>
  </si>
  <si>
    <t>MICHAEL CELLVIN</t>
  </si>
  <si>
    <t>0244718153</t>
  </si>
  <si>
    <t>0546584236</t>
  </si>
  <si>
    <t>ERZOAH</t>
  </si>
  <si>
    <t>0265749822</t>
  </si>
  <si>
    <t>ERZOAH-KWAW</t>
  </si>
  <si>
    <t>0244093835</t>
  </si>
  <si>
    <t>GEORGE EBAKPOLLEY</t>
  </si>
  <si>
    <t>0208771828</t>
  </si>
  <si>
    <t>0506099133</t>
  </si>
  <si>
    <t>0554154943</t>
  </si>
  <si>
    <t>0559278619</t>
  </si>
  <si>
    <t>0265146120</t>
  </si>
  <si>
    <t>ANGEL QUEENSTAR</t>
  </si>
  <si>
    <t>0544379766</t>
  </si>
  <si>
    <t>ERIC GEOFERY</t>
  </si>
  <si>
    <t>0244686794</t>
  </si>
  <si>
    <t>ALEX KWESI</t>
  </si>
  <si>
    <t>0278586885</t>
  </si>
  <si>
    <t>EKUWA EVA</t>
  </si>
  <si>
    <t>0505814698</t>
  </si>
  <si>
    <t>ANDREW QUAYSON</t>
  </si>
  <si>
    <t>0540971957</t>
  </si>
  <si>
    <t>ESSILFIE-SAM</t>
  </si>
  <si>
    <t>0243530112</t>
  </si>
  <si>
    <t>GIFTY MAAME ABA</t>
  </si>
  <si>
    <t>0248180963</t>
  </si>
  <si>
    <t>0549484046</t>
  </si>
  <si>
    <t>0207777585</t>
  </si>
  <si>
    <t>EWUSIE AMPAH</t>
  </si>
  <si>
    <t>0593229574</t>
  </si>
  <si>
    <t>NANA KWAME</t>
  </si>
  <si>
    <t>FREIKU</t>
  </si>
  <si>
    <t>0542680823</t>
  </si>
  <si>
    <t>FUGAR</t>
  </si>
  <si>
    <t>YVONNE DZIEDZORWO</t>
  </si>
  <si>
    <t>0243084222</t>
  </si>
  <si>
    <t>FYNN-AIKINS</t>
  </si>
  <si>
    <t>0543929290</t>
  </si>
  <si>
    <t>0540327226</t>
  </si>
  <si>
    <t>GOGO</t>
  </si>
  <si>
    <t>GODSWAY BLESSED</t>
  </si>
  <si>
    <t>0540799696</t>
  </si>
  <si>
    <t>0543186888</t>
  </si>
  <si>
    <t>GYAMPONG</t>
  </si>
  <si>
    <t>OHENEBA</t>
  </si>
  <si>
    <t>0540657901</t>
  </si>
  <si>
    <t>AUGUSTINE KWAMENA</t>
  </si>
  <si>
    <t>0278197437</t>
  </si>
  <si>
    <t>0544769441</t>
  </si>
  <si>
    <t>0241635339</t>
  </si>
  <si>
    <t>BENJAMIN KORANTENG</t>
  </si>
  <si>
    <t>0244217736</t>
  </si>
  <si>
    <t>GABRIEL PADMORE</t>
  </si>
  <si>
    <t>0207107676</t>
  </si>
  <si>
    <t>JOHN EWUSI</t>
  </si>
  <si>
    <t>0242826746</t>
  </si>
  <si>
    <t>0549231013</t>
  </si>
  <si>
    <t>HEMENG</t>
  </si>
  <si>
    <t>0550470305</t>
  </si>
  <si>
    <t>HODIBERT</t>
  </si>
  <si>
    <t>VICTOR ANDERSON</t>
  </si>
  <si>
    <t>0206389555</t>
  </si>
  <si>
    <t>NANA AFIA BRENYA</t>
  </si>
  <si>
    <t>0201930763</t>
  </si>
  <si>
    <t>SHA-ARA</t>
  </si>
  <si>
    <t>0241351766</t>
  </si>
  <si>
    <t>IMIL</t>
  </si>
  <si>
    <t>CARINA</t>
  </si>
  <si>
    <t>0557570275</t>
  </si>
  <si>
    <t>0249530926</t>
  </si>
  <si>
    <t>KADRI</t>
  </si>
  <si>
    <t>0201391170</t>
  </si>
  <si>
    <t>KANPIIM</t>
  </si>
  <si>
    <t>0591742588</t>
  </si>
  <si>
    <t>THOMAS ADDAI</t>
  </si>
  <si>
    <t>0243589548</t>
  </si>
  <si>
    <t>KENTINKA-MANKATA</t>
  </si>
  <si>
    <t>KLUTSE</t>
  </si>
  <si>
    <t>0244817990</t>
  </si>
  <si>
    <t>0550852648</t>
  </si>
  <si>
    <t>0248975458</t>
  </si>
  <si>
    <t>0593870778</t>
  </si>
  <si>
    <t>FAITH</t>
  </si>
  <si>
    <t>0242721137</t>
  </si>
  <si>
    <t>JOHN EDEM</t>
  </si>
  <si>
    <t>0243205370</t>
  </si>
  <si>
    <t>PRECIOUS FAFA</t>
  </si>
  <si>
    <t>0550092348</t>
  </si>
  <si>
    <t>0257489551</t>
  </si>
  <si>
    <t>KOJO DARKO</t>
  </si>
  <si>
    <t>0504484444</t>
  </si>
  <si>
    <t>0248205380</t>
  </si>
  <si>
    <t>0244737445</t>
  </si>
  <si>
    <t>0551017162</t>
  </si>
  <si>
    <t>0240674456</t>
  </si>
  <si>
    <t>MESHACH</t>
  </si>
  <si>
    <t>0249049758</t>
  </si>
  <si>
    <t>KORNIE</t>
  </si>
  <si>
    <t>0241309287</t>
  </si>
  <si>
    <t>KORTTEY</t>
  </si>
  <si>
    <t>0264041032</t>
  </si>
  <si>
    <t>KUFUOR</t>
  </si>
  <si>
    <t>OLIVE BARBARA</t>
  </si>
  <si>
    <t>0244813455</t>
  </si>
  <si>
    <t>KUNTU-BLANKSON</t>
  </si>
  <si>
    <t>0553854857</t>
  </si>
  <si>
    <t>KUUDEB</t>
  </si>
  <si>
    <t>0547230451</t>
  </si>
  <si>
    <t>0209788288</t>
  </si>
  <si>
    <t>KWAPONG</t>
  </si>
  <si>
    <t>0247099043</t>
  </si>
  <si>
    <t>0598149813</t>
  </si>
  <si>
    <t>0554789957</t>
  </si>
  <si>
    <t>0269622050</t>
  </si>
  <si>
    <t>EBENEZER MAJEED</t>
  </si>
  <si>
    <t>0558585571</t>
  </si>
  <si>
    <t>0248673740</t>
  </si>
  <si>
    <t>0579336623</t>
  </si>
  <si>
    <t>0503995482</t>
  </si>
  <si>
    <t>0550013194</t>
  </si>
  <si>
    <t>0554762924</t>
  </si>
  <si>
    <t>KYEREMEH</t>
  </si>
  <si>
    <t>0200949571</t>
  </si>
  <si>
    <t>LARBI-AFFUM</t>
  </si>
  <si>
    <t>KELVIN KWAKU KWAKOH</t>
  </si>
  <si>
    <t>0557828227</t>
  </si>
  <si>
    <t>LARYEA</t>
  </si>
  <si>
    <t>0541560632</t>
  </si>
  <si>
    <t>LE-MAIRE</t>
  </si>
  <si>
    <t>0559833382</t>
  </si>
  <si>
    <t>0540120861</t>
  </si>
  <si>
    <t>0243527806</t>
  </si>
  <si>
    <t>NICHOLAS TEI</t>
  </si>
  <si>
    <t>0200709994</t>
  </si>
  <si>
    <t>0205369072</t>
  </si>
  <si>
    <t>MANYAWEY</t>
  </si>
  <si>
    <t>0208771398</t>
  </si>
  <si>
    <t>JUSTINA EWURABENA</t>
  </si>
  <si>
    <t>0592233203</t>
  </si>
  <si>
    <t>0533614380</t>
  </si>
  <si>
    <t>MENANO</t>
  </si>
  <si>
    <t>ANTHONIA MARIE</t>
  </si>
  <si>
    <t>0556241007</t>
  </si>
  <si>
    <t>DORCAS STOPH</t>
  </si>
  <si>
    <t>0536370158</t>
  </si>
  <si>
    <t>0541391747</t>
  </si>
  <si>
    <t>GEORGETTE AWUAH</t>
  </si>
  <si>
    <t>0244713101</t>
  </si>
  <si>
    <t>0246338261</t>
  </si>
  <si>
    <t>0271019402</t>
  </si>
  <si>
    <t>PAUL JOE</t>
  </si>
  <si>
    <t>0548198029</t>
  </si>
  <si>
    <t>BENJAMIN ABEEKU</t>
  </si>
  <si>
    <t>0243066462</t>
  </si>
  <si>
    <t>0241316865</t>
  </si>
  <si>
    <t>HYAZINTHA</t>
  </si>
  <si>
    <t>0542336229</t>
  </si>
  <si>
    <t>0540233809</t>
  </si>
  <si>
    <t>0244504975</t>
  </si>
  <si>
    <t>0247199174</t>
  </si>
  <si>
    <t>SOLOMON ODUM</t>
  </si>
  <si>
    <t>0208429884</t>
  </si>
  <si>
    <t>0279464504</t>
  </si>
  <si>
    <t>ANUEL KOFI</t>
  </si>
  <si>
    <t>0274112920</t>
  </si>
  <si>
    <t>0557003969</t>
  </si>
  <si>
    <t>0593528224</t>
  </si>
  <si>
    <t>0595983197</t>
  </si>
  <si>
    <t>ROSE ESI</t>
  </si>
  <si>
    <t>0505917020</t>
  </si>
  <si>
    <t>MENSAH-BROWN</t>
  </si>
  <si>
    <t>0244330099</t>
  </si>
  <si>
    <t>MARYGOLD</t>
  </si>
  <si>
    <t>0536635176</t>
  </si>
  <si>
    <t>0571724501</t>
  </si>
  <si>
    <t>MINKRAH</t>
  </si>
  <si>
    <t>0240171980</t>
  </si>
  <si>
    <t>0530496893</t>
  </si>
  <si>
    <t>0244095809</t>
  </si>
  <si>
    <t>0244072721</t>
  </si>
  <si>
    <t>MOSSI</t>
  </si>
  <si>
    <t>BENEDICT KINGSLEY</t>
  </si>
  <si>
    <t>0554362897</t>
  </si>
  <si>
    <t>0551039499</t>
  </si>
  <si>
    <t>NARTEY</t>
  </si>
  <si>
    <t>WINIFRED KORKOR</t>
  </si>
  <si>
    <t>0268234924</t>
  </si>
  <si>
    <t>NKETIA</t>
  </si>
  <si>
    <t>EBENEZER ATO</t>
  </si>
  <si>
    <t>0244480940</t>
  </si>
  <si>
    <t>0249735823</t>
  </si>
  <si>
    <t>0201786405</t>
  </si>
  <si>
    <t>0573349311</t>
  </si>
  <si>
    <t>0242552129</t>
  </si>
  <si>
    <t>0553783892</t>
  </si>
  <si>
    <t>NYANMI</t>
  </si>
  <si>
    <t>GHISLAINE</t>
  </si>
  <si>
    <t>0209429352</t>
  </si>
  <si>
    <t>EMMANUEL ASSOUAN</t>
  </si>
  <si>
    <t>0242110300</t>
  </si>
  <si>
    <t>ANNE</t>
  </si>
  <si>
    <t>0547946195</t>
  </si>
  <si>
    <t>NYANNEY</t>
  </si>
  <si>
    <t>SUSANNA MAAME ESI</t>
  </si>
  <si>
    <t>0244418125</t>
  </si>
  <si>
    <t>0245962617</t>
  </si>
  <si>
    <t>NYENZU</t>
  </si>
  <si>
    <t>0555250519</t>
  </si>
  <si>
    <t>DEBORAH AKUMAKWOR</t>
  </si>
  <si>
    <t>0558628877</t>
  </si>
  <si>
    <t>OBEAA</t>
  </si>
  <si>
    <t>EMELIA NKRUMAH</t>
  </si>
  <si>
    <t>0546288879</t>
  </si>
  <si>
    <t>JENNIFER AMA SERWAH</t>
  </si>
  <si>
    <t>0207514205</t>
  </si>
  <si>
    <t>NOAH KWASI</t>
  </si>
  <si>
    <t>0243923536</t>
  </si>
  <si>
    <t>0243165487</t>
  </si>
  <si>
    <t>0242551551</t>
  </si>
  <si>
    <t>0593659471</t>
  </si>
  <si>
    <t>ODANI</t>
  </si>
  <si>
    <t>FIDEL FEDIBE</t>
  </si>
  <si>
    <t>0246674406</t>
  </si>
  <si>
    <t>ODOM</t>
  </si>
  <si>
    <t>ESAU</t>
  </si>
  <si>
    <t>0549632057</t>
  </si>
  <si>
    <t>OFFOM</t>
  </si>
  <si>
    <t>0550913518</t>
  </si>
  <si>
    <t>GORDON</t>
  </si>
  <si>
    <t>0573519884</t>
  </si>
  <si>
    <t>OFOSUHENE</t>
  </si>
  <si>
    <t>0244377841</t>
  </si>
  <si>
    <t>0279844009</t>
  </si>
  <si>
    <t>FRANCK KWEKU</t>
  </si>
  <si>
    <t>0244618224</t>
  </si>
  <si>
    <t>0544842611</t>
  </si>
  <si>
    <t>ABIGAIL AFIA GYAMEA</t>
  </si>
  <si>
    <t>0261916037</t>
  </si>
  <si>
    <t>0541094053</t>
  </si>
  <si>
    <t>0547508671</t>
  </si>
  <si>
    <t>LAWRENCIA MASA</t>
  </si>
  <si>
    <t>0279049818</t>
  </si>
  <si>
    <t>JOHN KENNETH</t>
  </si>
  <si>
    <t>0246650934</t>
  </si>
  <si>
    <t>0547858769</t>
  </si>
  <si>
    <t>EDWARD FRIMPONG</t>
  </si>
  <si>
    <t>0243571269</t>
  </si>
  <si>
    <t>WILLIAM WILBERFORCE</t>
  </si>
  <si>
    <t>0208078337</t>
  </si>
  <si>
    <t>0244055776</t>
  </si>
  <si>
    <t>0274018268</t>
  </si>
  <si>
    <t>OWUSU-AIDOO</t>
  </si>
  <si>
    <t>0557567991</t>
  </si>
  <si>
    <t>PAHA</t>
  </si>
  <si>
    <t>0575118219</t>
  </si>
  <si>
    <t>ALEXANDER ASIEDU</t>
  </si>
  <si>
    <t>0504963236</t>
  </si>
  <si>
    <t>PENSAN</t>
  </si>
  <si>
    <t>REBECCA OFORI</t>
  </si>
  <si>
    <t>0546893591</t>
  </si>
  <si>
    <t>PREKOH</t>
  </si>
  <si>
    <t>AKOSUA ABOAGYEWAA</t>
  </si>
  <si>
    <t>0247055115</t>
  </si>
  <si>
    <t>QUAGRAINE</t>
  </si>
  <si>
    <t>ROLAND</t>
  </si>
  <si>
    <t>0558310060</t>
  </si>
  <si>
    <t>MAHUDA</t>
  </si>
  <si>
    <t>0558068917</t>
  </si>
  <si>
    <t>0246543405</t>
  </si>
  <si>
    <t>0277843812</t>
  </si>
  <si>
    <t>0545141753</t>
  </si>
  <si>
    <t>IVY EVA</t>
  </si>
  <si>
    <t>0241668309</t>
  </si>
  <si>
    <t>ELSIE OFORI</t>
  </si>
  <si>
    <t>0265161513</t>
  </si>
  <si>
    <t>IRIS</t>
  </si>
  <si>
    <t>0247483173</t>
  </si>
  <si>
    <t>0248800988</t>
  </si>
  <si>
    <t>0243547022</t>
  </si>
  <si>
    <t>0247947355</t>
  </si>
  <si>
    <t>0558813552</t>
  </si>
  <si>
    <t>ERIC JOJO</t>
  </si>
  <si>
    <t>0271808110</t>
  </si>
  <si>
    <t>0248524289</t>
  </si>
  <si>
    <t>RICHARD KINGSLEY</t>
  </si>
  <si>
    <t>0246181857</t>
  </si>
  <si>
    <t>0557245989</t>
  </si>
  <si>
    <t>0205179023</t>
  </si>
  <si>
    <t>0267838371</t>
  </si>
  <si>
    <t>VINCENT FRANCIS</t>
  </si>
  <si>
    <t>0500763985</t>
  </si>
  <si>
    <t>SAFO VANDERPUYE</t>
  </si>
  <si>
    <t>0241826346</t>
  </si>
  <si>
    <t>0261911920</t>
  </si>
  <si>
    <t>SAFIU</t>
  </si>
  <si>
    <t>0246575561</t>
  </si>
  <si>
    <t>FAISAL</t>
  </si>
  <si>
    <t>0500281164</t>
  </si>
  <si>
    <t>0272919953</t>
  </si>
  <si>
    <t>SAPAKU</t>
  </si>
  <si>
    <t>0550223049</t>
  </si>
  <si>
    <t>0249485508</t>
  </si>
  <si>
    <t>0591299930</t>
  </si>
  <si>
    <t>0241990589</t>
  </si>
  <si>
    <t>BARRY NANA</t>
  </si>
  <si>
    <t>0241668576</t>
  </si>
  <si>
    <t>ALBERT KOFI</t>
  </si>
  <si>
    <t>0241928125</t>
  </si>
  <si>
    <t>SCHECK</t>
  </si>
  <si>
    <t>0542610392</t>
  </si>
  <si>
    <t>MAUD GLORIA</t>
  </si>
  <si>
    <t>0279923348</t>
  </si>
  <si>
    <t>0541091858</t>
  </si>
  <si>
    <t>SOWANU</t>
  </si>
  <si>
    <t>EDGAR ANTHONY LOKKO</t>
  </si>
  <si>
    <t>0249457083</t>
  </si>
  <si>
    <t>0537288699</t>
  </si>
  <si>
    <t>SUFUYINI</t>
  </si>
  <si>
    <t>0540895311</t>
  </si>
  <si>
    <t>0242653306</t>
  </si>
  <si>
    <t>TAKYI MENSAH</t>
  </si>
  <si>
    <t>0544503004</t>
  </si>
  <si>
    <t>0555540959</t>
  </si>
  <si>
    <t>0241363193</t>
  </si>
  <si>
    <t>0241915230</t>
  </si>
  <si>
    <t>0537403986</t>
  </si>
  <si>
    <t>0244184850</t>
  </si>
  <si>
    <t>0275903758</t>
  </si>
  <si>
    <t>TEILUWAA</t>
  </si>
  <si>
    <t>MAAME AMA</t>
  </si>
  <si>
    <t>0242009137</t>
  </si>
  <si>
    <t>TENKORANG</t>
  </si>
  <si>
    <t>0242912806</t>
  </si>
  <si>
    <t>TETE</t>
  </si>
  <si>
    <t>0209150681</t>
  </si>
  <si>
    <t>JOSIAH GLOVER</t>
  </si>
  <si>
    <t>0208198759</t>
  </si>
  <si>
    <t>TOBIS</t>
  </si>
  <si>
    <t>0544875567</t>
  </si>
  <si>
    <t>TOGAH</t>
  </si>
  <si>
    <t>0541278868</t>
  </si>
  <si>
    <t>TONGO</t>
  </si>
  <si>
    <t>SAMUEL KOBENA</t>
  </si>
  <si>
    <t>0249541310</t>
  </si>
  <si>
    <t>TORSOO</t>
  </si>
  <si>
    <t>EVELYN MAWUEYIRAM</t>
  </si>
  <si>
    <t>0538391341</t>
  </si>
  <si>
    <t>TORSU</t>
  </si>
  <si>
    <t>0244928140</t>
  </si>
  <si>
    <t>TOTIMEH</t>
  </si>
  <si>
    <t>JESSICA OLERKI</t>
  </si>
  <si>
    <t>0591056373</t>
  </si>
  <si>
    <t>TSIBO-DARKOH</t>
  </si>
  <si>
    <t>0241206755</t>
  </si>
  <si>
    <t>0244370116</t>
  </si>
  <si>
    <t>ISAAC OFORI</t>
  </si>
  <si>
    <t>0242266100</t>
  </si>
  <si>
    <t>JOSEPH APPIAH</t>
  </si>
  <si>
    <t>0246342593</t>
  </si>
  <si>
    <t>WORGBALE</t>
  </si>
  <si>
    <t>ENYONAM</t>
  </si>
  <si>
    <t>0246964863</t>
  </si>
  <si>
    <t>0240281120</t>
  </si>
  <si>
    <t>YEANOMAH</t>
  </si>
  <si>
    <t>0541000560</t>
  </si>
  <si>
    <t>YEBOAA</t>
  </si>
  <si>
    <t>0246211575</t>
  </si>
  <si>
    <t>0274795129</t>
  </si>
  <si>
    <t>0208262087</t>
  </si>
  <si>
    <t>YELEGADI</t>
  </si>
  <si>
    <t>ONVUONMAH DORCAS</t>
  </si>
  <si>
    <t>0200751109</t>
  </si>
  <si>
    <t>YENDOH</t>
  </si>
  <si>
    <t>0573332709</t>
  </si>
  <si>
    <t>YENZU</t>
  </si>
  <si>
    <t>YIRRAH</t>
  </si>
  <si>
    <t>KWESI APPIAH</t>
  </si>
  <si>
    <t>0551131199</t>
  </si>
  <si>
    <t>ZANU</t>
  </si>
  <si>
    <t>0242912246</t>
  </si>
  <si>
    <t>ZOGLO</t>
  </si>
  <si>
    <t>0241027852</t>
  </si>
  <si>
    <t>ABAA</t>
  </si>
  <si>
    <t>0249927945</t>
  </si>
  <si>
    <t>A051106</t>
  </si>
  <si>
    <t>OLD SEKONDI COLLEGE. TAKORADI</t>
  </si>
  <si>
    <t>0274543399</t>
  </si>
  <si>
    <t>REBECCA OCRAN</t>
  </si>
  <si>
    <t>0554928788</t>
  </si>
  <si>
    <t>STEPHENSON</t>
  </si>
  <si>
    <t>0551037417</t>
  </si>
  <si>
    <t>ABAKAH-QUAYSON</t>
  </si>
  <si>
    <t>0540886838</t>
  </si>
  <si>
    <t>JOSHUA KWABENA</t>
  </si>
  <si>
    <t>0242669339</t>
  </si>
  <si>
    <t>0592151073</t>
  </si>
  <si>
    <t>0592157347</t>
  </si>
  <si>
    <t>0273324654</t>
  </si>
  <si>
    <t>ZUWAIRA</t>
  </si>
  <si>
    <t>0242149205</t>
  </si>
  <si>
    <t>ABU-HANIFA</t>
  </si>
  <si>
    <t>0245010194</t>
  </si>
  <si>
    <t>BARKISU</t>
  </si>
  <si>
    <t>0591225305</t>
  </si>
  <si>
    <t>ABEBRESE</t>
  </si>
  <si>
    <t>JACOB JOJO AMPONSAH</t>
  </si>
  <si>
    <t>ABLEDJO</t>
  </si>
  <si>
    <t>FOSTER KOFI</t>
  </si>
  <si>
    <t>0246837930</t>
  </si>
  <si>
    <t>ABLORDEPPEY</t>
  </si>
  <si>
    <t>0540638725</t>
  </si>
  <si>
    <t>0241420205</t>
  </si>
  <si>
    <t>0593528801</t>
  </si>
  <si>
    <t>ABOR-MENSAH</t>
  </si>
  <si>
    <t>0245680621</t>
  </si>
  <si>
    <t>0243110350</t>
  </si>
  <si>
    <t>ABREFA</t>
  </si>
  <si>
    <t>PETER KOW</t>
  </si>
  <si>
    <t>0240715919</t>
  </si>
  <si>
    <t>ABUDU AZAAH</t>
  </si>
  <si>
    <t>RUFFINA</t>
  </si>
  <si>
    <t>0246691103</t>
  </si>
  <si>
    <t>LENOX AMO</t>
  </si>
  <si>
    <t>ACHIM</t>
  </si>
  <si>
    <t>0276123928</t>
  </si>
  <si>
    <t>OBED ASANKOMAH</t>
  </si>
  <si>
    <t>ACKUN</t>
  </si>
  <si>
    <t>DANIEL DEGRAFT</t>
  </si>
  <si>
    <t>0243829670</t>
  </si>
  <si>
    <t>0573267031</t>
  </si>
  <si>
    <t>0509434817</t>
  </si>
  <si>
    <t>0245090273</t>
  </si>
  <si>
    <t>0246854164</t>
  </si>
  <si>
    <t>0249939231</t>
  </si>
  <si>
    <t>ROBERT EKOW</t>
  </si>
  <si>
    <t>0276109115</t>
  </si>
  <si>
    <t>RAPHAEL</t>
  </si>
  <si>
    <t>0536535397</t>
  </si>
  <si>
    <t>ACQUAH CORNELIUS</t>
  </si>
  <si>
    <t>MUMCY NORA</t>
  </si>
  <si>
    <t>0506023481</t>
  </si>
  <si>
    <t>ADABASENE</t>
  </si>
  <si>
    <t>0277546774</t>
  </si>
  <si>
    <t>ADABOH</t>
  </si>
  <si>
    <t>0209537032</t>
  </si>
  <si>
    <t>0500052199</t>
  </si>
  <si>
    <t>ADADEY</t>
  </si>
  <si>
    <t>FRANCIS FOFOH</t>
  </si>
  <si>
    <t>0241044246</t>
  </si>
  <si>
    <t>JIBRIL</t>
  </si>
  <si>
    <t>0277935374</t>
  </si>
  <si>
    <t>JABIR</t>
  </si>
  <si>
    <t>0200525047</t>
  </si>
  <si>
    <t>EDWIN KWABENA</t>
  </si>
  <si>
    <t>0200461378</t>
  </si>
  <si>
    <t>SAMPSON TINAKWA</t>
  </si>
  <si>
    <t>0247838044</t>
  </si>
  <si>
    <t>ADDAH</t>
  </si>
  <si>
    <t>0247721258</t>
  </si>
  <si>
    <t>0553307327</t>
  </si>
  <si>
    <t>KWAPONG NANA</t>
  </si>
  <si>
    <t>0242840015</t>
  </si>
  <si>
    <t>GEOFF RICHARD ANSAH</t>
  </si>
  <si>
    <t>0551967503</t>
  </si>
  <si>
    <t>ADDO-HONNY</t>
  </si>
  <si>
    <t>PRISCILLA ASANTEWAA</t>
  </si>
  <si>
    <t>0240171922</t>
  </si>
  <si>
    <t>SARAH JOLA</t>
  </si>
  <si>
    <t>0206740186</t>
  </si>
  <si>
    <t>ADETOR</t>
  </si>
  <si>
    <t>ADIKU</t>
  </si>
  <si>
    <t>0560874400</t>
  </si>
  <si>
    <t>0551226365</t>
  </si>
  <si>
    <t>0271961513</t>
  </si>
  <si>
    <t>FRANCIS KWASI</t>
  </si>
  <si>
    <t>0201391240</t>
  </si>
  <si>
    <t>0594296593</t>
  </si>
  <si>
    <t>ADJEPONG</t>
  </si>
  <si>
    <t>0275383374</t>
  </si>
  <si>
    <t>ADOKOH</t>
  </si>
  <si>
    <t>MICHAEL SAKYI</t>
  </si>
  <si>
    <t>0205397728</t>
  </si>
  <si>
    <t>0244416015</t>
  </si>
  <si>
    <t>0552822455</t>
  </si>
  <si>
    <t>BRIAN KOFI</t>
  </si>
  <si>
    <t>0273773186</t>
  </si>
  <si>
    <t>ISAAC ADJEI</t>
  </si>
  <si>
    <t>0591796125</t>
  </si>
  <si>
    <t>0559093169</t>
  </si>
  <si>
    <t>ADU-AMPAKO</t>
  </si>
  <si>
    <t>0553352456</t>
  </si>
  <si>
    <t>0200887224</t>
  </si>
  <si>
    <t>ADU-BOAHEN</t>
  </si>
  <si>
    <t>0201649124</t>
  </si>
  <si>
    <t>SAMUEL OFORI</t>
  </si>
  <si>
    <t>ADZAI</t>
  </si>
  <si>
    <t>FAMOUS</t>
  </si>
  <si>
    <t>0241901443</t>
  </si>
  <si>
    <t>AFFUKAAH</t>
  </si>
  <si>
    <t>0591955851</t>
  </si>
  <si>
    <t>0245095267</t>
  </si>
  <si>
    <t>0549991421</t>
  </si>
  <si>
    <t>JOHN KOBINA</t>
  </si>
  <si>
    <t>0277617716</t>
  </si>
  <si>
    <t>0247742181</t>
  </si>
  <si>
    <t>AGBENYEGAH</t>
  </si>
  <si>
    <t>0547265618</t>
  </si>
  <si>
    <t>0243788495</t>
  </si>
  <si>
    <t>AGBENYO</t>
  </si>
  <si>
    <t>WILSON KWAMI</t>
  </si>
  <si>
    <t>0271992121</t>
  </si>
  <si>
    <t>AGBEVE</t>
  </si>
  <si>
    <t>MOSES JAMES</t>
  </si>
  <si>
    <t>0593666216</t>
  </si>
  <si>
    <t>0557866682</t>
  </si>
  <si>
    <t>ANTHONY SENYO</t>
  </si>
  <si>
    <t>0278715230</t>
  </si>
  <si>
    <t>AGGREY-KWEGYIR</t>
  </si>
  <si>
    <t>AGGUDEY</t>
  </si>
  <si>
    <t>JONAS KWAKU</t>
  </si>
  <si>
    <t>AGUIAR</t>
  </si>
  <si>
    <t>JOSEPH GIDEON KOFI</t>
  </si>
  <si>
    <t>PROPHET KOBINA</t>
  </si>
  <si>
    <t>COLLINS NANA</t>
  </si>
  <si>
    <t>0200083068</t>
  </si>
  <si>
    <t>AGYARE-WIAFE</t>
  </si>
  <si>
    <t>0244513097</t>
  </si>
  <si>
    <t>0244960199</t>
  </si>
  <si>
    <t>AGYEMAN-TANNOR</t>
  </si>
  <si>
    <t>0246930635</t>
  </si>
  <si>
    <t>BELIEVE HENRY</t>
  </si>
  <si>
    <t>0500049292</t>
  </si>
  <si>
    <t>0545119168</t>
  </si>
  <si>
    <t>0249630621</t>
  </si>
  <si>
    <t>0542459496</t>
  </si>
  <si>
    <t>AKESE</t>
  </si>
  <si>
    <t>ELTON OWUSU</t>
  </si>
  <si>
    <t>0550896410</t>
  </si>
  <si>
    <t>AKOMANING</t>
  </si>
  <si>
    <t>AKORLI</t>
  </si>
  <si>
    <t>NEWMAN</t>
  </si>
  <si>
    <t>0547173774</t>
  </si>
  <si>
    <t>AKPABLI</t>
  </si>
  <si>
    <t>0548731879</t>
  </si>
  <si>
    <t>AKPALINKOSAH</t>
  </si>
  <si>
    <t>A. LAADI AKAMPODIIPO</t>
  </si>
  <si>
    <t>0247407080</t>
  </si>
  <si>
    <t>RANDY MANASSEH</t>
  </si>
  <si>
    <t>0201302848</t>
  </si>
  <si>
    <t>AKROMAH</t>
  </si>
  <si>
    <t>0541517546</t>
  </si>
  <si>
    <t>0266445630</t>
  </si>
  <si>
    <t>JOYCE KORKOR</t>
  </si>
  <si>
    <t>0242526255</t>
  </si>
  <si>
    <t>AKYEAMPONG</t>
  </si>
  <si>
    <t>0243909576</t>
  </si>
  <si>
    <t>0246745831</t>
  </si>
  <si>
    <t>ABDUL GANUINE</t>
  </si>
  <si>
    <t>0545110313</t>
  </si>
  <si>
    <t>0243671887</t>
  </si>
  <si>
    <t>0248678363</t>
  </si>
  <si>
    <t>AMANDEH</t>
  </si>
  <si>
    <t>0557906789</t>
  </si>
  <si>
    <t>AMANING</t>
  </si>
  <si>
    <t>BERNARD TENKORANG</t>
  </si>
  <si>
    <t>0242154865</t>
  </si>
  <si>
    <t>0245224787</t>
  </si>
  <si>
    <t>AMANORTEY</t>
  </si>
  <si>
    <t>GILBERT KWAO</t>
  </si>
  <si>
    <t>0548865981</t>
  </si>
  <si>
    <t>AMELAH-AGBENYEGAH</t>
  </si>
  <si>
    <t>0559252285</t>
  </si>
  <si>
    <t>AMEMAKA</t>
  </si>
  <si>
    <t>VICTORIA AFI</t>
  </si>
  <si>
    <t>0246327060</t>
  </si>
  <si>
    <t>AMENORSORDZI</t>
  </si>
  <si>
    <t>AMENYO</t>
  </si>
  <si>
    <t>0248182440</t>
  </si>
  <si>
    <t>ABDUL HAQQ</t>
  </si>
  <si>
    <t>0204527398</t>
  </si>
  <si>
    <t>0577923093</t>
  </si>
  <si>
    <t>0272281445</t>
  </si>
  <si>
    <t>0540871414</t>
  </si>
  <si>
    <t>0558191646</t>
  </si>
  <si>
    <t>RICHARD OTOO</t>
  </si>
  <si>
    <t>0266752902</t>
  </si>
  <si>
    <t>0277157123</t>
  </si>
  <si>
    <t>0249586728</t>
  </si>
  <si>
    <t>SAMUEL PETISON</t>
  </si>
  <si>
    <t>0244720338</t>
  </si>
  <si>
    <t>0560889908</t>
  </si>
  <si>
    <t>0593228130</t>
  </si>
  <si>
    <t>AMPONG-MENSAH</t>
  </si>
  <si>
    <t>0248175617</t>
  </si>
  <si>
    <t>0557068695</t>
  </si>
  <si>
    <t>0592631502</t>
  </si>
  <si>
    <t>LEONA</t>
  </si>
  <si>
    <t>0549208025</t>
  </si>
  <si>
    <t>0500660751</t>
  </si>
  <si>
    <t>THEOPHILOUS KOFI</t>
  </si>
  <si>
    <t>0560448679</t>
  </si>
  <si>
    <t>0275952111</t>
  </si>
  <si>
    <t>0509891742</t>
  </si>
  <si>
    <t>0508705921</t>
  </si>
  <si>
    <t>0276306044</t>
  </si>
  <si>
    <t>0555535846</t>
  </si>
  <si>
    <t>ANIE</t>
  </si>
  <si>
    <t>0506640199</t>
  </si>
  <si>
    <t>ANIM BEDIAKO</t>
  </si>
  <si>
    <t>FESTUS</t>
  </si>
  <si>
    <t>0276495848</t>
  </si>
  <si>
    <t>ANKAPONG</t>
  </si>
  <si>
    <t>MOSES AGYABENG</t>
  </si>
  <si>
    <t>MICHAEL HENRY</t>
  </si>
  <si>
    <t>0279819524</t>
  </si>
  <si>
    <t>ERIC OHENE</t>
  </si>
  <si>
    <t>0547768795</t>
  </si>
  <si>
    <t>ANLIMAH</t>
  </si>
  <si>
    <t>OBED BLAY</t>
  </si>
  <si>
    <t>0206733573</t>
  </si>
  <si>
    <t>KINGSLEY ASSAFUAH</t>
  </si>
  <si>
    <t>RANSFORD KWESI</t>
  </si>
  <si>
    <t>0240212775</t>
  </si>
  <si>
    <t>AUGUSTINE HENRY</t>
  </si>
  <si>
    <t>0558328861</t>
  </si>
  <si>
    <t>ANNANE</t>
  </si>
  <si>
    <t>ANOMEL</t>
  </si>
  <si>
    <t>ANSTEIN</t>
  </si>
  <si>
    <t>0505809302</t>
  </si>
  <si>
    <t>WILLIAM B.W MEGAN</t>
  </si>
  <si>
    <t>0247670429</t>
  </si>
  <si>
    <t>NKANSAH OWUSU</t>
  </si>
  <si>
    <t>0543529910</t>
  </si>
  <si>
    <t>RUFUS NANA KOBINA</t>
  </si>
  <si>
    <t>0241423321</t>
  </si>
  <si>
    <t>0548684802</t>
  </si>
  <si>
    <t>JOJO BOADU</t>
  </si>
  <si>
    <t>0592868208</t>
  </si>
  <si>
    <t>HENRY KOJO</t>
  </si>
  <si>
    <t>0207520970</t>
  </si>
  <si>
    <t>0596196937</t>
  </si>
  <si>
    <t>ANTINI</t>
  </si>
  <si>
    <t>PETER ESHUN</t>
  </si>
  <si>
    <t>0266348382</t>
  </si>
  <si>
    <t>ANTOH</t>
  </si>
  <si>
    <t>0540364186</t>
  </si>
  <si>
    <t>AMA BOAKYEWAA</t>
  </si>
  <si>
    <t>0553144079</t>
  </si>
  <si>
    <t>AFIA DAMTEWAA</t>
  </si>
  <si>
    <t>0591413562</t>
  </si>
  <si>
    <t>KOBINA KELVIN</t>
  </si>
  <si>
    <t>0506315182</t>
  </si>
  <si>
    <t>ANDREWS SOWAH</t>
  </si>
  <si>
    <t>0548509228</t>
  </si>
  <si>
    <t>APAELETEY</t>
  </si>
  <si>
    <t>0557960777</t>
  </si>
  <si>
    <t>APASIGO</t>
  </si>
  <si>
    <t>ISRAEL</t>
  </si>
  <si>
    <t>0279497368</t>
  </si>
  <si>
    <t>APOLALA</t>
  </si>
  <si>
    <t>PROSPER AMOAH</t>
  </si>
  <si>
    <t>0540637227</t>
  </si>
  <si>
    <t>0277050827</t>
  </si>
  <si>
    <t>APPARTAIM</t>
  </si>
  <si>
    <t>0592239061</t>
  </si>
  <si>
    <t>APPAU</t>
  </si>
  <si>
    <t>RICHARD ANKRAH</t>
  </si>
  <si>
    <t>0243952553</t>
  </si>
  <si>
    <t>THOMAS AKWASI</t>
  </si>
  <si>
    <t>0547709702</t>
  </si>
  <si>
    <t>PIUS</t>
  </si>
  <si>
    <t>0271242115</t>
  </si>
  <si>
    <t>KINGSFORD EWUDZIE</t>
  </si>
  <si>
    <t>0559968454</t>
  </si>
  <si>
    <t>0275083385</t>
  </si>
  <si>
    <t>HOWARD ROCKSON</t>
  </si>
  <si>
    <t>0202338170</t>
  </si>
  <si>
    <t>SAMUEL KOJO</t>
  </si>
  <si>
    <t>0243306876</t>
  </si>
  <si>
    <t>0544055440</t>
  </si>
  <si>
    <t>0241992781</t>
  </si>
  <si>
    <t>MAXWELL BOAKYE YIADOM</t>
  </si>
  <si>
    <t>0553831002</t>
  </si>
  <si>
    <t>JONATHAN MATTHIAS</t>
  </si>
  <si>
    <t>0560116545</t>
  </si>
  <si>
    <t>0593504005</t>
  </si>
  <si>
    <t>RICHARD BOYE</t>
  </si>
  <si>
    <t>0551404320</t>
  </si>
  <si>
    <t>0545000598</t>
  </si>
  <si>
    <t>0542793294</t>
  </si>
  <si>
    <t>0203103163</t>
  </si>
  <si>
    <t>PRINCE IGBUWE</t>
  </si>
  <si>
    <t>0549977133</t>
  </si>
  <si>
    <t>ARMAD</t>
  </si>
  <si>
    <t>JOHN AARON KOFI</t>
  </si>
  <si>
    <t>0244028656</t>
  </si>
  <si>
    <t>0547251615</t>
  </si>
  <si>
    <t>EUNICE EFUA</t>
  </si>
  <si>
    <t>0542208409</t>
  </si>
  <si>
    <t>0240704495</t>
  </si>
  <si>
    <t>0549194323</t>
  </si>
  <si>
    <t>0241052205</t>
  </si>
  <si>
    <t>LAUD</t>
  </si>
  <si>
    <t>0547911758</t>
  </si>
  <si>
    <t>0532030117</t>
  </si>
  <si>
    <t>0543356662</t>
  </si>
  <si>
    <t>DANIEL NVIDA</t>
  </si>
  <si>
    <t>0203135878</t>
  </si>
  <si>
    <t>0540399345</t>
  </si>
  <si>
    <t>ASAMANTE</t>
  </si>
  <si>
    <t>WALTER OBED</t>
  </si>
  <si>
    <t>0200672220</t>
  </si>
  <si>
    <t>0543107771</t>
  </si>
  <si>
    <t>0557566668</t>
  </si>
  <si>
    <t>FRANCIS EDISON</t>
  </si>
  <si>
    <t>0552660122</t>
  </si>
  <si>
    <t>MICHAELINA ABENA</t>
  </si>
  <si>
    <t>0200908978</t>
  </si>
  <si>
    <t>0545797617</t>
  </si>
  <si>
    <t>BENJAMIN KWASI</t>
  </si>
  <si>
    <t>THEOPHILUS KWABENA</t>
  </si>
  <si>
    <t>0245028459</t>
  </si>
  <si>
    <t>ASHIA</t>
  </si>
  <si>
    <t>TODD LUCAS MANU</t>
  </si>
  <si>
    <t>ASHINYO</t>
  </si>
  <si>
    <t>NELSON KWASI</t>
  </si>
  <si>
    <t>ASIEDU-AFFUM</t>
  </si>
  <si>
    <t>AFUA ANIMA</t>
  </si>
  <si>
    <t>0576867545</t>
  </si>
  <si>
    <t>ASIMA</t>
  </si>
  <si>
    <t>ELI KIRKLAND</t>
  </si>
  <si>
    <t>0548749245</t>
  </si>
  <si>
    <t>0242201699</t>
  </si>
  <si>
    <t>0561473225</t>
  </si>
  <si>
    <t>GIFTY NAOMI</t>
  </si>
  <si>
    <t>0201582379</t>
  </si>
  <si>
    <t>ASOMANI</t>
  </si>
  <si>
    <t>EBENEZER SARPONG</t>
  </si>
  <si>
    <t>0593531594</t>
  </si>
  <si>
    <t>KWEKU ACQUAH</t>
  </si>
  <si>
    <t>0550921798</t>
  </si>
  <si>
    <t>ADWOWA</t>
  </si>
  <si>
    <t>0541410781</t>
  </si>
  <si>
    <t>0275370253</t>
  </si>
  <si>
    <t>ATI</t>
  </si>
  <si>
    <t>0245531559</t>
  </si>
  <si>
    <t>ATIMIEKU</t>
  </si>
  <si>
    <t>0249546290</t>
  </si>
  <si>
    <t>ATOBI</t>
  </si>
  <si>
    <t>0593529442</t>
  </si>
  <si>
    <t>ATTA ESSIEN</t>
  </si>
  <si>
    <t>ATTEFAH</t>
  </si>
  <si>
    <t>ATTO</t>
  </si>
  <si>
    <t>MESHACK AFFUL</t>
  </si>
  <si>
    <t>ATTUMBU</t>
  </si>
  <si>
    <t>HENRY MACDUFF</t>
  </si>
  <si>
    <t>0276313508</t>
  </si>
  <si>
    <t>ATTUMBU-MACDUFF</t>
  </si>
  <si>
    <t>0207753344</t>
  </si>
  <si>
    <t>AVOUMADO</t>
  </si>
  <si>
    <t>LISA DEDE</t>
  </si>
  <si>
    <t>0242205930</t>
  </si>
  <si>
    <t>JUSTICE OFORI</t>
  </si>
  <si>
    <t>ALLAH JEFFREY</t>
  </si>
  <si>
    <t>0534507384</t>
  </si>
  <si>
    <t>INNOCENT</t>
  </si>
  <si>
    <t>DAVID KEDZI</t>
  </si>
  <si>
    <t>0248206657</t>
  </si>
  <si>
    <t>AYAARE</t>
  </si>
  <si>
    <t>DEBORAH ADOMPOKA</t>
  </si>
  <si>
    <t>0559754977</t>
  </si>
  <si>
    <t>AYEBAH</t>
  </si>
  <si>
    <t>KENNEDY KWAME</t>
  </si>
  <si>
    <t>0546343519</t>
  </si>
  <si>
    <t>AYEEBO</t>
  </si>
  <si>
    <t>0505552581</t>
  </si>
  <si>
    <t>AYEW</t>
  </si>
  <si>
    <t>0571155328</t>
  </si>
  <si>
    <t>AYIKU</t>
  </si>
  <si>
    <t>CHRISTIAN NARTEY</t>
  </si>
  <si>
    <t>0545419777</t>
  </si>
  <si>
    <t>AZASOO</t>
  </si>
  <si>
    <t>SELORM JUNIOR</t>
  </si>
  <si>
    <t>0550192569</t>
  </si>
  <si>
    <t>AZENARI</t>
  </si>
  <si>
    <t>0546794921</t>
  </si>
  <si>
    <t>AZIBAGAGE</t>
  </si>
  <si>
    <t>0243905537</t>
  </si>
  <si>
    <t>AZILIKO</t>
  </si>
  <si>
    <t>CYRUS WINTOOMA</t>
  </si>
  <si>
    <t>ONASIS</t>
  </si>
  <si>
    <t>EUCHARIA ABENA</t>
  </si>
  <si>
    <t>0593543596</t>
  </si>
  <si>
    <t>JOHN JEFF</t>
  </si>
  <si>
    <t>0277546918</t>
  </si>
  <si>
    <t>0557440507</t>
  </si>
  <si>
    <t>BAMFI-ADOMAKO</t>
  </si>
  <si>
    <t>0249126468</t>
  </si>
  <si>
    <t>SARFRIAH</t>
  </si>
  <si>
    <t>0241999419</t>
  </si>
  <si>
    <t>0273821681</t>
  </si>
  <si>
    <t>0205162265</t>
  </si>
  <si>
    <t>BEDIAKO-AMOA</t>
  </si>
  <si>
    <t>DAVID ELTON</t>
  </si>
  <si>
    <t>0509341265</t>
  </si>
  <si>
    <t>0503346716</t>
  </si>
  <si>
    <t>BENDIUNG</t>
  </si>
  <si>
    <t>LYDIA BAAPORKA</t>
  </si>
  <si>
    <t>0247788119</t>
  </si>
  <si>
    <t>JOHN EKOW ASSAN</t>
  </si>
  <si>
    <t>BENTSI</t>
  </si>
  <si>
    <t>PETER KOBINA</t>
  </si>
  <si>
    <t>0551421363</t>
  </si>
  <si>
    <t>0592397764</t>
  </si>
  <si>
    <t>BESSIEH</t>
  </si>
  <si>
    <t>RICHMOND ATTA</t>
  </si>
  <si>
    <t>0248287624</t>
  </si>
  <si>
    <t>BEWULMEVIELU</t>
  </si>
  <si>
    <t>JOHN BAPTIST</t>
  </si>
  <si>
    <t>0247907055</t>
  </si>
  <si>
    <t>WILLIAM ADDAE</t>
  </si>
  <si>
    <t>0555320812</t>
  </si>
  <si>
    <t>BIRIKORANG</t>
  </si>
  <si>
    <t>CARL SACKEYFIO</t>
  </si>
  <si>
    <t>0530276554</t>
  </si>
  <si>
    <t>BITIAN</t>
  </si>
  <si>
    <t>DERICK DEMOK</t>
  </si>
  <si>
    <t>0242603627</t>
  </si>
  <si>
    <t>EMMANUEL MIEZAH</t>
  </si>
  <si>
    <t>0554485797</t>
  </si>
  <si>
    <t>0544113739</t>
  </si>
  <si>
    <t>BLEWU</t>
  </si>
  <si>
    <t>HENRY EDEM KOBLA</t>
  </si>
  <si>
    <t>0202216269</t>
  </si>
  <si>
    <t>BENEDICTA STOFF</t>
  </si>
  <si>
    <t>STEPHEN SENIE</t>
  </si>
  <si>
    <t>BOAHEN</t>
  </si>
  <si>
    <t>0277643181</t>
  </si>
  <si>
    <t>0241010098</t>
  </si>
  <si>
    <t>ESTHER AMA</t>
  </si>
  <si>
    <t>0243410893</t>
  </si>
  <si>
    <t>0500879909</t>
  </si>
  <si>
    <t>EDWARD A.</t>
  </si>
  <si>
    <t>0592913540</t>
  </si>
  <si>
    <t>0540995589</t>
  </si>
  <si>
    <t>EMMANUEL TWUM</t>
  </si>
  <si>
    <t>BOITEY</t>
  </si>
  <si>
    <t>BOMAH</t>
  </si>
  <si>
    <t>0509806878</t>
  </si>
  <si>
    <t>0248098869</t>
  </si>
  <si>
    <t>BONKU</t>
  </si>
  <si>
    <t>0243778349</t>
  </si>
  <si>
    <t>0540757031</t>
  </si>
  <si>
    <t>ABDUL-MALIK YAKUBU</t>
  </si>
  <si>
    <t>0274552421</t>
  </si>
  <si>
    <t>BRABI</t>
  </si>
  <si>
    <t>BRAKOA</t>
  </si>
  <si>
    <t>0248201343</t>
  </si>
  <si>
    <t>BREM</t>
  </si>
  <si>
    <t>0262855268</t>
  </si>
  <si>
    <t>SYDNEY</t>
  </si>
  <si>
    <t>0278090363</t>
  </si>
  <si>
    <t>0558326074</t>
  </si>
  <si>
    <t>0558859691</t>
  </si>
  <si>
    <t>RAYMOND ATTA</t>
  </si>
  <si>
    <t>0547496998</t>
  </si>
  <si>
    <t>BRANHAM</t>
  </si>
  <si>
    <t>FESTUS BANAFO</t>
  </si>
  <si>
    <t>0247378702</t>
  </si>
  <si>
    <t>FRANK KWABENA</t>
  </si>
  <si>
    <t>0207601066</t>
  </si>
  <si>
    <t>BUMBOM-MONG</t>
  </si>
  <si>
    <t>0249734922</t>
  </si>
  <si>
    <t>CAIQUO</t>
  </si>
  <si>
    <t>KINGSLEY AMAMU</t>
  </si>
  <si>
    <t>0244174913</t>
  </si>
  <si>
    <t>CHATY</t>
  </si>
  <si>
    <t>0546813680</t>
  </si>
  <si>
    <t>0202927908</t>
  </si>
  <si>
    <t>COBBAR</t>
  </si>
  <si>
    <t>0243405944</t>
  </si>
  <si>
    <t>MICHAEL ADU KOFI</t>
  </si>
  <si>
    <t>0270364920</t>
  </si>
  <si>
    <t>0205545396</t>
  </si>
  <si>
    <t>TRISTAN CLETUS</t>
  </si>
  <si>
    <t>0592228355</t>
  </si>
  <si>
    <t>CHRISTPHELIN ATTA</t>
  </si>
  <si>
    <t>0503961241</t>
  </si>
  <si>
    <t>MICHAEL KINGSFORD</t>
  </si>
  <si>
    <t>0242920868</t>
  </si>
  <si>
    <t>0553734858</t>
  </si>
  <si>
    <t>0246659604</t>
  </si>
  <si>
    <t>COBBSON</t>
  </si>
  <si>
    <t>0551131909</t>
  </si>
  <si>
    <t>COFIE</t>
  </si>
  <si>
    <t>0244871284</t>
  </si>
  <si>
    <t>DANIEL ABED</t>
  </si>
  <si>
    <t>0244890986</t>
  </si>
  <si>
    <t>0242077834</t>
  </si>
  <si>
    <t>ABIGAIL ADOMA</t>
  </si>
  <si>
    <t>0243497600</t>
  </si>
  <si>
    <t>0548544420</t>
  </si>
  <si>
    <t>JOHANNES</t>
  </si>
  <si>
    <t>0201536622</t>
  </si>
  <si>
    <t>PAUL GYEDU</t>
  </si>
  <si>
    <t>0540689532</t>
  </si>
  <si>
    <t>0572501275</t>
  </si>
  <si>
    <t>0208188983</t>
  </si>
  <si>
    <t>CLEMENT ADOM</t>
  </si>
  <si>
    <t>0594285015</t>
  </si>
  <si>
    <t>DAGOMBA</t>
  </si>
  <si>
    <t>0572879357</t>
  </si>
  <si>
    <t>NANA KOBINA MENSA</t>
  </si>
  <si>
    <t>PAPA AYEBI</t>
  </si>
  <si>
    <t>0530947324</t>
  </si>
  <si>
    <t>RITA EFUA</t>
  </si>
  <si>
    <t>0240191445</t>
  </si>
  <si>
    <t>JANET ASABEA</t>
  </si>
  <si>
    <t>0209581283</t>
  </si>
  <si>
    <t>DANZERL</t>
  </si>
  <si>
    <t>0540579081</t>
  </si>
  <si>
    <t>0559093152</t>
  </si>
  <si>
    <t>0249347666</t>
  </si>
  <si>
    <t>DARKYI</t>
  </si>
  <si>
    <t>JOSEPH KOJO</t>
  </si>
  <si>
    <t>0242170673</t>
  </si>
  <si>
    <t>DA-SILVEIRA</t>
  </si>
  <si>
    <t>0548931006</t>
  </si>
  <si>
    <t>DAUDA</t>
  </si>
  <si>
    <t>0242833997</t>
  </si>
  <si>
    <t>DAWSON-KESSON</t>
  </si>
  <si>
    <t>ABENA NYARKOA</t>
  </si>
  <si>
    <t>0277100001</t>
  </si>
  <si>
    <t>DAZIVERA</t>
  </si>
  <si>
    <t>0549282246</t>
  </si>
  <si>
    <t>DIGORO</t>
  </si>
  <si>
    <t>JUSTICE KOFI</t>
  </si>
  <si>
    <t>VICTORIA AKUA POBIDEE</t>
  </si>
  <si>
    <t>0242023532</t>
  </si>
  <si>
    <t>DOE</t>
  </si>
  <si>
    <t>NATHANIEL TETTEH</t>
  </si>
  <si>
    <t>0592227622</t>
  </si>
  <si>
    <t>DONALD</t>
  </si>
  <si>
    <t>0279854865</t>
  </si>
  <si>
    <t>NAYAR KOBINAH</t>
  </si>
  <si>
    <t>0240527590</t>
  </si>
  <si>
    <t>OBED BOATENG</t>
  </si>
  <si>
    <t>0265431377</t>
  </si>
  <si>
    <t>0542789928</t>
  </si>
  <si>
    <t>0243868386</t>
  </si>
  <si>
    <t>GABRIEL QUAM</t>
  </si>
  <si>
    <t>0555370121</t>
  </si>
  <si>
    <t>0554219171</t>
  </si>
  <si>
    <t>DOSOO</t>
  </si>
  <si>
    <t>DOVIE</t>
  </si>
  <si>
    <t>ELORM YAO</t>
  </si>
  <si>
    <t>EYRAM YAO</t>
  </si>
  <si>
    <t>0545988895</t>
  </si>
  <si>
    <t>DUMENYAH</t>
  </si>
  <si>
    <t>SENA YAOTSE</t>
  </si>
  <si>
    <t>0593236488</t>
  </si>
  <si>
    <t>DERRICK B. KORANKYE</t>
  </si>
  <si>
    <t>0560527084</t>
  </si>
  <si>
    <t>DUUN</t>
  </si>
  <si>
    <t>0599763717</t>
  </si>
  <si>
    <t>DZAMBOSU</t>
  </si>
  <si>
    <t>0593543735</t>
  </si>
  <si>
    <t>EBOYIE</t>
  </si>
  <si>
    <t>0279467366</t>
  </si>
  <si>
    <t>ECHISON</t>
  </si>
  <si>
    <t>LANCELOT</t>
  </si>
  <si>
    <t>0545419806</t>
  </si>
  <si>
    <t>EDUAKOH</t>
  </si>
  <si>
    <t>0546401260</t>
  </si>
  <si>
    <t>EDZIE</t>
  </si>
  <si>
    <t>0572452816</t>
  </si>
  <si>
    <t>EFIRIM</t>
  </si>
  <si>
    <t>0271216546</t>
  </si>
  <si>
    <t>EGHAN</t>
  </si>
  <si>
    <t>SHAW SYDNEY</t>
  </si>
  <si>
    <t>PAUL ATO KWAMENA</t>
  </si>
  <si>
    <t>0553146908</t>
  </si>
  <si>
    <t>0540937908</t>
  </si>
  <si>
    <t>0544508703</t>
  </si>
  <si>
    <t>0547364368</t>
  </si>
  <si>
    <t>ENNIBIR</t>
  </si>
  <si>
    <t>WALLACE</t>
  </si>
  <si>
    <t>0242072288</t>
  </si>
  <si>
    <t>0241932829</t>
  </si>
  <si>
    <t>0542916427</t>
  </si>
  <si>
    <t>0538457042</t>
  </si>
  <si>
    <t>0540807583</t>
  </si>
  <si>
    <t>CLIVE BLANKSON</t>
  </si>
  <si>
    <t>0269450562</t>
  </si>
  <si>
    <t>0593530854</t>
  </si>
  <si>
    <t>ESSAH</t>
  </si>
  <si>
    <t>FRANK OTCHERE</t>
  </si>
  <si>
    <t>0277000769</t>
  </si>
  <si>
    <t>KWAKU EMMANUEL</t>
  </si>
  <si>
    <t>0276775095</t>
  </si>
  <si>
    <t>0549209957</t>
  </si>
  <si>
    <t>EGYIR NANA EKOW</t>
  </si>
  <si>
    <t>0573663337</t>
  </si>
  <si>
    <t>CHARLES BENJAMIN</t>
  </si>
  <si>
    <t>0275025878</t>
  </si>
  <si>
    <t>0595978880</t>
  </si>
  <si>
    <t>0545070592</t>
  </si>
  <si>
    <t>TIMOTHY EKOW</t>
  </si>
  <si>
    <t>PRINCE MBEAH</t>
  </si>
  <si>
    <t>0597809994</t>
  </si>
  <si>
    <t>0550367140</t>
  </si>
  <si>
    <t>SUNSET</t>
  </si>
  <si>
    <t>0249342212</t>
  </si>
  <si>
    <t>FENING</t>
  </si>
  <si>
    <t>MARTIN DWAMENA</t>
  </si>
  <si>
    <t>0593423104</t>
  </si>
  <si>
    <t>FIAWOGBE</t>
  </si>
  <si>
    <t>ELSIE ESINAM</t>
  </si>
  <si>
    <t>0545412227</t>
  </si>
  <si>
    <t>FOMETU</t>
  </si>
  <si>
    <t>MARGARETH</t>
  </si>
  <si>
    <t>0205383441</t>
  </si>
  <si>
    <t>AKOSUA TWUMWAA P.</t>
  </si>
  <si>
    <t>0200166972</t>
  </si>
  <si>
    <t>FRITA</t>
  </si>
  <si>
    <t>KWABENA OBILIE</t>
  </si>
  <si>
    <t>0540273770</t>
  </si>
  <si>
    <t>FUAKYE</t>
  </si>
  <si>
    <t>0508687361</t>
  </si>
  <si>
    <t>ZUWERA</t>
  </si>
  <si>
    <t>0200249456</t>
  </si>
  <si>
    <t>0540528574</t>
  </si>
  <si>
    <t>LORD KWAME</t>
  </si>
  <si>
    <t>0273121500</t>
  </si>
  <si>
    <t>GALTON-HALM</t>
  </si>
  <si>
    <t>GAIL ARABA</t>
  </si>
  <si>
    <t>0209601899</t>
  </si>
  <si>
    <t>GARDINER</t>
  </si>
  <si>
    <t>ROBERT JIM</t>
  </si>
  <si>
    <t>0244620044</t>
  </si>
  <si>
    <t>GAVOR</t>
  </si>
  <si>
    <t>MICHAEL ENDOW</t>
  </si>
  <si>
    <t>0593528132</t>
  </si>
  <si>
    <t>0578047232</t>
  </si>
  <si>
    <t>DADZIE NATHANIEL</t>
  </si>
  <si>
    <t>0207458788</t>
  </si>
  <si>
    <t>GOMADO</t>
  </si>
  <si>
    <t>0267799339</t>
  </si>
  <si>
    <t>REGINALD ETRUE</t>
  </si>
  <si>
    <t>0551410225</t>
  </si>
  <si>
    <t xml:space="preserve">GYEDU </t>
  </si>
  <si>
    <t>0502455695</t>
  </si>
  <si>
    <t>GYEDU</t>
  </si>
  <si>
    <t>PETER ALEX</t>
  </si>
  <si>
    <t>0572118604</t>
  </si>
  <si>
    <t>JUSTICE KWAKU</t>
  </si>
  <si>
    <t>0505811080</t>
  </si>
  <si>
    <t>0245239196</t>
  </si>
  <si>
    <t>AMOS EDUAFO</t>
  </si>
  <si>
    <t>0549270433</t>
  </si>
  <si>
    <t>NEPHI</t>
  </si>
  <si>
    <t>0209451863</t>
  </si>
  <si>
    <t>ABDUL RAHMAN</t>
  </si>
  <si>
    <t>0268246446</t>
  </si>
  <si>
    <t>FAUZAN MOHAMMED</t>
  </si>
  <si>
    <t>0271048918</t>
  </si>
  <si>
    <t>0555879447</t>
  </si>
  <si>
    <t>HAYWOOD</t>
  </si>
  <si>
    <t>DENNIS NANA AMPONSAH</t>
  </si>
  <si>
    <t>0553134609</t>
  </si>
  <si>
    <t>0558270385</t>
  </si>
  <si>
    <t>HONU</t>
  </si>
  <si>
    <t>PETER KOSI</t>
  </si>
  <si>
    <t>0504228127</t>
  </si>
  <si>
    <t>0543300909</t>
  </si>
  <si>
    <t>ABDUL -MANAPH</t>
  </si>
  <si>
    <t>0558843876</t>
  </si>
  <si>
    <t>EDITH MARIAN</t>
  </si>
  <si>
    <t>0246649400</t>
  </si>
  <si>
    <t>INNUSAH</t>
  </si>
  <si>
    <t>ELIASU</t>
  </si>
  <si>
    <t>0241855532</t>
  </si>
  <si>
    <t>NANA ACQUAH</t>
  </si>
  <si>
    <t>0551653787</t>
  </si>
  <si>
    <t>ISMAIL</t>
  </si>
  <si>
    <t>ABDUL GHANIYYU</t>
  </si>
  <si>
    <t>0503391514</t>
  </si>
  <si>
    <t>0241652330</t>
  </si>
  <si>
    <t>0273148777</t>
  </si>
  <si>
    <t>ISMAILA</t>
  </si>
  <si>
    <t>0201253273</t>
  </si>
  <si>
    <t>ALHASSAN NASEERDEEN</t>
  </si>
  <si>
    <t>KAMASSAH</t>
  </si>
  <si>
    <t>0593048224</t>
  </si>
  <si>
    <t>ENOCH KABUTEY</t>
  </si>
  <si>
    <t>0279838170</t>
  </si>
  <si>
    <t>KARFO</t>
  </si>
  <si>
    <t>NSOH AGAMBIRE</t>
  </si>
  <si>
    <t>0551133361</t>
  </si>
  <si>
    <t>KATSIWAH</t>
  </si>
  <si>
    <t>0559454990</t>
  </si>
  <si>
    <t>KAVI</t>
  </si>
  <si>
    <t>0244612439</t>
  </si>
  <si>
    <t>KEDJI</t>
  </si>
  <si>
    <t>0559996374</t>
  </si>
  <si>
    <t>KELEDOMSON</t>
  </si>
  <si>
    <t>0247979585</t>
  </si>
  <si>
    <t>KOKOSE</t>
  </si>
  <si>
    <t>0244043644</t>
  </si>
  <si>
    <t>KOMMEY</t>
  </si>
  <si>
    <t>JEWEL KORKLU</t>
  </si>
  <si>
    <t>0264975860</t>
  </si>
  <si>
    <t>0279061183</t>
  </si>
  <si>
    <t>KONOTEY</t>
  </si>
  <si>
    <t>EMMANUEL KWAO</t>
  </si>
  <si>
    <t>0540816572</t>
  </si>
  <si>
    <t>0592233872</t>
  </si>
  <si>
    <t>0542475533</t>
  </si>
  <si>
    <t>JOSEPH EBO</t>
  </si>
  <si>
    <t>0543990049</t>
  </si>
  <si>
    <t>EUPHEMIA ABENA A.</t>
  </si>
  <si>
    <t>0243251028</t>
  </si>
  <si>
    <t>BERTHA AMPOMAH</t>
  </si>
  <si>
    <t>0244689188</t>
  </si>
  <si>
    <t>0591059705</t>
  </si>
  <si>
    <t>KOUNYIRIPE</t>
  </si>
  <si>
    <t>JOEL AGAH</t>
  </si>
  <si>
    <t>0559791662</t>
  </si>
  <si>
    <t>KPESE</t>
  </si>
  <si>
    <t>JOHANNES NEWMAN</t>
  </si>
  <si>
    <t>0242286760</t>
  </si>
  <si>
    <t>KPOGO-NEWMAN</t>
  </si>
  <si>
    <t>PERFECT PRINCESS</t>
  </si>
  <si>
    <t>0540333935</t>
  </si>
  <si>
    <t>0207708950</t>
  </si>
  <si>
    <t>0240866232</t>
  </si>
  <si>
    <t>LISTOWEL MOSES</t>
  </si>
  <si>
    <t>0244904375</t>
  </si>
  <si>
    <t>0541463450</t>
  </si>
  <si>
    <t>KWATIA</t>
  </si>
  <si>
    <t>FELICIA BOATEMAA</t>
  </si>
  <si>
    <t>0244529620</t>
  </si>
  <si>
    <t>0559064237</t>
  </si>
  <si>
    <t>0595987488</t>
  </si>
  <si>
    <t>0557229916</t>
  </si>
  <si>
    <t>FELIX NANA</t>
  </si>
  <si>
    <t>0243051301</t>
  </si>
  <si>
    <t>0557725172</t>
  </si>
  <si>
    <t>0578541093</t>
  </si>
  <si>
    <t>0200528355</t>
  </si>
  <si>
    <t>0593242766</t>
  </si>
  <si>
    <t>GRACE COMFORT</t>
  </si>
  <si>
    <t>0276034515</t>
  </si>
  <si>
    <t>0244976762</t>
  </si>
  <si>
    <t>0592224054</t>
  </si>
  <si>
    <t>KYEI BAFFOUR</t>
  </si>
  <si>
    <t>0503991406</t>
  </si>
  <si>
    <t>KYIAMAH</t>
  </si>
  <si>
    <t>EMMANUEL KAKU</t>
  </si>
  <si>
    <t>ZELI SELINA</t>
  </si>
  <si>
    <t>0249203690</t>
  </si>
  <si>
    <t>0261329724</t>
  </si>
  <si>
    <t>KENNETH YAW</t>
  </si>
  <si>
    <t>0550191767</t>
  </si>
  <si>
    <t>LIEMUOH</t>
  </si>
  <si>
    <t>ALEX KWEKU</t>
  </si>
  <si>
    <t>0279809404</t>
  </si>
  <si>
    <t>LOH</t>
  </si>
  <si>
    <t>0571166038</t>
  </si>
  <si>
    <t>MAC-CARTHY</t>
  </si>
  <si>
    <t>0242559536</t>
  </si>
  <si>
    <t>MACLEAN</t>
  </si>
  <si>
    <t>GEORGE NANA</t>
  </si>
  <si>
    <t>0262429212</t>
  </si>
  <si>
    <t>MAHADATU</t>
  </si>
  <si>
    <t>0241312159</t>
  </si>
  <si>
    <t>0556105090</t>
  </si>
  <si>
    <t>AKOSUA AGYEIWAA</t>
  </si>
  <si>
    <t>0240854647</t>
  </si>
  <si>
    <t>0243008976</t>
  </si>
  <si>
    <t>DOMINIC ERZOAH</t>
  </si>
  <si>
    <t>0547940342</t>
  </si>
  <si>
    <t>0593658754</t>
  </si>
  <si>
    <t>KWAW BLAY</t>
  </si>
  <si>
    <t>0270006011</t>
  </si>
  <si>
    <t>BEAUTY EDEM</t>
  </si>
  <si>
    <t>0247599007</t>
  </si>
  <si>
    <t>HENRY ABU</t>
  </si>
  <si>
    <t>0545724604</t>
  </si>
  <si>
    <t>0557811598</t>
  </si>
  <si>
    <t>0243646310</t>
  </si>
  <si>
    <t>PATMOS</t>
  </si>
  <si>
    <t>0241508102</t>
  </si>
  <si>
    <t>GIDEON AFRIFAH</t>
  </si>
  <si>
    <t>0550196444</t>
  </si>
  <si>
    <t>0591055729</t>
  </si>
  <si>
    <t>0551131859</t>
  </si>
  <si>
    <t>0244212826</t>
  </si>
  <si>
    <t>ADOLF TETTEY</t>
  </si>
  <si>
    <t>ERNEST KOW EWUDZIE</t>
  </si>
  <si>
    <t>0549331320</t>
  </si>
  <si>
    <t>PHYLLIS DAVIS</t>
  </si>
  <si>
    <t>0241514481</t>
  </si>
  <si>
    <t>JACOB ISRAEL OBENG</t>
  </si>
  <si>
    <t>0203318601</t>
  </si>
  <si>
    <t>ISAAC WORSHIP</t>
  </si>
  <si>
    <t>0548989255</t>
  </si>
  <si>
    <t>RUDOLF DUMFEH</t>
  </si>
  <si>
    <t>0243120406</t>
  </si>
  <si>
    <t>DANIEL AGYAPONG</t>
  </si>
  <si>
    <t>0274212046</t>
  </si>
  <si>
    <t>ANTHONY KANTANKYINA</t>
  </si>
  <si>
    <t>0247727519</t>
  </si>
  <si>
    <t>0547030041</t>
  </si>
  <si>
    <t>ISABELLA DAVIS</t>
  </si>
  <si>
    <t>0595759962</t>
  </si>
  <si>
    <t>0595976607</t>
  </si>
  <si>
    <t>0247943685</t>
  </si>
  <si>
    <t>0593239790</t>
  </si>
  <si>
    <t>ABDUL LATEEF ALI</t>
  </si>
  <si>
    <t>0558321084</t>
  </si>
  <si>
    <t>0273944383</t>
  </si>
  <si>
    <t>0248434341</t>
  </si>
  <si>
    <t>0556550506</t>
  </si>
  <si>
    <t>0556490141</t>
  </si>
  <si>
    <t>0574727899</t>
  </si>
  <si>
    <t>MENSAH BEDIAKO</t>
  </si>
  <si>
    <t>0554554479</t>
  </si>
  <si>
    <t>MINTAH</t>
  </si>
  <si>
    <t>0557059649</t>
  </si>
  <si>
    <t>BENJAMIN KORSAH</t>
  </si>
  <si>
    <t>0559242537</t>
  </si>
  <si>
    <t>ABUBAKAR-SIDDIQ FALKE</t>
  </si>
  <si>
    <t>0548254178</t>
  </si>
  <si>
    <t>MUSTAPHA AKOMANINE</t>
  </si>
  <si>
    <t>ABDUL RASHID</t>
  </si>
  <si>
    <t>FATAWO</t>
  </si>
  <si>
    <t>MONTEIRO</t>
  </si>
  <si>
    <t>ELISEE MAHOUNAN</t>
  </si>
  <si>
    <t>0544060219</t>
  </si>
  <si>
    <t>MUAH</t>
  </si>
  <si>
    <t>0554517379</t>
  </si>
  <si>
    <t>SHAIBU</t>
  </si>
  <si>
    <t>0549988205</t>
  </si>
  <si>
    <t>MWINYURI</t>
  </si>
  <si>
    <t>0242149191</t>
  </si>
  <si>
    <t>NARH</t>
  </si>
  <si>
    <t>NEHEMIA KWABENA</t>
  </si>
  <si>
    <t>0550223139</t>
  </si>
  <si>
    <t>JOSEPH TETTEH</t>
  </si>
  <si>
    <t>0595761957</t>
  </si>
  <si>
    <t>NAZEER</t>
  </si>
  <si>
    <t>SAGOE KOJO</t>
  </si>
  <si>
    <t>0276971956</t>
  </si>
  <si>
    <t>0201329208</t>
  </si>
  <si>
    <t>NEWMAN-KPOGO</t>
  </si>
  <si>
    <t>0242286755</t>
  </si>
  <si>
    <t>CANDID</t>
  </si>
  <si>
    <t>NICO</t>
  </si>
  <si>
    <t>NIMON</t>
  </si>
  <si>
    <t>0556268742</t>
  </si>
  <si>
    <t>BENEDICT ASUMADU</t>
  </si>
  <si>
    <t>0558331268</t>
  </si>
  <si>
    <t>0551106653</t>
  </si>
  <si>
    <t>ARHIN KELVIN</t>
  </si>
  <si>
    <t>0554996481</t>
  </si>
  <si>
    <t>JUDE NANA KWABENA</t>
  </si>
  <si>
    <t>0501032620</t>
  </si>
  <si>
    <t>JUDITH NANA ABENA</t>
  </si>
  <si>
    <t>0501032895</t>
  </si>
  <si>
    <t>NTIAKO</t>
  </si>
  <si>
    <t>0553056449</t>
  </si>
  <si>
    <t>ERIC PAA</t>
  </si>
  <si>
    <t>0244120767</t>
  </si>
  <si>
    <t>0272206566</t>
  </si>
  <si>
    <t>NUWORZAH</t>
  </si>
  <si>
    <t>0548987795</t>
  </si>
  <si>
    <t>0556455537</t>
  </si>
  <si>
    <t>0591414720</t>
  </si>
  <si>
    <t>ISAAC MIAH</t>
  </si>
  <si>
    <t>0559093143</t>
  </si>
  <si>
    <t>TIMA BENEDICTA</t>
  </si>
  <si>
    <t>0243524160</t>
  </si>
  <si>
    <t>OCQUAYE</t>
  </si>
  <si>
    <t>KAYI</t>
  </si>
  <si>
    <t>0551639611</t>
  </si>
  <si>
    <t>0503819470</t>
  </si>
  <si>
    <t>MARTIN KOFI</t>
  </si>
  <si>
    <t>0552085861</t>
  </si>
  <si>
    <t>ODOI</t>
  </si>
  <si>
    <t>0242346504</t>
  </si>
  <si>
    <t>ACHEAMPONG FRANCIS</t>
  </si>
  <si>
    <t>0551542772</t>
  </si>
  <si>
    <t>0542293504</t>
  </si>
  <si>
    <t>SOLOMON OHENE</t>
  </si>
  <si>
    <t>0508379638</t>
  </si>
  <si>
    <t>0249253868</t>
  </si>
  <si>
    <t>OFOSU-ADDO</t>
  </si>
  <si>
    <t>NII</t>
  </si>
  <si>
    <t>0207118717</t>
  </si>
  <si>
    <t>0593425035</t>
  </si>
  <si>
    <t>NATHANIEL KOFI</t>
  </si>
  <si>
    <t>0205478339</t>
  </si>
  <si>
    <t>OHENE GYAN</t>
  </si>
  <si>
    <t>0243779327</t>
  </si>
  <si>
    <t>0549629150</t>
  </si>
  <si>
    <t>0542795579</t>
  </si>
  <si>
    <t>0557825000</t>
  </si>
  <si>
    <t>EMMANUEL AKWASI</t>
  </si>
  <si>
    <t>0557949903</t>
  </si>
  <si>
    <t>0507117727</t>
  </si>
  <si>
    <t>OPOKU-ACQUAH</t>
  </si>
  <si>
    <t>0208891178</t>
  </si>
  <si>
    <t>0547186481</t>
  </si>
  <si>
    <t>JUSTICE AMOAKO</t>
  </si>
  <si>
    <t>OPPONG-KYEKYEKU</t>
  </si>
  <si>
    <t>0271849667</t>
  </si>
  <si>
    <t>OSAFO</t>
  </si>
  <si>
    <t>HENNRICH</t>
  </si>
  <si>
    <t>0556662602</t>
  </si>
  <si>
    <t>OSEI KUFFOUR</t>
  </si>
  <si>
    <t>0559093345</t>
  </si>
  <si>
    <t>OSIBEH</t>
  </si>
  <si>
    <t>REBECCA DELALI</t>
  </si>
  <si>
    <t>0247185554</t>
  </si>
  <si>
    <t>MARY KWAKOA</t>
  </si>
  <si>
    <t>0557711884</t>
  </si>
  <si>
    <t>0243287434</t>
  </si>
  <si>
    <t>ABIGAIL FIANKOBEA</t>
  </si>
  <si>
    <t>0244446031</t>
  </si>
  <si>
    <t>EBENEZER OSEI</t>
  </si>
  <si>
    <t>0246675875</t>
  </si>
  <si>
    <t>0243124509</t>
  </si>
  <si>
    <t>0551414391</t>
  </si>
  <si>
    <t>GERTRUDE ELIZABETH</t>
  </si>
  <si>
    <t>0207593997</t>
  </si>
  <si>
    <t>0270572832</t>
  </si>
  <si>
    <t>0244688074</t>
  </si>
  <si>
    <t>0544374403</t>
  </si>
  <si>
    <t>0546579537</t>
  </si>
  <si>
    <t>BRIGTH NANA KOFI ASSAFUAH</t>
  </si>
  <si>
    <t>0241463277</t>
  </si>
  <si>
    <t>0544538039</t>
  </si>
  <si>
    <t>0556547814</t>
  </si>
  <si>
    <t>RICHARD ARMOO</t>
  </si>
  <si>
    <t>0541525858</t>
  </si>
  <si>
    <t>0547464047</t>
  </si>
  <si>
    <t>QUAIDU</t>
  </si>
  <si>
    <t>0559097915</t>
  </si>
  <si>
    <t>EWURADJOA SAM</t>
  </si>
  <si>
    <t>0551017069</t>
  </si>
  <si>
    <t>0208907101</t>
  </si>
  <si>
    <t>0547505252</t>
  </si>
  <si>
    <t>0597872295</t>
  </si>
  <si>
    <t>0534680374</t>
  </si>
  <si>
    <t>MARVIN</t>
  </si>
  <si>
    <t>0546869499</t>
  </si>
  <si>
    <t>0559986637</t>
  </si>
  <si>
    <t>0557889963</t>
  </si>
  <si>
    <t>JUSTICE NHYIRA</t>
  </si>
  <si>
    <t>0592229347</t>
  </si>
  <si>
    <t>SABUTEY</t>
  </si>
  <si>
    <t>FRANCIS AWUKU</t>
  </si>
  <si>
    <t>0245251794</t>
  </si>
  <si>
    <t>0246427068</t>
  </si>
  <si>
    <t>SACKEY-ACQUAH</t>
  </si>
  <si>
    <t>NANA AKUFFO MICHAEL</t>
  </si>
  <si>
    <t>0549358557</t>
  </si>
  <si>
    <t>JULIET FATIMA</t>
  </si>
  <si>
    <t>0553099356</t>
  </si>
  <si>
    <t>0553285629</t>
  </si>
  <si>
    <t>0560267061</t>
  </si>
  <si>
    <t>0571082220</t>
  </si>
  <si>
    <t>ANDREW MENSAH</t>
  </si>
  <si>
    <t>KINGSLEY BOSOMTWE</t>
  </si>
  <si>
    <t>0247783053</t>
  </si>
  <si>
    <t>GYAN BISMARK KWEKU</t>
  </si>
  <si>
    <t>SAM-QUANSAH</t>
  </si>
  <si>
    <t>BAABA</t>
  </si>
  <si>
    <t>SANKAH</t>
  </si>
  <si>
    <t>0204487672</t>
  </si>
  <si>
    <t>SANOR</t>
  </si>
  <si>
    <t>ISRAEL LAWER</t>
  </si>
  <si>
    <t>0549164520</t>
  </si>
  <si>
    <t>0240201749</t>
  </si>
  <si>
    <t>SARKWAH</t>
  </si>
  <si>
    <t>AUGUSTINE KWABENA</t>
  </si>
  <si>
    <t>0208718320</t>
  </si>
  <si>
    <t>0245902153</t>
  </si>
  <si>
    <t>ERIC BABA</t>
  </si>
  <si>
    <t>0240866523</t>
  </si>
  <si>
    <t>0559732239</t>
  </si>
  <si>
    <t>BERNARD APPAH</t>
  </si>
  <si>
    <t>0505577187</t>
  </si>
  <si>
    <t>SIKA</t>
  </si>
  <si>
    <t>NANA COSMOS</t>
  </si>
  <si>
    <t>0551131923</t>
  </si>
  <si>
    <t>SULEMANA</t>
  </si>
  <si>
    <t>IKRAM IBRAHIM</t>
  </si>
  <si>
    <t>AFISHA</t>
  </si>
  <si>
    <t>SUDIHAND</t>
  </si>
  <si>
    <t>0557123508</t>
  </si>
  <si>
    <t>0557304809</t>
  </si>
  <si>
    <t>0591055730</t>
  </si>
  <si>
    <t>TAMPAH</t>
  </si>
  <si>
    <t>BENJAMIN MWININGKOMA</t>
  </si>
  <si>
    <t>0506720049</t>
  </si>
  <si>
    <t>TATAGAH</t>
  </si>
  <si>
    <t>BENJAMIN ANANE</t>
  </si>
  <si>
    <t>0243756468</t>
  </si>
  <si>
    <t>JAMES KWABENA</t>
  </si>
  <si>
    <t>0240995736</t>
  </si>
  <si>
    <t>COSMOS PAUL</t>
  </si>
  <si>
    <t>0545841047</t>
  </si>
  <si>
    <t>TAWIAH-AMPROFI</t>
  </si>
  <si>
    <t>0279305013</t>
  </si>
  <si>
    <t>TEDDY</t>
  </si>
  <si>
    <t>TACKEY OTOO</t>
  </si>
  <si>
    <t>0200994254</t>
  </si>
  <si>
    <t>STEPHEN SENYO</t>
  </si>
  <si>
    <t>0247755704</t>
  </si>
  <si>
    <t>JENNIFER NAA KAI</t>
  </si>
  <si>
    <t>0242689977</t>
  </si>
  <si>
    <t>FRANCIS HENRY</t>
  </si>
  <si>
    <t>0245186292</t>
  </si>
  <si>
    <t>FRANK EKOW</t>
  </si>
  <si>
    <t>0202754734</t>
  </si>
  <si>
    <t>0265686620</t>
  </si>
  <si>
    <t>TUFOUR</t>
  </si>
  <si>
    <t>LIL NANA YAW</t>
  </si>
  <si>
    <t>TUFUOR-FRIMPONG</t>
  </si>
  <si>
    <t>KWAKU A</t>
  </si>
  <si>
    <t>0208606639</t>
  </si>
  <si>
    <t>BISMARK KOJO</t>
  </si>
  <si>
    <t>0551105939</t>
  </si>
  <si>
    <t>TWUN-BARIMAH</t>
  </si>
  <si>
    <t>0593815769</t>
  </si>
  <si>
    <t>UMAR</t>
  </si>
  <si>
    <t>MOHAMMED BELLO</t>
  </si>
  <si>
    <t>0201445131</t>
  </si>
  <si>
    <t>VAN-DYCK</t>
  </si>
  <si>
    <t>0203467203</t>
  </si>
  <si>
    <t>VERON</t>
  </si>
  <si>
    <t>0201582700</t>
  </si>
  <si>
    <t>VIFA</t>
  </si>
  <si>
    <t>0592229316</t>
  </si>
  <si>
    <t>WAPEAH</t>
  </si>
  <si>
    <t>0240032439</t>
  </si>
  <si>
    <t>WATTS-AMISSAH</t>
  </si>
  <si>
    <t>BERNARD MORITZ</t>
  </si>
  <si>
    <t>0592803578</t>
  </si>
  <si>
    <t>NDA RICHARD</t>
  </si>
  <si>
    <t>0595975358</t>
  </si>
  <si>
    <t>WIABO</t>
  </si>
  <si>
    <t>REXFORD KESSE</t>
  </si>
  <si>
    <t>0543067199</t>
  </si>
  <si>
    <t>MABEL HAGAR</t>
  </si>
  <si>
    <t>0244642665</t>
  </si>
  <si>
    <t>0551082240</t>
  </si>
  <si>
    <t>ABDUL AZIZ</t>
  </si>
  <si>
    <t>PAUL BLAY</t>
  </si>
  <si>
    <t>0547578295</t>
  </si>
  <si>
    <t>BENJAMIN BORWUAH</t>
  </si>
  <si>
    <t>0201276246</t>
  </si>
  <si>
    <t>0547204708</t>
  </si>
  <si>
    <t>JOHN KINGSFORD</t>
  </si>
  <si>
    <t>0547048625</t>
  </si>
  <si>
    <t>0502565683</t>
  </si>
  <si>
    <t>0542805312</t>
  </si>
  <si>
    <t>VIDA JOSEPHINE</t>
  </si>
  <si>
    <t>0207477188</t>
  </si>
  <si>
    <t>YAYA</t>
  </si>
  <si>
    <t>SULLEY MUNTARI</t>
  </si>
  <si>
    <t>0248038495</t>
  </si>
  <si>
    <t>0546827221</t>
  </si>
  <si>
    <t>QUANINI KOBBY</t>
  </si>
  <si>
    <t>0244422302</t>
  </si>
  <si>
    <t>0248132285</t>
  </si>
  <si>
    <t>0593242870</t>
  </si>
  <si>
    <t>YIN</t>
  </si>
  <si>
    <t>0541090620</t>
  </si>
  <si>
    <t>ZEBA</t>
  </si>
  <si>
    <t>ZIGAH</t>
  </si>
  <si>
    <t>0202814218</t>
  </si>
  <si>
    <t>ERIC KWADWO</t>
  </si>
  <si>
    <t>0552496109</t>
  </si>
  <si>
    <t>A051107</t>
  </si>
  <si>
    <t>MAIN POST OFFICE. TAKORADI</t>
  </si>
  <si>
    <t>ABAN</t>
  </si>
  <si>
    <t>0570775737</t>
  </si>
  <si>
    <t>ABANKWA</t>
  </si>
  <si>
    <t>ALBERT KWEKU</t>
  </si>
  <si>
    <t>0244941585</t>
  </si>
  <si>
    <t>0246282203</t>
  </si>
  <si>
    <t>0540516503</t>
  </si>
  <si>
    <t>0548709659</t>
  </si>
  <si>
    <t>0552777108</t>
  </si>
  <si>
    <t>0241238789</t>
  </si>
  <si>
    <t>SADICK ALHAJI</t>
  </si>
  <si>
    <t>0244061917</t>
  </si>
  <si>
    <t>IMORO</t>
  </si>
  <si>
    <t>0244170604</t>
  </si>
  <si>
    <t>0248408449</t>
  </si>
  <si>
    <t>0545897411</t>
  </si>
  <si>
    <t>ABUKARI</t>
  </si>
  <si>
    <t>0243034724</t>
  </si>
  <si>
    <t>0544143906</t>
  </si>
  <si>
    <t>0242911701</t>
  </si>
  <si>
    <t>0278426869</t>
  </si>
  <si>
    <t>0249307574</t>
  </si>
  <si>
    <t>SALLY MARGARET</t>
  </si>
  <si>
    <t>0200387155</t>
  </si>
  <si>
    <t>AOWOBIA</t>
  </si>
  <si>
    <t>0542804065</t>
  </si>
  <si>
    <t>0551343775</t>
  </si>
  <si>
    <t>JOHN KOJO BRAISE</t>
  </si>
  <si>
    <t>0249597863</t>
  </si>
  <si>
    <t>0570402977</t>
  </si>
  <si>
    <t>JUSTINA KATE</t>
  </si>
  <si>
    <t>0208176183</t>
  </si>
  <si>
    <t>GEORGINA EDUAMA</t>
  </si>
  <si>
    <t>0248998768</t>
  </si>
  <si>
    <t>0273795773</t>
  </si>
  <si>
    <t>SIMON KWAMINA</t>
  </si>
  <si>
    <t>0243981118</t>
  </si>
  <si>
    <t>ROBERT EDWIN AKYEN</t>
  </si>
  <si>
    <t>0541379014</t>
  </si>
  <si>
    <t>0557723777</t>
  </si>
  <si>
    <t>GABRIEL REUBEN AMOAKO</t>
  </si>
  <si>
    <t>0550936433</t>
  </si>
  <si>
    <t>0593661144</t>
  </si>
  <si>
    <t>ADDA</t>
  </si>
  <si>
    <t>NELSON P. KOGZUAH</t>
  </si>
  <si>
    <t>0207960969</t>
  </si>
  <si>
    <t>JUSTICE KWAMINA</t>
  </si>
  <si>
    <t>0264547315</t>
  </si>
  <si>
    <t>0553415483</t>
  </si>
  <si>
    <t>0549866887</t>
  </si>
  <si>
    <t>0543867621</t>
  </si>
  <si>
    <t>0246045457</t>
  </si>
  <si>
    <t>ADENABA</t>
  </si>
  <si>
    <t>NYAMESEM GERSHOM</t>
  </si>
  <si>
    <t>0247249495</t>
  </si>
  <si>
    <t>ADENTWI</t>
  </si>
  <si>
    <t>0201745235</t>
  </si>
  <si>
    <t>ADETU ENYONAM</t>
  </si>
  <si>
    <t>LILY</t>
  </si>
  <si>
    <t>0241386829</t>
  </si>
  <si>
    <t>EMMANUEL KOFI DOGLO</t>
  </si>
  <si>
    <t>0209932170</t>
  </si>
  <si>
    <t>0552886973</t>
  </si>
  <si>
    <t>0559985024</t>
  </si>
  <si>
    <t>ANITA AMANKWAA</t>
  </si>
  <si>
    <t>0248972723</t>
  </si>
  <si>
    <t>0246231240</t>
  </si>
  <si>
    <t>ADJEI SAKYI</t>
  </si>
  <si>
    <t>0540666763</t>
  </si>
  <si>
    <t>ADOFO-AMOAKO</t>
  </si>
  <si>
    <t>RONALD</t>
  </si>
  <si>
    <t>0244175581</t>
  </si>
  <si>
    <t>ESSIEN RUTH</t>
  </si>
  <si>
    <t>0541454954</t>
  </si>
  <si>
    <t>ERICA AGYEIWAA</t>
  </si>
  <si>
    <t>0541841371</t>
  </si>
  <si>
    <t>0554329189</t>
  </si>
  <si>
    <t>0543123144</t>
  </si>
  <si>
    <t>0545187590</t>
  </si>
  <si>
    <t>ADONAH</t>
  </si>
  <si>
    <t>SIETE</t>
  </si>
  <si>
    <t>ADOWAH</t>
  </si>
  <si>
    <t>ALBERTO KWASI</t>
  </si>
  <si>
    <t>0244280656</t>
  </si>
  <si>
    <t>MARY ADJEIWAA</t>
  </si>
  <si>
    <t>0549927430</t>
  </si>
  <si>
    <t>0249692934</t>
  </si>
  <si>
    <t>0247259453</t>
  </si>
  <si>
    <t>ADUFUL</t>
  </si>
  <si>
    <t>OBENG RITA</t>
  </si>
  <si>
    <t>0246588830</t>
  </si>
  <si>
    <t>ADUOMI</t>
  </si>
  <si>
    <t>JAMES KWAME OWUSU</t>
  </si>
  <si>
    <t>0246206743</t>
  </si>
  <si>
    <t>ADUSU</t>
  </si>
  <si>
    <t>0244582082</t>
  </si>
  <si>
    <t>ADZA-YAO</t>
  </si>
  <si>
    <t>AUGUSTINE MAWULI</t>
  </si>
  <si>
    <t>0244878164</t>
  </si>
  <si>
    <t>AFAREBA</t>
  </si>
  <si>
    <t>SERVACE</t>
  </si>
  <si>
    <t>0240990801</t>
  </si>
  <si>
    <t>AFARIWAH</t>
  </si>
  <si>
    <t>0548094589</t>
  </si>
  <si>
    <t>AFENU</t>
  </si>
  <si>
    <t>DERRICK KAFUI</t>
  </si>
  <si>
    <t>0246928884</t>
  </si>
  <si>
    <t>0200347021</t>
  </si>
  <si>
    <t>AFFUL-DADZIE</t>
  </si>
  <si>
    <t>0542018304</t>
  </si>
  <si>
    <t>AFLO</t>
  </si>
  <si>
    <t>0546866193</t>
  </si>
  <si>
    <t>AFRA</t>
  </si>
  <si>
    <t>0595980709</t>
  </si>
  <si>
    <t>AFRIYE</t>
  </si>
  <si>
    <t>CHARITY DADZIE</t>
  </si>
  <si>
    <t>0240789160</t>
  </si>
  <si>
    <t>OBED YAW</t>
  </si>
  <si>
    <t>0545667313</t>
  </si>
  <si>
    <t>0549145998</t>
  </si>
  <si>
    <t>RICKY OWUSU</t>
  </si>
  <si>
    <t>0540348137</t>
  </si>
  <si>
    <t>AGAMAH</t>
  </si>
  <si>
    <t>0243569110</t>
  </si>
  <si>
    <t>AGAMBIRE</t>
  </si>
  <si>
    <t>0543170258</t>
  </si>
  <si>
    <t>JOSEPHINE SOUAD</t>
  </si>
  <si>
    <t>0200465404</t>
  </si>
  <si>
    <t>AGBEDOR</t>
  </si>
  <si>
    <t>FELIX DOVIOUS DOE</t>
  </si>
  <si>
    <t>0204530494</t>
  </si>
  <si>
    <t>AGBENORWONYEZI</t>
  </si>
  <si>
    <t>0540631811</t>
  </si>
  <si>
    <t>AGBOTTAH</t>
  </si>
  <si>
    <t>CELESTINE AMI</t>
  </si>
  <si>
    <t>0530309177</t>
  </si>
  <si>
    <t>AGBOTTAM</t>
  </si>
  <si>
    <t>DAVID KWABLA TETE</t>
  </si>
  <si>
    <t>0202846083</t>
  </si>
  <si>
    <t>AGIDI</t>
  </si>
  <si>
    <t>0244969689</t>
  </si>
  <si>
    <t>AGLA</t>
  </si>
  <si>
    <t>TALATA</t>
  </si>
  <si>
    <t>0276885931</t>
  </si>
  <si>
    <t>0542784592</t>
  </si>
  <si>
    <t>CYRIAC ATTA</t>
  </si>
  <si>
    <t>0277057394</t>
  </si>
  <si>
    <t>PROPHET ELIJAH</t>
  </si>
  <si>
    <t>0203018473</t>
  </si>
  <si>
    <t>0240706376</t>
  </si>
  <si>
    <t>0242661672</t>
  </si>
  <si>
    <t>AHWIRENG</t>
  </si>
  <si>
    <t>0248244186</t>
  </si>
  <si>
    <t>SOPHIA AFADZIWA</t>
  </si>
  <si>
    <t>0244488671</t>
  </si>
  <si>
    <t>0244610339</t>
  </si>
  <si>
    <t>0547667733</t>
  </si>
  <si>
    <t>0208159760</t>
  </si>
  <si>
    <t>0244404189</t>
  </si>
  <si>
    <t>AKAPH</t>
  </si>
  <si>
    <t>RAPHAEL WORLANYO</t>
  </si>
  <si>
    <t>0544736253</t>
  </si>
  <si>
    <t>AKARI NAABA</t>
  </si>
  <si>
    <t>AKAZAH</t>
  </si>
  <si>
    <t>0248501748</t>
  </si>
  <si>
    <t>0550040342</t>
  </si>
  <si>
    <t>AKI</t>
  </si>
  <si>
    <t>PASCALINE CHARLOTTE</t>
  </si>
  <si>
    <t>0201443709</t>
  </si>
  <si>
    <t>AKOLOGO</t>
  </si>
  <si>
    <t>0559093453</t>
  </si>
  <si>
    <t>AKOMENYI</t>
  </si>
  <si>
    <t>SALLY NIKI</t>
  </si>
  <si>
    <t>0207943580</t>
  </si>
  <si>
    <t>AKUFFO</t>
  </si>
  <si>
    <t>ODEI ADELAIDE</t>
  </si>
  <si>
    <t>0248182223</t>
  </si>
  <si>
    <t>AMEDOR</t>
  </si>
  <si>
    <t>VERITY</t>
  </si>
  <si>
    <t>0503534035</t>
  </si>
  <si>
    <t>0501222281</t>
  </si>
  <si>
    <t>0209335816</t>
  </si>
  <si>
    <t>0546346075</t>
  </si>
  <si>
    <t>0243845233</t>
  </si>
  <si>
    <t>0593232340</t>
  </si>
  <si>
    <t>0555455277</t>
  </si>
  <si>
    <t>0242720067</t>
  </si>
  <si>
    <t>0541236019</t>
  </si>
  <si>
    <t>0247918576</t>
  </si>
  <si>
    <t>MAXWELL KOJO</t>
  </si>
  <si>
    <t>0243292892</t>
  </si>
  <si>
    <t>KINGSLEY OTENG</t>
  </si>
  <si>
    <t>0240586263</t>
  </si>
  <si>
    <t>FRANKLINA KYEREWAA</t>
  </si>
  <si>
    <t>0555008988</t>
  </si>
  <si>
    <t>0241940597</t>
  </si>
  <si>
    <t>PATRICK NANA</t>
  </si>
  <si>
    <t>0544601330</t>
  </si>
  <si>
    <t>AMOH-YEBOAH</t>
  </si>
  <si>
    <t>AKUA BOADIWAA</t>
  </si>
  <si>
    <t>0243326320</t>
  </si>
  <si>
    <t>AMOO - BEDIAKO</t>
  </si>
  <si>
    <t>0244829961</t>
  </si>
  <si>
    <t>0248748246</t>
  </si>
  <si>
    <t>NAOMI KUFFOUR</t>
  </si>
  <si>
    <t>0596036171</t>
  </si>
  <si>
    <t>0541109749</t>
  </si>
  <si>
    <t>HANNAH ADJOA</t>
  </si>
  <si>
    <t>0550097505</t>
  </si>
  <si>
    <t>DANIEL AKOTO</t>
  </si>
  <si>
    <t>0264052271</t>
  </si>
  <si>
    <t>0246568682</t>
  </si>
  <si>
    <t>AMUSAH</t>
  </si>
  <si>
    <t>HENRY OKUTAH</t>
  </si>
  <si>
    <t>0244510393</t>
  </si>
  <si>
    <t>0271662635</t>
  </si>
  <si>
    <t>MICHELL KWEKU</t>
  </si>
  <si>
    <t>0546977225</t>
  </si>
  <si>
    <t>SOPHIA NMAAH</t>
  </si>
  <si>
    <t>0243672522</t>
  </si>
  <si>
    <t>ANANG</t>
  </si>
  <si>
    <t>RUTH ADJELEY</t>
  </si>
  <si>
    <t>0244325409</t>
  </si>
  <si>
    <t>LAWRENCE NII</t>
  </si>
  <si>
    <t>0242737579</t>
  </si>
  <si>
    <t>OKANG MACDONALD</t>
  </si>
  <si>
    <t>0504046277</t>
  </si>
  <si>
    <t>0540724253</t>
  </si>
  <si>
    <t>GENEVIVE</t>
  </si>
  <si>
    <t>0240907934</t>
  </si>
  <si>
    <t>0542795516</t>
  </si>
  <si>
    <t>ANIAKWAH</t>
  </si>
  <si>
    <t>LOIS</t>
  </si>
  <si>
    <t>0207475182</t>
  </si>
  <si>
    <t>ANIM-OPOKU</t>
  </si>
  <si>
    <t>0208201880</t>
  </si>
  <si>
    <t>ANKAMAH</t>
  </si>
  <si>
    <t>ESMERALDA YEBOAH</t>
  </si>
  <si>
    <t>0205154590</t>
  </si>
  <si>
    <t>ANKOBIAH</t>
  </si>
  <si>
    <t>OSEI BONSU</t>
  </si>
  <si>
    <t>0243326001</t>
  </si>
  <si>
    <t>FRANK PAUL</t>
  </si>
  <si>
    <t>0244806876</t>
  </si>
  <si>
    <t>WISDOM GODWIN</t>
  </si>
  <si>
    <t>0208738950</t>
  </si>
  <si>
    <t>0274864512</t>
  </si>
  <si>
    <t>0208299740</t>
  </si>
  <si>
    <t>0247404981</t>
  </si>
  <si>
    <t>0268017277</t>
  </si>
  <si>
    <t>ANSONG</t>
  </si>
  <si>
    <t>PRISCILLA AGYAPONMAA</t>
  </si>
  <si>
    <t>0541254366</t>
  </si>
  <si>
    <t>0247625631</t>
  </si>
  <si>
    <t>0504589674</t>
  </si>
  <si>
    <t>0548338244</t>
  </si>
  <si>
    <t>SARAFINA</t>
  </si>
  <si>
    <t>0542220365</t>
  </si>
  <si>
    <t>APETORGBOR</t>
  </si>
  <si>
    <t>DANIEL YAO</t>
  </si>
  <si>
    <t>0242688779</t>
  </si>
  <si>
    <t>0242760901</t>
  </si>
  <si>
    <t>0547666754</t>
  </si>
  <si>
    <t>MAGDALENA</t>
  </si>
  <si>
    <t>0552141892</t>
  </si>
  <si>
    <t>0278098110</t>
  </si>
  <si>
    <t>0242927550</t>
  </si>
  <si>
    <t>0546688870</t>
  </si>
  <si>
    <t>0243679158</t>
  </si>
  <si>
    <t>APPIAH-KORSAH</t>
  </si>
  <si>
    <t>0501429136</t>
  </si>
  <si>
    <t>0559457279</t>
  </si>
  <si>
    <t>ARHA-GYAMFI</t>
  </si>
  <si>
    <t>0249087377</t>
  </si>
  <si>
    <t>ALBERT EBO</t>
  </si>
  <si>
    <t>0543865641</t>
  </si>
  <si>
    <t>ZEETA</t>
  </si>
  <si>
    <t>0554712073</t>
  </si>
  <si>
    <t>0533116145</t>
  </si>
  <si>
    <t>0241249441</t>
  </si>
  <si>
    <t>0553136735</t>
  </si>
  <si>
    <t>0544996732</t>
  </si>
  <si>
    <t>0541082065</t>
  </si>
  <si>
    <t>0550903136</t>
  </si>
  <si>
    <t>MARGARET ABA</t>
  </si>
  <si>
    <t>0249945700</t>
  </si>
  <si>
    <t>0245554007</t>
  </si>
  <si>
    <t>ARTHUR-BLAY</t>
  </si>
  <si>
    <t>0546503890</t>
  </si>
  <si>
    <t>ARYEE-QUAYE</t>
  </si>
  <si>
    <t>0206370778</t>
  </si>
  <si>
    <t>0541768534</t>
  </si>
  <si>
    <t>0266296935</t>
  </si>
  <si>
    <t>BENITA AMA</t>
  </si>
  <si>
    <t>0556840132</t>
  </si>
  <si>
    <t>0540630599</t>
  </si>
  <si>
    <t>0555954992</t>
  </si>
  <si>
    <t>SAMUEL TAWIAH</t>
  </si>
  <si>
    <t>0208164283</t>
  </si>
  <si>
    <t>0209714343</t>
  </si>
  <si>
    <t>0247768128</t>
  </si>
  <si>
    <t>ASHAFA</t>
  </si>
  <si>
    <t>0558267227</t>
  </si>
  <si>
    <t>0540555858</t>
  </si>
  <si>
    <t>0544138907</t>
  </si>
  <si>
    <t>0545126007</t>
  </si>
  <si>
    <t>0547661590</t>
  </si>
  <si>
    <t>ASSENSOH</t>
  </si>
  <si>
    <t>0273354230</t>
  </si>
  <si>
    <t>ATISU</t>
  </si>
  <si>
    <t>0244872463</t>
  </si>
  <si>
    <t>ATITSOGBUI</t>
  </si>
  <si>
    <t>0544866969</t>
  </si>
  <si>
    <t>ATSINAH</t>
  </si>
  <si>
    <t>CHARLES BLAY</t>
  </si>
  <si>
    <t>0243018997</t>
  </si>
  <si>
    <t>JOSHUA MAXWELL</t>
  </si>
  <si>
    <t>0245983119</t>
  </si>
  <si>
    <t>ATULE</t>
  </si>
  <si>
    <t>WENDY ADONPOKA</t>
  </si>
  <si>
    <t>0554718057</t>
  </si>
  <si>
    <t>AVADZI</t>
  </si>
  <si>
    <t>0553426088</t>
  </si>
  <si>
    <t>0247810402</t>
  </si>
  <si>
    <t>0246524912</t>
  </si>
  <si>
    <t>AYIDANA</t>
  </si>
  <si>
    <t>0247848892</t>
  </si>
  <si>
    <t>AYIVI</t>
  </si>
  <si>
    <t>0243217012</t>
  </si>
  <si>
    <t>LINDA YAA</t>
  </si>
  <si>
    <t>0557587769</t>
  </si>
  <si>
    <t>0592227536</t>
  </si>
  <si>
    <t>LETICIA YAA</t>
  </si>
  <si>
    <t>0557587796</t>
  </si>
  <si>
    <t>AYUBA</t>
  </si>
  <si>
    <t>0540224523</t>
  </si>
  <si>
    <t>AZALEKOR</t>
  </si>
  <si>
    <t>0555094487</t>
  </si>
  <si>
    <t>AZASU</t>
  </si>
  <si>
    <t>0243381238</t>
  </si>
  <si>
    <t>PROSPER DODZI</t>
  </si>
  <si>
    <t>0244044176</t>
  </si>
  <si>
    <t>0241724313</t>
  </si>
  <si>
    <t>0541083143</t>
  </si>
  <si>
    <t>0505369531</t>
  </si>
  <si>
    <t>BAFFOUR ASARE</t>
  </si>
  <si>
    <t>0246013799</t>
  </si>
  <si>
    <t>0249312330</t>
  </si>
  <si>
    <t>0242869080</t>
  </si>
  <si>
    <t>BANDAOGO</t>
  </si>
  <si>
    <t>IBRAHIM DAUDA</t>
  </si>
  <si>
    <t>0267894257</t>
  </si>
  <si>
    <t>BANGYI</t>
  </si>
  <si>
    <t>CASTRO KOFI</t>
  </si>
  <si>
    <t>0244125813</t>
  </si>
  <si>
    <t>BANNERMAN-AFFUL</t>
  </si>
  <si>
    <t>JOHN ALBERT</t>
  </si>
  <si>
    <t>0244472577</t>
  </si>
  <si>
    <t>0245703972</t>
  </si>
  <si>
    <t>BATOAME</t>
  </si>
  <si>
    <t>0554991135</t>
  </si>
  <si>
    <t>BEDU-ADDO</t>
  </si>
  <si>
    <t>0241611684</t>
  </si>
  <si>
    <t>BELEDAM</t>
  </si>
  <si>
    <t>AFIA</t>
  </si>
  <si>
    <t>BENYIN</t>
  </si>
  <si>
    <t>MARTHA VINCENTIA</t>
  </si>
  <si>
    <t>0243254452</t>
  </si>
  <si>
    <t>BIGRE</t>
  </si>
  <si>
    <t>0242201181</t>
  </si>
  <si>
    <t>BIMA</t>
  </si>
  <si>
    <t>0274843678</t>
  </si>
  <si>
    <t>ELLEN BAABA</t>
  </si>
  <si>
    <t>0547574943</t>
  </si>
  <si>
    <t>MARY-JULIA</t>
  </si>
  <si>
    <t>0241388528</t>
  </si>
  <si>
    <t>0540317401</t>
  </si>
  <si>
    <t>0508554434</t>
  </si>
  <si>
    <t>ZIPPORAH</t>
  </si>
  <si>
    <t>0546447649</t>
  </si>
  <si>
    <t>BISMARCK</t>
  </si>
  <si>
    <t>0266739123</t>
  </si>
  <si>
    <t>0248163666</t>
  </si>
  <si>
    <t>0242006791</t>
  </si>
  <si>
    <t>0278325636</t>
  </si>
  <si>
    <t>0551875744</t>
  </si>
  <si>
    <t>0571626355</t>
  </si>
  <si>
    <t>PEGGY</t>
  </si>
  <si>
    <t>0206385551</t>
  </si>
  <si>
    <t>CHARLES AGYENIM</t>
  </si>
  <si>
    <t>0245066272</t>
  </si>
  <si>
    <t>PRINCE KWAME</t>
  </si>
  <si>
    <t>0544203969</t>
  </si>
  <si>
    <t>GLADYS AGYEI</t>
  </si>
  <si>
    <t>0242160699</t>
  </si>
  <si>
    <t>0244145787</t>
  </si>
  <si>
    <t>0209521438</t>
  </si>
  <si>
    <t>THOMAS ATTA</t>
  </si>
  <si>
    <t>0249392156</t>
  </si>
  <si>
    <t>BORSIL</t>
  </si>
  <si>
    <t>DOMINIC NDOMOAH</t>
  </si>
  <si>
    <t>0240776637</t>
  </si>
  <si>
    <t>0208176281</t>
  </si>
  <si>
    <t>RICHARD ISAAC ADOFO</t>
  </si>
  <si>
    <t>0245754258</t>
  </si>
  <si>
    <t>GRACE AKUAKUKWE</t>
  </si>
  <si>
    <t>BRAGO</t>
  </si>
  <si>
    <t>0208564046</t>
  </si>
  <si>
    <t>0502164342</t>
  </si>
  <si>
    <t>AZUMAH</t>
  </si>
  <si>
    <t>0242571063</t>
  </si>
  <si>
    <t>0540901708</t>
  </si>
  <si>
    <t>SAMSON</t>
  </si>
  <si>
    <t>0541855278</t>
  </si>
  <si>
    <t>0592223341</t>
  </si>
  <si>
    <t>BUADU</t>
  </si>
  <si>
    <t>HABEEBA</t>
  </si>
  <si>
    <t>0249695178</t>
  </si>
  <si>
    <t>CARSON</t>
  </si>
  <si>
    <t>THANNIE JUSTINA</t>
  </si>
  <si>
    <t>0244845493</t>
  </si>
  <si>
    <t>CHEN</t>
  </si>
  <si>
    <t>ARNOLD LIONEL</t>
  </si>
  <si>
    <t>0243123302</t>
  </si>
  <si>
    <t>SHIRLEY MAUD</t>
  </si>
  <si>
    <t>0244663153</t>
  </si>
  <si>
    <t>JEMIMA EFUA</t>
  </si>
  <si>
    <t>0241146794</t>
  </si>
  <si>
    <t>COLERANGLE</t>
  </si>
  <si>
    <t>COOPER</t>
  </si>
  <si>
    <t>GEORGE HYDE</t>
  </si>
  <si>
    <t>0541444289</t>
  </si>
  <si>
    <t>0544879222</t>
  </si>
  <si>
    <t>0244854511</t>
  </si>
  <si>
    <t>0541347577</t>
  </si>
  <si>
    <t>JABARU</t>
  </si>
  <si>
    <t>0543274366</t>
  </si>
  <si>
    <t>DALLE</t>
  </si>
  <si>
    <t>0201494301</t>
  </si>
  <si>
    <t>0244022517</t>
  </si>
  <si>
    <t>RICHMOND COBBIN</t>
  </si>
  <si>
    <t>0242738881</t>
  </si>
  <si>
    <t>KENNETH KOFI</t>
  </si>
  <si>
    <t>0555196306</t>
  </si>
  <si>
    <t>DATSOMOR</t>
  </si>
  <si>
    <t>CHRISTOPHER KWASI</t>
  </si>
  <si>
    <t>0240594775</t>
  </si>
  <si>
    <t>DAWSON</t>
  </si>
  <si>
    <t>0244756485</t>
  </si>
  <si>
    <t>DAWSON-AMOAH</t>
  </si>
  <si>
    <t>YVONNE MENSIMAH</t>
  </si>
  <si>
    <t>0244866269</t>
  </si>
  <si>
    <t>0244010222</t>
  </si>
  <si>
    <t>DAWUDA</t>
  </si>
  <si>
    <t>0243604004</t>
  </si>
  <si>
    <t>DE-GUALLE</t>
  </si>
  <si>
    <t>0266291062</t>
  </si>
  <si>
    <t>0272484503</t>
  </si>
  <si>
    <t>DENTU</t>
  </si>
  <si>
    <t>0550198476</t>
  </si>
  <si>
    <t>ADOM KOFI</t>
  </si>
  <si>
    <t>0204860562</t>
  </si>
  <si>
    <t>GENEVIEVE TEILEY</t>
  </si>
  <si>
    <t>0265865802</t>
  </si>
  <si>
    <t>0243142424</t>
  </si>
  <si>
    <t>DONGWIRI</t>
  </si>
  <si>
    <t>0246794947</t>
  </si>
  <si>
    <t>SIMON KOBINA</t>
  </si>
  <si>
    <t>0556150041</t>
  </si>
  <si>
    <t>0554087815</t>
  </si>
  <si>
    <t>0206389892</t>
  </si>
  <si>
    <t>WILSON ATSU</t>
  </si>
  <si>
    <t>0508134680</t>
  </si>
  <si>
    <t>DOUGHAN</t>
  </si>
  <si>
    <t>0246651450</t>
  </si>
  <si>
    <t>DOWUONA-HAMMOND</t>
  </si>
  <si>
    <t>EMMANUEL PAPAFIO</t>
  </si>
  <si>
    <t>0542433994</t>
  </si>
  <si>
    <t>CHRIS QUANSAH</t>
  </si>
  <si>
    <t>0555503264</t>
  </si>
  <si>
    <t>PATRICK SILAS</t>
  </si>
  <si>
    <t>0277933748</t>
  </si>
  <si>
    <t>DUKU-MENSAH</t>
  </si>
  <si>
    <t>0244217235</t>
  </si>
  <si>
    <t>DUMENYO</t>
  </si>
  <si>
    <t>0248646421</t>
  </si>
  <si>
    <t>DUSUNU</t>
  </si>
  <si>
    <t>DORIS SERWAH</t>
  </si>
  <si>
    <t>0244112608</t>
  </si>
  <si>
    <t>0249046215</t>
  </si>
  <si>
    <t>DESMOND SIAW</t>
  </si>
  <si>
    <t>0246003243</t>
  </si>
  <si>
    <t>EKUA AMPONSAH</t>
  </si>
  <si>
    <t>0547124711</t>
  </si>
  <si>
    <t>0547974260</t>
  </si>
  <si>
    <t>RICHMOND EBO</t>
  </si>
  <si>
    <t>0208272689</t>
  </si>
  <si>
    <t>EGYIN</t>
  </si>
  <si>
    <t>GRACE OBAA YAA</t>
  </si>
  <si>
    <t>0269625762</t>
  </si>
  <si>
    <t>EGYIRI</t>
  </si>
  <si>
    <t>0240107137</t>
  </si>
  <si>
    <t>EHYIMAN</t>
  </si>
  <si>
    <t>ACHELLES</t>
  </si>
  <si>
    <t>EKPE</t>
  </si>
  <si>
    <t>0249633032</t>
  </si>
  <si>
    <t>STANISLAUS BALDWIN</t>
  </si>
  <si>
    <t>0242520328</t>
  </si>
  <si>
    <t>0248753164</t>
  </si>
  <si>
    <t>0245917704</t>
  </si>
  <si>
    <t>0543447920</t>
  </si>
  <si>
    <t>FRANCIS ATO</t>
  </si>
  <si>
    <t>0573518078</t>
  </si>
  <si>
    <t>GODLY RUTH</t>
  </si>
  <si>
    <t>0546653828</t>
  </si>
  <si>
    <t>PATRICK BAIDOO</t>
  </si>
  <si>
    <t>0248783909</t>
  </si>
  <si>
    <t>ESSANDOH BAIDOO</t>
  </si>
  <si>
    <t>FAVOUR OROBOSA</t>
  </si>
  <si>
    <t>0241068644</t>
  </si>
  <si>
    <t>FORTUNE ONORIODE</t>
  </si>
  <si>
    <t>0243048292</t>
  </si>
  <si>
    <t>PATRICK JR</t>
  </si>
  <si>
    <t>0557241884</t>
  </si>
  <si>
    <t>0552500353</t>
  </si>
  <si>
    <t>0245869302</t>
  </si>
  <si>
    <t>NAOMI ADOM</t>
  </si>
  <si>
    <t>0556520477</t>
  </si>
  <si>
    <t>0243013685</t>
  </si>
  <si>
    <t>ANTHONY EKOW</t>
  </si>
  <si>
    <t>0246824082</t>
  </si>
  <si>
    <t>0558312223</t>
  </si>
  <si>
    <t>EWOOL</t>
  </si>
  <si>
    <t>EWUR</t>
  </si>
  <si>
    <t>0546528493</t>
  </si>
  <si>
    <t>FATIMATA</t>
  </si>
  <si>
    <t>FIAGBENYA</t>
  </si>
  <si>
    <t>LAWRENCIA SENAM</t>
  </si>
  <si>
    <t>0544334781</t>
  </si>
  <si>
    <t>0205850953</t>
  </si>
  <si>
    <t>0247080112</t>
  </si>
  <si>
    <t>0571619254</t>
  </si>
  <si>
    <t>KOBI FAROUK</t>
  </si>
  <si>
    <t>0574805175</t>
  </si>
  <si>
    <t>0249354999</t>
  </si>
  <si>
    <t>0553989945</t>
  </si>
  <si>
    <t>FUACHIE</t>
  </si>
  <si>
    <t>0241360371</t>
  </si>
  <si>
    <t>GANDA GBANLEY</t>
  </si>
  <si>
    <t>0558282010</t>
  </si>
  <si>
    <t>GAWU</t>
  </si>
  <si>
    <t>LLOYD KWAMI</t>
  </si>
  <si>
    <t>0577619636</t>
  </si>
  <si>
    <t>GAYIN</t>
  </si>
  <si>
    <t>EBENEZER BOSSMAN</t>
  </si>
  <si>
    <t>0272840805</t>
  </si>
  <si>
    <t>GBORTOR</t>
  </si>
  <si>
    <t>0245971595</t>
  </si>
  <si>
    <t>GELI</t>
  </si>
  <si>
    <t>PETER WALTER</t>
  </si>
  <si>
    <t>0558202037</t>
  </si>
  <si>
    <t>0541763326</t>
  </si>
  <si>
    <t>JOSEPH ERZENRANE</t>
  </si>
  <si>
    <t>0558480011</t>
  </si>
  <si>
    <t>0547515260</t>
  </si>
  <si>
    <t>0205075429</t>
  </si>
  <si>
    <t>CALEB KWAMENA</t>
  </si>
  <si>
    <t>0557008880</t>
  </si>
  <si>
    <t>0205873299</t>
  </si>
  <si>
    <t>0202657568</t>
  </si>
  <si>
    <t>FELIX ADZOWU</t>
  </si>
  <si>
    <t>0248505106</t>
  </si>
  <si>
    <t>ABA THERESAH</t>
  </si>
  <si>
    <t>0271641905</t>
  </si>
  <si>
    <t>0548757111</t>
  </si>
  <si>
    <t>HIEN</t>
  </si>
  <si>
    <t>0558518536</t>
  </si>
  <si>
    <t>CHRISTIANA EDUFUL</t>
  </si>
  <si>
    <t>0544171412</t>
  </si>
  <si>
    <t>0248291937</t>
  </si>
  <si>
    <t>HAFIZU</t>
  </si>
  <si>
    <t>0247883772</t>
  </si>
  <si>
    <t>MUJEEB</t>
  </si>
  <si>
    <t>0248204135</t>
  </si>
  <si>
    <t>0546032239</t>
  </si>
  <si>
    <t>0578327433</t>
  </si>
  <si>
    <t>KAITOO</t>
  </si>
  <si>
    <t>DICKSON OFORI</t>
  </si>
  <si>
    <t>0243132717</t>
  </si>
  <si>
    <t>KABUKI BERTHA</t>
  </si>
  <si>
    <t>0208888020</t>
  </si>
  <si>
    <t>KEMAVOR</t>
  </si>
  <si>
    <t>0556880141</t>
  </si>
  <si>
    <t>0245255919</t>
  </si>
  <si>
    <t>KLOVE</t>
  </si>
  <si>
    <t>ELVIS BUTAMEKPOR</t>
  </si>
  <si>
    <t>0245023080</t>
  </si>
  <si>
    <t>GLORIA XORNAM</t>
  </si>
  <si>
    <t>0542981206</t>
  </si>
  <si>
    <t>KODZO</t>
  </si>
  <si>
    <t>WISDOM MAWULI</t>
  </si>
  <si>
    <t>0268682110</t>
  </si>
  <si>
    <t>KOFFIE</t>
  </si>
  <si>
    <t>0553803724</t>
  </si>
  <si>
    <t>0540674240</t>
  </si>
  <si>
    <t>0550040447</t>
  </si>
  <si>
    <t>0240644594</t>
  </si>
  <si>
    <t>0556948080</t>
  </si>
  <si>
    <t>KPORVI</t>
  </si>
  <si>
    <t>0243077213</t>
  </si>
  <si>
    <t>KPOTI</t>
  </si>
  <si>
    <t>0279585757</t>
  </si>
  <si>
    <t>KUBUNORVI</t>
  </si>
  <si>
    <t>0242518747</t>
  </si>
  <si>
    <t>KUWORNU</t>
  </si>
  <si>
    <t>0209177617</t>
  </si>
  <si>
    <t>0278470090</t>
  </si>
  <si>
    <t>DENNIS DUKE</t>
  </si>
  <si>
    <t>0553708121</t>
  </si>
  <si>
    <t>LILLIAN SPARK</t>
  </si>
  <si>
    <t>0245806633</t>
  </si>
  <si>
    <t>0558616667</t>
  </si>
  <si>
    <t>KWANSIMA</t>
  </si>
  <si>
    <t>0241019704</t>
  </si>
  <si>
    <t>KWAPAH</t>
  </si>
  <si>
    <t>0540885035</t>
  </si>
  <si>
    <t>ESTHER JENNIFER</t>
  </si>
  <si>
    <t>0245540510</t>
  </si>
  <si>
    <t>0248434864</t>
  </si>
  <si>
    <t>SAMUEL WILLIAM</t>
  </si>
  <si>
    <t>0543718891</t>
  </si>
  <si>
    <t>0274034172</t>
  </si>
  <si>
    <t>PRINCE BAFFOUR</t>
  </si>
  <si>
    <t>0579649900</t>
  </si>
  <si>
    <t>KENNETH KWABENA</t>
  </si>
  <si>
    <t>0551019246</t>
  </si>
  <si>
    <t>LARTEY LAWSON</t>
  </si>
  <si>
    <t>0553498683</t>
  </si>
  <si>
    <t>EKOW LARTEY</t>
  </si>
  <si>
    <t>0247809163</t>
  </si>
  <si>
    <t>EVELYN ASIAMAH</t>
  </si>
  <si>
    <t>0249839392</t>
  </si>
  <si>
    <t>MAC-AMOO</t>
  </si>
  <si>
    <t>0571029395</t>
  </si>
  <si>
    <t>MAJEED</t>
  </si>
  <si>
    <t>ABDUL -BASIT</t>
  </si>
  <si>
    <t>0544730492</t>
  </si>
  <si>
    <t>MAMAH</t>
  </si>
  <si>
    <t>ZAKIA</t>
  </si>
  <si>
    <t>0548618414</t>
  </si>
  <si>
    <t>0271811880</t>
  </si>
  <si>
    <t>0550350644</t>
  </si>
  <si>
    <t>MANTE</t>
  </si>
  <si>
    <t>0554499301</t>
  </si>
  <si>
    <t>MANTEY</t>
  </si>
  <si>
    <t>0243432387</t>
  </si>
  <si>
    <t>MAWUSI</t>
  </si>
  <si>
    <t>0554178113</t>
  </si>
  <si>
    <t>MEMEDEY</t>
  </si>
  <si>
    <t>FELIX KUELEVOME</t>
  </si>
  <si>
    <t>0243455005</t>
  </si>
  <si>
    <t>HELINA EMEFA</t>
  </si>
  <si>
    <t>0557086641</t>
  </si>
  <si>
    <t>JEROME ENOCH</t>
  </si>
  <si>
    <t>0534955488</t>
  </si>
  <si>
    <t>JOSEPHINE DAVIS</t>
  </si>
  <si>
    <t>0508435844</t>
  </si>
  <si>
    <t>0541082493</t>
  </si>
  <si>
    <t>0279745632</t>
  </si>
  <si>
    <t>0269809811</t>
  </si>
  <si>
    <t>0241835854</t>
  </si>
  <si>
    <t>0544415387</t>
  </si>
  <si>
    <t>0577026043</t>
  </si>
  <si>
    <t>JOSEPH ADU</t>
  </si>
  <si>
    <t>0552955446</t>
  </si>
  <si>
    <t>0246215392</t>
  </si>
  <si>
    <t>ALBERT NANA YAW</t>
  </si>
  <si>
    <t>0542804041</t>
  </si>
  <si>
    <t>0247824074</t>
  </si>
  <si>
    <t>0559195001</t>
  </si>
  <si>
    <t>KOBINA SETH</t>
  </si>
  <si>
    <t>0246999398</t>
  </si>
  <si>
    <t>0272547051</t>
  </si>
  <si>
    <t>0246470173</t>
  </si>
  <si>
    <t>0507338540</t>
  </si>
  <si>
    <t>0242371083</t>
  </si>
  <si>
    <t>0595972142</t>
  </si>
  <si>
    <t>0555070136</t>
  </si>
  <si>
    <t>MFUM</t>
  </si>
  <si>
    <t>0246837124</t>
  </si>
  <si>
    <t>0552988423</t>
  </si>
  <si>
    <t>MOCHIA</t>
  </si>
  <si>
    <t>0244806430</t>
  </si>
  <si>
    <t>0559220355</t>
  </si>
  <si>
    <t>ABDUL-WADUD</t>
  </si>
  <si>
    <t>0200559090</t>
  </si>
  <si>
    <t>0572555550</t>
  </si>
  <si>
    <t>MORRIS</t>
  </si>
  <si>
    <t>SALOMEY EFUA</t>
  </si>
  <si>
    <t>0245184243</t>
  </si>
  <si>
    <t>MORRO</t>
  </si>
  <si>
    <t>IBRAHIM OKUAMPAH</t>
  </si>
  <si>
    <t>0541958802</t>
  </si>
  <si>
    <t>MOULD</t>
  </si>
  <si>
    <t>RANDY PAPA ARKO</t>
  </si>
  <si>
    <t>0208746671</t>
  </si>
  <si>
    <t>MAMUDU</t>
  </si>
  <si>
    <t>0546021694</t>
  </si>
  <si>
    <t>0544112079</t>
  </si>
  <si>
    <t>NAABEH</t>
  </si>
  <si>
    <t>AUGUSTINE</t>
  </si>
  <si>
    <t>0542081717</t>
  </si>
  <si>
    <t>NAJAH</t>
  </si>
  <si>
    <t>NICODEMUS</t>
  </si>
  <si>
    <t>0241527959</t>
  </si>
  <si>
    <t>0245056244</t>
  </si>
  <si>
    <t>0559984009</t>
  </si>
  <si>
    <t>0243626697</t>
  </si>
  <si>
    <t>NEEVENG</t>
  </si>
  <si>
    <t>PETER CLAVER</t>
  </si>
  <si>
    <t>0264838871</t>
  </si>
  <si>
    <t>NEMI</t>
  </si>
  <si>
    <t>0244679446</t>
  </si>
  <si>
    <t>0595443272</t>
  </si>
  <si>
    <t>0546036899</t>
  </si>
  <si>
    <t>ABA ANITA</t>
  </si>
  <si>
    <t>0275566353</t>
  </si>
  <si>
    <t>JUSTICE OBIRI</t>
  </si>
  <si>
    <t>0269334714</t>
  </si>
  <si>
    <t>NKONU</t>
  </si>
  <si>
    <t>LYDIA AKORLI</t>
  </si>
  <si>
    <t>0240915162</t>
  </si>
  <si>
    <t>0273355474</t>
  </si>
  <si>
    <t>0555338851</t>
  </si>
  <si>
    <t>NKUM</t>
  </si>
  <si>
    <t>0540480783</t>
  </si>
  <si>
    <t>NOTOB</t>
  </si>
  <si>
    <t>0244498986</t>
  </si>
  <si>
    <t>NSOMAH</t>
  </si>
  <si>
    <t>0244610574</t>
  </si>
  <si>
    <t>0542617460</t>
  </si>
  <si>
    <t>NTSRI</t>
  </si>
  <si>
    <t>EMMANUEL IVAN</t>
  </si>
  <si>
    <t>0553227804</t>
  </si>
  <si>
    <t>NUGBEY</t>
  </si>
  <si>
    <t>0200800445</t>
  </si>
  <si>
    <t>0542570226</t>
  </si>
  <si>
    <t>0240257516</t>
  </si>
  <si>
    <t>0543523274</t>
  </si>
  <si>
    <t>0541579993</t>
  </si>
  <si>
    <t>NYEB</t>
  </si>
  <si>
    <t>0557056809</t>
  </si>
  <si>
    <t>0544200480</t>
  </si>
  <si>
    <t>0249082473</t>
  </si>
  <si>
    <t>0543519359</t>
  </si>
  <si>
    <t>0242309046</t>
  </si>
  <si>
    <t>PETER WINSTON</t>
  </si>
  <si>
    <t>0244809532</t>
  </si>
  <si>
    <t>OFFEIBEA</t>
  </si>
  <si>
    <t>0277258828</t>
  </si>
  <si>
    <t>0504085108</t>
  </si>
  <si>
    <t>0275044415</t>
  </si>
  <si>
    <t>OFORI AGYEMAN</t>
  </si>
  <si>
    <t>0244475283</t>
  </si>
  <si>
    <t>OFORI-APPIAH</t>
  </si>
  <si>
    <t>OLIVER</t>
  </si>
  <si>
    <t>0243406140</t>
  </si>
  <si>
    <t>MILLICENT ODEI</t>
  </si>
  <si>
    <t>0549802283</t>
  </si>
  <si>
    <t>MICHAEL BILSON</t>
  </si>
  <si>
    <t>0242539887</t>
  </si>
  <si>
    <t>OHENE</t>
  </si>
  <si>
    <t>FELIX ASARE</t>
  </si>
  <si>
    <t>0206430352</t>
  </si>
  <si>
    <t>OHENEWAAH</t>
  </si>
  <si>
    <t>EFUWA GIFTY</t>
  </si>
  <si>
    <t>0547329394</t>
  </si>
  <si>
    <t>0273046787</t>
  </si>
  <si>
    <t>OKANG</t>
  </si>
  <si>
    <t>ESTHER ADJELEY</t>
  </si>
  <si>
    <t>0265306672</t>
  </si>
  <si>
    <t>0249600894</t>
  </si>
  <si>
    <t>OMARI</t>
  </si>
  <si>
    <t>SAMUEL ASIEDU</t>
  </si>
  <si>
    <t>0248903048</t>
  </si>
  <si>
    <t>ONSONYAMEYE</t>
  </si>
  <si>
    <t>0550189534</t>
  </si>
  <si>
    <t>0551102625</t>
  </si>
  <si>
    <t>0202658487</t>
  </si>
  <si>
    <t>0208310847</t>
  </si>
  <si>
    <t>0544034768</t>
  </si>
  <si>
    <t>OHENE ADJEI</t>
  </si>
  <si>
    <t>0208604651</t>
  </si>
  <si>
    <t>0246143175</t>
  </si>
  <si>
    <t>RICHLOVE GIFTY</t>
  </si>
  <si>
    <t>0505759664</t>
  </si>
  <si>
    <t>0246748561</t>
  </si>
  <si>
    <t>GEORGE GYAMBIBI</t>
  </si>
  <si>
    <t>0247001812</t>
  </si>
  <si>
    <t>NANA FRIMPONG</t>
  </si>
  <si>
    <t>0270163542</t>
  </si>
  <si>
    <t>OPOKU KYEI</t>
  </si>
  <si>
    <t>0542169186</t>
  </si>
  <si>
    <t>OPOKU-BOAMAH</t>
  </si>
  <si>
    <t>0208326934</t>
  </si>
  <si>
    <t>0544379920</t>
  </si>
  <si>
    <t>0243681963</t>
  </si>
  <si>
    <t>0242568806</t>
  </si>
  <si>
    <t>0240366511</t>
  </si>
  <si>
    <t>0247778436</t>
  </si>
  <si>
    <t>0243112870</t>
  </si>
  <si>
    <t>0240857865</t>
  </si>
  <si>
    <t>0244259311</t>
  </si>
  <si>
    <t>LYDIA SEKYIBEA</t>
  </si>
  <si>
    <t>0208823308</t>
  </si>
  <si>
    <t>RAPHEAL THOMPSON</t>
  </si>
  <si>
    <t>OTENG-ASAMOAH</t>
  </si>
  <si>
    <t>ALLEN THOMPSON</t>
  </si>
  <si>
    <t>0269338120</t>
  </si>
  <si>
    <t>0242932390</t>
  </si>
  <si>
    <t>ERNEST KWAW AFRANIE</t>
  </si>
  <si>
    <t>0246853540</t>
  </si>
  <si>
    <t>0243758951</t>
  </si>
  <si>
    <t>0246999479</t>
  </si>
  <si>
    <t>0201871410</t>
  </si>
  <si>
    <t>0542388345</t>
  </si>
  <si>
    <t>EMMANUEL NKRUMAH</t>
  </si>
  <si>
    <t>0557728810</t>
  </si>
  <si>
    <t>DEBORAH GYAMBEA</t>
  </si>
  <si>
    <t>0240930726</t>
  </si>
  <si>
    <t>0209062817</t>
  </si>
  <si>
    <t>OWUSU AFRIYIE</t>
  </si>
  <si>
    <t>0544907845</t>
  </si>
  <si>
    <t>OWUSU-AGYEMANG</t>
  </si>
  <si>
    <t>0249358763</t>
  </si>
  <si>
    <t>WILFRED</t>
  </si>
  <si>
    <t>0557593183</t>
  </si>
  <si>
    <t>0533233984</t>
  </si>
  <si>
    <t>EMMANUEL NANA</t>
  </si>
  <si>
    <t>0277409198</t>
  </si>
  <si>
    <t>0500443276</t>
  </si>
  <si>
    <t>THEOPHILUS SAM</t>
  </si>
  <si>
    <t>0243599411</t>
  </si>
  <si>
    <t>0249307163</t>
  </si>
  <si>
    <t>0542429308</t>
  </si>
  <si>
    <t>QUARTSON</t>
  </si>
  <si>
    <t>KINGSFORD SIRIPI</t>
  </si>
  <si>
    <t>0555055310</t>
  </si>
  <si>
    <t>MAKAFUI KOBBY</t>
  </si>
  <si>
    <t>0200140536</t>
  </si>
  <si>
    <t>JOSEPH JEFFERSON</t>
  </si>
  <si>
    <t>0209430170</t>
  </si>
  <si>
    <t>JASMINE LOIS NAA K.</t>
  </si>
  <si>
    <t>0558681890</t>
  </si>
  <si>
    <t>RICH-ESHUN</t>
  </si>
  <si>
    <t>CWESI</t>
  </si>
  <si>
    <t>0277676785</t>
  </si>
  <si>
    <t>0244404049</t>
  </si>
  <si>
    <t>SABBLAH</t>
  </si>
  <si>
    <t>GODWIN BARTELS</t>
  </si>
  <si>
    <t>0266783988</t>
  </si>
  <si>
    <t>AFUA BENYIWA</t>
  </si>
  <si>
    <t>0249134865</t>
  </si>
  <si>
    <t>0246812533</t>
  </si>
  <si>
    <t>0530521594</t>
  </si>
  <si>
    <t>0550189698</t>
  </si>
  <si>
    <t>0530431882</t>
  </si>
  <si>
    <t>0557249734</t>
  </si>
  <si>
    <t>0544581290</t>
  </si>
  <si>
    <t>STEPHEN KOJO</t>
  </si>
  <si>
    <t>0209099834</t>
  </si>
  <si>
    <t>SEANEHIA</t>
  </si>
  <si>
    <t>0247853743</t>
  </si>
  <si>
    <t>WALTER</t>
  </si>
  <si>
    <t>0247899782</t>
  </si>
  <si>
    <t>SEDI</t>
  </si>
  <si>
    <t>TIMOTHY ELLENGTON</t>
  </si>
  <si>
    <t>0245917366</t>
  </si>
  <si>
    <t>NANA AGYEI</t>
  </si>
  <si>
    <t>0545556002</t>
  </si>
  <si>
    <t>SIKA-NARTEY</t>
  </si>
  <si>
    <t>RICHARD TETTEH</t>
  </si>
  <si>
    <t>0208423244</t>
  </si>
  <si>
    <t>SOME</t>
  </si>
  <si>
    <t>HISDORE</t>
  </si>
  <si>
    <t>0271352572</t>
  </si>
  <si>
    <t>CHRISTINE VIIKPE-NIBE</t>
  </si>
  <si>
    <t>0262530080</t>
  </si>
  <si>
    <t>SOMINOAMAH</t>
  </si>
  <si>
    <t>0246619857</t>
  </si>
  <si>
    <t>TAHID</t>
  </si>
  <si>
    <t>0541465999</t>
  </si>
  <si>
    <t>0553847149</t>
  </si>
  <si>
    <t>0208298790</t>
  </si>
  <si>
    <t>0558073358</t>
  </si>
  <si>
    <t>0543083907</t>
  </si>
  <si>
    <t>TEIKO</t>
  </si>
  <si>
    <t>0242120379</t>
  </si>
  <si>
    <t>TENDAO</t>
  </si>
  <si>
    <t>0245114878</t>
  </si>
  <si>
    <t>DONKOR SAMUEL</t>
  </si>
  <si>
    <t>0540739819</t>
  </si>
  <si>
    <t>0244783881</t>
  </si>
  <si>
    <t>0549552400</t>
  </si>
  <si>
    <t>AGYEIWAA AKUA</t>
  </si>
  <si>
    <t>0265667023</t>
  </si>
  <si>
    <t>VAN DEN BERG</t>
  </si>
  <si>
    <t>0209998000</t>
  </si>
  <si>
    <t>VANDERPOYE</t>
  </si>
  <si>
    <t>0247813102</t>
  </si>
  <si>
    <t>VAN-ESS</t>
  </si>
  <si>
    <t>MATTHEW VANWIN</t>
  </si>
  <si>
    <t>0541077857</t>
  </si>
  <si>
    <t>0270217296</t>
  </si>
  <si>
    <t>WEMEGAH</t>
  </si>
  <si>
    <t>ELI PROSPER</t>
  </si>
  <si>
    <t>0208185206</t>
  </si>
  <si>
    <t>WIAFE</t>
  </si>
  <si>
    <t>MICHAEL KOFI SARFO</t>
  </si>
  <si>
    <t>0571094145</t>
  </si>
  <si>
    <t>WORNAME</t>
  </si>
  <si>
    <t>DELALI AKUVI</t>
  </si>
  <si>
    <t>0551096356</t>
  </si>
  <si>
    <t>WUJIMAH</t>
  </si>
  <si>
    <t>ALEX KWABENA</t>
  </si>
  <si>
    <t>0547155077</t>
  </si>
  <si>
    <t>WULFF</t>
  </si>
  <si>
    <t>0244135263</t>
  </si>
  <si>
    <t>XOVOR</t>
  </si>
  <si>
    <t>0549504892</t>
  </si>
  <si>
    <t>0241158172</t>
  </si>
  <si>
    <t>YAMSON</t>
  </si>
  <si>
    <t>0245505766</t>
  </si>
  <si>
    <t>0544874604</t>
  </si>
  <si>
    <t>0533936441</t>
  </si>
  <si>
    <t>0531810542</t>
  </si>
  <si>
    <t>0560959373</t>
  </si>
  <si>
    <t>DAVID DJAKEH</t>
  </si>
  <si>
    <t>0595983233</t>
  </si>
  <si>
    <t>0202389721</t>
  </si>
  <si>
    <t>0551179819</t>
  </si>
  <si>
    <t>AFIA ADU POKUAH</t>
  </si>
  <si>
    <t>0559410043</t>
  </si>
  <si>
    <t>YELBERT</t>
  </si>
  <si>
    <t>KOJO BAAFO</t>
  </si>
  <si>
    <t>0244715023</t>
  </si>
  <si>
    <t>CRISTABEL NANA EKUA</t>
  </si>
  <si>
    <t>0272510808</t>
  </si>
  <si>
    <t>BENJAMIN OWUSU</t>
  </si>
  <si>
    <t>0555718035</t>
  </si>
  <si>
    <t>YONKOPA ARTHUR</t>
  </si>
  <si>
    <t>0244765541</t>
  </si>
  <si>
    <t>YORMEDOR</t>
  </si>
  <si>
    <t>COSMOS YOUNGSON</t>
  </si>
  <si>
    <t>0246898651</t>
  </si>
  <si>
    <t>0242774717</t>
  </si>
  <si>
    <t>ZAKARIYA</t>
  </si>
  <si>
    <t>WARIKIYA</t>
  </si>
  <si>
    <t>0593662289</t>
  </si>
  <si>
    <t>ZAMBURI</t>
  </si>
  <si>
    <t>0544801082</t>
  </si>
  <si>
    <t>0245021306</t>
  </si>
  <si>
    <t>ABAGYE</t>
  </si>
  <si>
    <t>ANITA WEBADUA</t>
  </si>
  <si>
    <t>0243949396</t>
  </si>
  <si>
    <t>A051108</t>
  </si>
  <si>
    <t>BETHANY CHURCH INT. TAKORADI</t>
  </si>
  <si>
    <t>0274270930</t>
  </si>
  <si>
    <t>ABBIW</t>
  </si>
  <si>
    <t>0242364276</t>
  </si>
  <si>
    <t>ABEKA</t>
  </si>
  <si>
    <t>ISAIAH QUANSAH</t>
  </si>
  <si>
    <t>0244956556</t>
  </si>
  <si>
    <t>0544192010</t>
  </si>
  <si>
    <t>DORCAS TETTEH</t>
  </si>
  <si>
    <t>0272331747</t>
  </si>
  <si>
    <t>EBENEZER KWARTENG</t>
  </si>
  <si>
    <t>0272141121</t>
  </si>
  <si>
    <t>0275270844</t>
  </si>
  <si>
    <t>0543931761</t>
  </si>
  <si>
    <t>ACKOMAH</t>
  </si>
  <si>
    <t>PRISCILLA WELBECK</t>
  </si>
  <si>
    <t>0543780286</t>
  </si>
  <si>
    <t>0240776911</t>
  </si>
  <si>
    <t>0267138352</t>
  </si>
  <si>
    <t>0534956009</t>
  </si>
  <si>
    <t>0551480772</t>
  </si>
  <si>
    <t>0554338428</t>
  </si>
  <si>
    <t>SESSAH CLEMENT</t>
  </si>
  <si>
    <t>0594673430</t>
  </si>
  <si>
    <t>0209295921</t>
  </si>
  <si>
    <t>0245946899</t>
  </si>
  <si>
    <t>0270452571</t>
  </si>
  <si>
    <t>0531997327</t>
  </si>
  <si>
    <t>0276088748</t>
  </si>
  <si>
    <t>ISAAC KWAMINA</t>
  </si>
  <si>
    <t>0571022339</t>
  </si>
  <si>
    <t>0552928108</t>
  </si>
  <si>
    <t>0544503072</t>
  </si>
  <si>
    <t>GLORIA OBENEWAA</t>
  </si>
  <si>
    <t>0559985922</t>
  </si>
  <si>
    <t>ADJEI BOADI</t>
  </si>
  <si>
    <t>0276824551</t>
  </si>
  <si>
    <t>ADJEI-BOATENG</t>
  </si>
  <si>
    <t>0203909485</t>
  </si>
  <si>
    <t>JUKIET DELALI</t>
  </si>
  <si>
    <t>0209303020</t>
  </si>
  <si>
    <t>SOLOMON LLOYD</t>
  </si>
  <si>
    <t>0544376344</t>
  </si>
  <si>
    <t>AFENYI TWIEKU</t>
  </si>
  <si>
    <t>0548049154</t>
  </si>
  <si>
    <t>AFFLAIDE</t>
  </si>
  <si>
    <t>0241850611</t>
  </si>
  <si>
    <t>AFFLLADE</t>
  </si>
  <si>
    <t>0243861872</t>
  </si>
  <si>
    <t>0593724577</t>
  </si>
  <si>
    <t>JOSEPH KINGSFORD</t>
  </si>
  <si>
    <t>0243053983</t>
  </si>
  <si>
    <t>AFOAKWA</t>
  </si>
  <si>
    <t>0279062709</t>
  </si>
  <si>
    <t>AFRIYIE-TSIBU</t>
  </si>
  <si>
    <t>0554328265</t>
  </si>
  <si>
    <t>AHADZI</t>
  </si>
  <si>
    <t>0572118060</t>
  </si>
  <si>
    <t>HASSAN</t>
  </si>
  <si>
    <t>0537234427</t>
  </si>
  <si>
    <t>AHULU</t>
  </si>
  <si>
    <t>PERRY</t>
  </si>
  <si>
    <t>0553255338</t>
  </si>
  <si>
    <t>0558813092</t>
  </si>
  <si>
    <t>AKLASU</t>
  </si>
  <si>
    <t>0531193371</t>
  </si>
  <si>
    <t>AKOMEAH</t>
  </si>
  <si>
    <t>0242255411</t>
  </si>
  <si>
    <t>CASSANDRA JILL</t>
  </si>
  <si>
    <t>0542154450</t>
  </si>
  <si>
    <t>0595802609</t>
  </si>
  <si>
    <t>0246177012</t>
  </si>
  <si>
    <t>AKWOK</t>
  </si>
  <si>
    <t>0256652135</t>
  </si>
  <si>
    <t>ABDUL ZAKAIW</t>
  </si>
  <si>
    <t>0531138049</t>
  </si>
  <si>
    <t>ARCHIBOLD CHARLES N. K</t>
  </si>
  <si>
    <t>0243450775</t>
  </si>
  <si>
    <t>0247748423</t>
  </si>
  <si>
    <t>0509243007</t>
  </si>
  <si>
    <t>AMEFIA</t>
  </si>
  <si>
    <t>0551468819</t>
  </si>
  <si>
    <t>AMEYAW-OBENG</t>
  </si>
  <si>
    <t>0547216032</t>
  </si>
  <si>
    <t>ALBERT SHIVA</t>
  </si>
  <si>
    <t>0592555268</t>
  </si>
  <si>
    <t>0243212004</t>
  </si>
  <si>
    <t>0540216119</t>
  </si>
  <si>
    <t>0243121540</t>
  </si>
  <si>
    <t>0576506736</t>
  </si>
  <si>
    <t>0202997983</t>
  </si>
  <si>
    <t>0246393430</t>
  </si>
  <si>
    <t>AMOASI</t>
  </si>
  <si>
    <t>0547377379</t>
  </si>
  <si>
    <t>AMOASIWAH</t>
  </si>
  <si>
    <t>0530333017</t>
  </si>
  <si>
    <t>0279533762</t>
  </si>
  <si>
    <t>AMUAH</t>
  </si>
  <si>
    <t>JOHN BENJAMIN</t>
  </si>
  <si>
    <t>0277652839</t>
  </si>
  <si>
    <t>AMUATIMAH</t>
  </si>
  <si>
    <t>0547549565</t>
  </si>
  <si>
    <t>AMUZUNI</t>
  </si>
  <si>
    <t>0573300222</t>
  </si>
  <si>
    <t>ELIJAH MIKAHOTA</t>
  </si>
  <si>
    <t>0208363361</t>
  </si>
  <si>
    <t>0543904823</t>
  </si>
  <si>
    <t>PETER JERRY</t>
  </si>
  <si>
    <t>0593228382</t>
  </si>
  <si>
    <t>0276312820</t>
  </si>
  <si>
    <t>KOFI NHYIRABA</t>
  </si>
  <si>
    <t>0246337478</t>
  </si>
  <si>
    <t>ANIMI</t>
  </si>
  <si>
    <t>0243965656</t>
  </si>
  <si>
    <t>ANINFUL</t>
  </si>
  <si>
    <t>0544709649</t>
  </si>
  <si>
    <t>0542421716</t>
  </si>
  <si>
    <t>0244541461</t>
  </si>
  <si>
    <t>0277354338</t>
  </si>
  <si>
    <t>0542183191</t>
  </si>
  <si>
    <t>ANYIMEDU</t>
  </si>
  <si>
    <t>DEBORA ABENA</t>
  </si>
  <si>
    <t>0270902759</t>
  </si>
  <si>
    <t>0241538699</t>
  </si>
  <si>
    <t>HAVILAH</t>
  </si>
  <si>
    <t>0542154890</t>
  </si>
  <si>
    <t>0241687741</t>
  </si>
  <si>
    <t>0571696145</t>
  </si>
  <si>
    <t>0572272175</t>
  </si>
  <si>
    <t>0550916069</t>
  </si>
  <si>
    <t>0576467377</t>
  </si>
  <si>
    <t>0558231285</t>
  </si>
  <si>
    <t>0549269359</t>
  </si>
  <si>
    <t>0206844981</t>
  </si>
  <si>
    <t>0546830493</t>
  </si>
  <si>
    <t>ANYIMEDUH</t>
  </si>
  <si>
    <t>0273526618</t>
  </si>
  <si>
    <t>0535751495</t>
  </si>
  <si>
    <t>0269625315</t>
  </si>
  <si>
    <t>0249303400</t>
  </si>
  <si>
    <t>RICHARD KOWFIE</t>
  </si>
  <si>
    <t>0531661002</t>
  </si>
  <si>
    <t>0240731029</t>
  </si>
  <si>
    <t>0245495067</t>
  </si>
  <si>
    <t>0554499220</t>
  </si>
  <si>
    <t>0207769662</t>
  </si>
  <si>
    <t>ABDUL-SHAHID RASHEED</t>
  </si>
  <si>
    <t>0248336199</t>
  </si>
  <si>
    <t>KEZIA</t>
  </si>
  <si>
    <t>0249050560</t>
  </si>
  <si>
    <t>0534735680</t>
  </si>
  <si>
    <t>0246865102</t>
  </si>
  <si>
    <t>0544114145</t>
  </si>
  <si>
    <t>0557590057</t>
  </si>
  <si>
    <t>ELIJAH DEMETRIC</t>
  </si>
  <si>
    <t>0272259511</t>
  </si>
  <si>
    <t>0552984760</t>
  </si>
  <si>
    <t>0555747311</t>
  </si>
  <si>
    <t>ASAFO-ADJEI</t>
  </si>
  <si>
    <t>0548746784</t>
  </si>
  <si>
    <t>0558592080</t>
  </si>
  <si>
    <t>0548774404</t>
  </si>
  <si>
    <t>DESMOND KWABENA</t>
  </si>
  <si>
    <t>0240946362</t>
  </si>
  <si>
    <t>0269783508</t>
  </si>
  <si>
    <t>0557059942</t>
  </si>
  <si>
    <t>0269375457</t>
  </si>
  <si>
    <t>0249965162</t>
  </si>
  <si>
    <t>ASSUMANG</t>
  </si>
  <si>
    <t>GLORIA FREDERICA</t>
  </si>
  <si>
    <t>0246725218</t>
  </si>
  <si>
    <t>ASUGBE</t>
  </si>
  <si>
    <t>0277796578</t>
  </si>
  <si>
    <t>ATAMBIRE</t>
  </si>
  <si>
    <t>ATINSIA</t>
  </si>
  <si>
    <t>0537083673</t>
  </si>
  <si>
    <t>ATTIGAH</t>
  </si>
  <si>
    <t>PERRY KWESI</t>
  </si>
  <si>
    <t>0243973782</t>
  </si>
  <si>
    <t>ATTOBIGA</t>
  </si>
  <si>
    <t>0540288100</t>
  </si>
  <si>
    <t>0273024411</t>
  </si>
  <si>
    <t>JOHN JUSTICE ELIJAH</t>
  </si>
  <si>
    <t>0266512820</t>
  </si>
  <si>
    <t>IGNATIUS KWESI</t>
  </si>
  <si>
    <t>0557432888</t>
  </si>
  <si>
    <t>0247703416</t>
  </si>
  <si>
    <t>0558135347</t>
  </si>
  <si>
    <t>AYAH</t>
  </si>
  <si>
    <t>LAWRENCE DIVINE</t>
  </si>
  <si>
    <t>0554036665</t>
  </si>
  <si>
    <t>AYIVOR</t>
  </si>
  <si>
    <t>GODWILL SEETAMADEE K.</t>
  </si>
  <si>
    <t>0208944210</t>
  </si>
  <si>
    <t>GODWILL</t>
  </si>
  <si>
    <t>0276773665</t>
  </si>
  <si>
    <t>0501195765</t>
  </si>
  <si>
    <t>0545066822</t>
  </si>
  <si>
    <t>RUTHERFORD</t>
  </si>
  <si>
    <t>0277185033</t>
  </si>
  <si>
    <t>0551227082</t>
  </si>
  <si>
    <t>0244987534</t>
  </si>
  <si>
    <t>MICHAEL EFFAH</t>
  </si>
  <si>
    <t>0241304747</t>
  </si>
  <si>
    <t>0549666108</t>
  </si>
  <si>
    <t>0266297342</t>
  </si>
  <si>
    <t>0541533247</t>
  </si>
  <si>
    <t>ISHMAELINA</t>
  </si>
  <si>
    <t>0546118835</t>
  </si>
  <si>
    <t>SARAH ESI</t>
  </si>
  <si>
    <t>0541454210</t>
  </si>
  <si>
    <t>0544853509</t>
  </si>
  <si>
    <t>BINAM</t>
  </si>
  <si>
    <t>0543980769</t>
  </si>
  <si>
    <t>ROLINDA</t>
  </si>
  <si>
    <t>0242975086</t>
  </si>
  <si>
    <t>0276299587</t>
  </si>
  <si>
    <t>0535536048</t>
  </si>
  <si>
    <t>BENJAMIN NKETIA AMOAH</t>
  </si>
  <si>
    <t>0240908269</t>
  </si>
  <si>
    <t>0274271312</t>
  </si>
  <si>
    <t>NICHOLAS ANTWI</t>
  </si>
  <si>
    <t>0547486768</t>
  </si>
  <si>
    <t>BOAKYE-MENSAH</t>
  </si>
  <si>
    <t>0598732565</t>
  </si>
  <si>
    <t>0244871470</t>
  </si>
  <si>
    <t>0243017371</t>
  </si>
  <si>
    <t>JOSEPHINE KYEREWAA</t>
  </si>
  <si>
    <t>0557712940</t>
  </si>
  <si>
    <t>STEPHEN OSAFO</t>
  </si>
  <si>
    <t>0247407682</t>
  </si>
  <si>
    <t>0246420040</t>
  </si>
  <si>
    <t>MAVIS FRIMPONG</t>
  </si>
  <si>
    <t>0539244595</t>
  </si>
  <si>
    <t>BOHIN</t>
  </si>
  <si>
    <t>0541574982</t>
  </si>
  <si>
    <t>BONNEY-BEYAW</t>
  </si>
  <si>
    <t>DEBORAH AMA</t>
  </si>
  <si>
    <t>0244504559</t>
  </si>
  <si>
    <t>BONSOKU</t>
  </si>
  <si>
    <t>0558225608</t>
  </si>
  <si>
    <t>0559113068</t>
  </si>
  <si>
    <t>0598188524</t>
  </si>
  <si>
    <t>0243801536</t>
  </si>
  <si>
    <t>0276207684</t>
  </si>
  <si>
    <t>IRENE EKUWA</t>
  </si>
  <si>
    <t>0557610556</t>
  </si>
  <si>
    <t>0241305461</t>
  </si>
  <si>
    <t>0547549466</t>
  </si>
  <si>
    <t>0201273671</t>
  </si>
  <si>
    <t>CHANOR</t>
  </si>
  <si>
    <t>ROSALINA KORKOR</t>
  </si>
  <si>
    <t>0594823859</t>
  </si>
  <si>
    <t>0241648131</t>
  </si>
  <si>
    <t>0532956004</t>
  </si>
  <si>
    <t>0203147849</t>
  </si>
  <si>
    <t>0240808332</t>
  </si>
  <si>
    <t>0275407358</t>
  </si>
  <si>
    <t>0560956033</t>
  </si>
  <si>
    <t>0241948556</t>
  </si>
  <si>
    <t>0241315820</t>
  </si>
  <si>
    <t>0541105248</t>
  </si>
  <si>
    <t>0573972207</t>
  </si>
  <si>
    <t>0591414177</t>
  </si>
  <si>
    <t>0270810153</t>
  </si>
  <si>
    <t>0534171861</t>
  </si>
  <si>
    <t>0548294949</t>
  </si>
  <si>
    <t>0558171007</t>
  </si>
  <si>
    <t>JOSEPH AYITEY</t>
  </si>
  <si>
    <t>0277151872</t>
  </si>
  <si>
    <t>RICHARD AMOAH</t>
  </si>
  <si>
    <t>0246027464</t>
  </si>
  <si>
    <t>0550978861</t>
  </si>
  <si>
    <t>0570260411</t>
  </si>
  <si>
    <t>0550764085</t>
  </si>
  <si>
    <t>PRISCILLA NANA EKUA</t>
  </si>
  <si>
    <t>0592382155</t>
  </si>
  <si>
    <t>0245604877</t>
  </si>
  <si>
    <t>0542291577</t>
  </si>
  <si>
    <t>0593543416</t>
  </si>
  <si>
    <t>DJANGMAH</t>
  </si>
  <si>
    <t>GEORGE DJABA</t>
  </si>
  <si>
    <t>HELENA DEDE</t>
  </si>
  <si>
    <t>0268182003</t>
  </si>
  <si>
    <t>LYDIA KORKOR KORDA</t>
  </si>
  <si>
    <t>0504973288</t>
  </si>
  <si>
    <t>ROBERT TETTEH</t>
  </si>
  <si>
    <t>0542296629</t>
  </si>
  <si>
    <t>0261320912</t>
  </si>
  <si>
    <t>SUSANA NENSIN</t>
  </si>
  <si>
    <t>0593528557</t>
  </si>
  <si>
    <t>DORWULU</t>
  </si>
  <si>
    <t>DOUDU</t>
  </si>
  <si>
    <t>0541409069</t>
  </si>
  <si>
    <t>DOVI</t>
  </si>
  <si>
    <t>SAVIOUR KWADZO</t>
  </si>
  <si>
    <t>0244742947</t>
  </si>
  <si>
    <t>NORIS KOFI</t>
  </si>
  <si>
    <t>0595815191</t>
  </si>
  <si>
    <t>DOWURO</t>
  </si>
  <si>
    <t>0593687870</t>
  </si>
  <si>
    <t>0244823875</t>
  </si>
  <si>
    <t>AGNES AFFLADE</t>
  </si>
  <si>
    <t>0208137040</t>
  </si>
  <si>
    <t>DUKER</t>
  </si>
  <si>
    <t>0277336622</t>
  </si>
  <si>
    <t>EDUAFO</t>
  </si>
  <si>
    <t>0240432170</t>
  </si>
  <si>
    <t>0596002364</t>
  </si>
  <si>
    <t>REBECCA ABEKAH</t>
  </si>
  <si>
    <t>0243028914</t>
  </si>
  <si>
    <t>STEPHEN LESLIE OWUYAW</t>
  </si>
  <si>
    <t>0541065825</t>
  </si>
  <si>
    <t>0275631079</t>
  </si>
  <si>
    <t>0574498621</t>
  </si>
  <si>
    <t>RAMZY</t>
  </si>
  <si>
    <t>0241302498</t>
  </si>
  <si>
    <t>LINNA</t>
  </si>
  <si>
    <t>0240668069</t>
  </si>
  <si>
    <t>0504152444</t>
  </si>
  <si>
    <t>0274627756</t>
  </si>
  <si>
    <t>0278204142</t>
  </si>
  <si>
    <t>0556518674</t>
  </si>
  <si>
    <t>0241761044</t>
  </si>
  <si>
    <t>0545003217</t>
  </si>
  <si>
    <t>0554866078</t>
  </si>
  <si>
    <t>ESHUN-AGYAPONG</t>
  </si>
  <si>
    <t>0504998960</t>
  </si>
  <si>
    <t>0554119442</t>
  </si>
  <si>
    <t>HARUNA KWAMENA</t>
  </si>
  <si>
    <t>0208198446</t>
  </si>
  <si>
    <t>0559620495</t>
  </si>
  <si>
    <t>0571090649</t>
  </si>
  <si>
    <t>0540911112</t>
  </si>
  <si>
    <t>0553365793</t>
  </si>
  <si>
    <t>ETUA</t>
  </si>
  <si>
    <t>0541742228</t>
  </si>
  <si>
    <t>FOSUAH</t>
  </si>
  <si>
    <t>0275077773</t>
  </si>
  <si>
    <t>PATRICK OSEI</t>
  </si>
  <si>
    <t>0550895461</t>
  </si>
  <si>
    <t>0242387545</t>
  </si>
  <si>
    <t>0570094089</t>
  </si>
  <si>
    <t>0532610499</t>
  </si>
  <si>
    <t>GRIFFITHS</t>
  </si>
  <si>
    <t>GIFTY NENE</t>
  </si>
  <si>
    <t>0548939052</t>
  </si>
  <si>
    <t>BENJY ASARE</t>
  </si>
  <si>
    <t>0208420099</t>
  </si>
  <si>
    <t>GYAPONG</t>
  </si>
  <si>
    <t>0544188620</t>
  </si>
  <si>
    <t>0595214503</t>
  </si>
  <si>
    <t>0274841329</t>
  </si>
  <si>
    <t>0244655106</t>
  </si>
  <si>
    <t>HERBERT HILARION</t>
  </si>
  <si>
    <t>0559569030</t>
  </si>
  <si>
    <t>HILDAGARD HERBERT</t>
  </si>
  <si>
    <t>0546893041</t>
  </si>
  <si>
    <t>KEN HERBERT</t>
  </si>
  <si>
    <t>0245883185</t>
  </si>
  <si>
    <t>ALBERT ARKOFUL</t>
  </si>
  <si>
    <t>0246145374</t>
  </si>
  <si>
    <t>JOHN FRANKLINE</t>
  </si>
  <si>
    <t>0594283596</t>
  </si>
  <si>
    <t>HE-CARES</t>
  </si>
  <si>
    <t>MICHAEL MAWULI</t>
  </si>
  <si>
    <t>0536120298</t>
  </si>
  <si>
    <t>RABIU</t>
  </si>
  <si>
    <t>0247629592</t>
  </si>
  <si>
    <t>TIMOTHY JOB</t>
  </si>
  <si>
    <t>0243445872</t>
  </si>
  <si>
    <t>0539246911</t>
  </si>
  <si>
    <t>BENNYHINN</t>
  </si>
  <si>
    <t>0554055608</t>
  </si>
  <si>
    <t>JOSEPH APPIAHENE</t>
  </si>
  <si>
    <t>0208404185</t>
  </si>
  <si>
    <t>WILLIAM JEFF</t>
  </si>
  <si>
    <t>0540928810</t>
  </si>
  <si>
    <t>0552733994</t>
  </si>
  <si>
    <t>0241906460</t>
  </si>
  <si>
    <t>RIGHTEOUS</t>
  </si>
  <si>
    <t>KAKU</t>
  </si>
  <si>
    <t>0553618923</t>
  </si>
  <si>
    <t>KANTO</t>
  </si>
  <si>
    <t>0205902064</t>
  </si>
  <si>
    <t>MAXWELL KOFI</t>
  </si>
  <si>
    <t>0574125813</t>
  </si>
  <si>
    <t>KOBISAH</t>
  </si>
  <si>
    <t>0546007800</t>
  </si>
  <si>
    <t>0557305972</t>
  </si>
  <si>
    <t>0548746871</t>
  </si>
  <si>
    <t>JOHN ATO</t>
  </si>
  <si>
    <t>0244839129</t>
  </si>
  <si>
    <t>0202481190</t>
  </si>
  <si>
    <t>0506834658</t>
  </si>
  <si>
    <t>0555443301</t>
  </si>
  <si>
    <t>0559338746</t>
  </si>
  <si>
    <t>KORLEY</t>
  </si>
  <si>
    <t>CEDEL ABENA</t>
  </si>
  <si>
    <t>0550491814</t>
  </si>
  <si>
    <t>0240206380</t>
  </si>
  <si>
    <t>KUTSEN</t>
  </si>
  <si>
    <t>0548677317</t>
  </si>
  <si>
    <t>KWAANIMAA</t>
  </si>
  <si>
    <t>0592396462</t>
  </si>
  <si>
    <t>SUSANA ADJEI</t>
  </si>
  <si>
    <t>0247405430</t>
  </si>
  <si>
    <t>KWAMILLS</t>
  </si>
  <si>
    <t>0257118802</t>
  </si>
  <si>
    <t>0538631976</t>
  </si>
  <si>
    <t>0544215458</t>
  </si>
  <si>
    <t>0549520677</t>
  </si>
  <si>
    <t>0549243166</t>
  </si>
  <si>
    <t>LONGDON</t>
  </si>
  <si>
    <t>0548343317</t>
  </si>
  <si>
    <t>MADUGU</t>
  </si>
  <si>
    <t>0599944155</t>
  </si>
  <si>
    <t>0559982881</t>
  </si>
  <si>
    <t>0545188246</t>
  </si>
  <si>
    <t>0543433974</t>
  </si>
  <si>
    <t>MENSA</t>
  </si>
  <si>
    <t>0271027151</t>
  </si>
  <si>
    <t>0532485130</t>
  </si>
  <si>
    <t>GODFRED BONNEY</t>
  </si>
  <si>
    <t>0531772633</t>
  </si>
  <si>
    <t>0531942134</t>
  </si>
  <si>
    <t>0557591608</t>
  </si>
  <si>
    <t>BERNARD BILL NYAMEKYE</t>
  </si>
  <si>
    <t>0548991901</t>
  </si>
  <si>
    <t>0200468162</t>
  </si>
  <si>
    <t>0553757341</t>
  </si>
  <si>
    <t>0203024133</t>
  </si>
  <si>
    <t>0502408671</t>
  </si>
  <si>
    <t>0241152136</t>
  </si>
  <si>
    <t>0270413398</t>
  </si>
  <si>
    <t>0553097340</t>
  </si>
  <si>
    <t>0273469342</t>
  </si>
  <si>
    <t>0203887447</t>
  </si>
  <si>
    <t>SUSANA AKOLE</t>
  </si>
  <si>
    <t>ISAAC APPIAH</t>
  </si>
  <si>
    <t>0277735042</t>
  </si>
  <si>
    <t>0546897884</t>
  </si>
  <si>
    <t>0558594515</t>
  </si>
  <si>
    <t>MAC KOJO</t>
  </si>
  <si>
    <t>0559820667</t>
  </si>
  <si>
    <t>0243031821</t>
  </si>
  <si>
    <t>BEATRICE AMA</t>
  </si>
  <si>
    <t>0267172150</t>
  </si>
  <si>
    <t>0247835378</t>
  </si>
  <si>
    <t>0543302292</t>
  </si>
  <si>
    <t>EMMA NYARKO</t>
  </si>
  <si>
    <t>0549319179</t>
  </si>
  <si>
    <t>0554761866</t>
  </si>
  <si>
    <t>0274153031</t>
  </si>
  <si>
    <t>EBENEZER STEVERS</t>
  </si>
  <si>
    <t>0266598051</t>
  </si>
  <si>
    <t>MFRASE</t>
  </si>
  <si>
    <t>0531921903</t>
  </si>
  <si>
    <t>0543293535</t>
  </si>
  <si>
    <t>MIREKU</t>
  </si>
  <si>
    <t>DORCAS ANSAH</t>
  </si>
  <si>
    <t>0248468590</t>
  </si>
  <si>
    <t>0243304968</t>
  </si>
  <si>
    <t>ABASS</t>
  </si>
  <si>
    <t>0257149805</t>
  </si>
  <si>
    <t>0240402316</t>
  </si>
  <si>
    <t>MORTEY</t>
  </si>
  <si>
    <t>0591796032</t>
  </si>
  <si>
    <t>0544649997</t>
  </si>
  <si>
    <t>SAMUEL AKPAH</t>
  </si>
  <si>
    <t>0535423726</t>
  </si>
  <si>
    <t>NKWAA</t>
  </si>
  <si>
    <t>MARY ADWOA</t>
  </si>
  <si>
    <t>0275007975</t>
  </si>
  <si>
    <t>0244111183</t>
  </si>
  <si>
    <t>MERCY ADZO</t>
  </si>
  <si>
    <t>0241159415</t>
  </si>
  <si>
    <t>MATHIAS</t>
  </si>
  <si>
    <t>0570217164</t>
  </si>
  <si>
    <t>0547426459</t>
  </si>
  <si>
    <t>0243972785</t>
  </si>
  <si>
    <t>GERTRUDE GIFTY</t>
  </si>
  <si>
    <t>0550906591</t>
  </si>
  <si>
    <t>0573985263</t>
  </si>
  <si>
    <t>0594294593</t>
  </si>
  <si>
    <t>0556799150</t>
  </si>
  <si>
    <t>OFOSUA</t>
  </si>
  <si>
    <t>0559964454</t>
  </si>
  <si>
    <t>OKAILEY</t>
  </si>
  <si>
    <t>0505918200</t>
  </si>
  <si>
    <t>OKYERE BONDZE</t>
  </si>
  <si>
    <t>0241662181</t>
  </si>
  <si>
    <t>0544475733</t>
  </si>
  <si>
    <t>0248384012</t>
  </si>
  <si>
    <t>SYLVESTER YAW</t>
  </si>
  <si>
    <t>0244928201</t>
  </si>
  <si>
    <t>SOPHIA ASARE</t>
  </si>
  <si>
    <t>0242314843</t>
  </si>
  <si>
    <t>0274775883</t>
  </si>
  <si>
    <t>OSAPI</t>
  </si>
  <si>
    <t>EUGEN YAMOAH</t>
  </si>
  <si>
    <t>PRAISE</t>
  </si>
  <si>
    <t>0249464515</t>
  </si>
  <si>
    <t>0534585642</t>
  </si>
  <si>
    <t>VANDICK OHEME</t>
  </si>
  <si>
    <t>0546454724</t>
  </si>
  <si>
    <t>OSEI BINEY</t>
  </si>
  <si>
    <t>KOBBY</t>
  </si>
  <si>
    <t>0208349532</t>
  </si>
  <si>
    <t>OSEI-BONSU</t>
  </si>
  <si>
    <t>0208771601</t>
  </si>
  <si>
    <t>OSEI-NYARKO</t>
  </si>
  <si>
    <t>0244370916</t>
  </si>
  <si>
    <t>0546067895</t>
  </si>
  <si>
    <t>0276807463</t>
  </si>
  <si>
    <t>0271169550</t>
  </si>
  <si>
    <t>0550459981</t>
  </si>
  <si>
    <t>0548655553</t>
  </si>
  <si>
    <t>0547511974</t>
  </si>
  <si>
    <t>0242569621</t>
  </si>
  <si>
    <t>OWUSU ACKAH</t>
  </si>
  <si>
    <t>0248687354</t>
  </si>
  <si>
    <t>0551604087</t>
  </si>
  <si>
    <t>PETISON</t>
  </si>
  <si>
    <t>PETTINGLE</t>
  </si>
  <si>
    <t>0506807488</t>
  </si>
  <si>
    <t>PIOGA</t>
  </si>
  <si>
    <t>0542647483</t>
  </si>
  <si>
    <t>0244061418</t>
  </si>
  <si>
    <t>ANTHONY KWESI</t>
  </si>
  <si>
    <t>0506150499</t>
  </si>
  <si>
    <t>HELEN LILY</t>
  </si>
  <si>
    <t>0558073739</t>
  </si>
  <si>
    <t>0541518562</t>
  </si>
  <si>
    <t>0547502161</t>
  </si>
  <si>
    <t>MARIS OPPONG</t>
  </si>
  <si>
    <t>0575918781</t>
  </si>
  <si>
    <t>0593846415</t>
  </si>
  <si>
    <t>0240171399</t>
  </si>
  <si>
    <t>0542613201</t>
  </si>
  <si>
    <t>0553147894</t>
  </si>
  <si>
    <t>0274137311</t>
  </si>
  <si>
    <t>0544081118</t>
  </si>
  <si>
    <t>0559986222</t>
  </si>
  <si>
    <t>SOLOMON TAMATEY</t>
  </si>
  <si>
    <t>0246545366</t>
  </si>
  <si>
    <t>DOREEN NTAAMAH</t>
  </si>
  <si>
    <t>0548210892</t>
  </si>
  <si>
    <t>0535217678</t>
  </si>
  <si>
    <t>REYNOLDS</t>
  </si>
  <si>
    <t>DANIEL HANSON</t>
  </si>
  <si>
    <t>0558125487</t>
  </si>
  <si>
    <t>0244922737</t>
  </si>
  <si>
    <t>ELTON</t>
  </si>
  <si>
    <t>0557666127</t>
  </si>
  <si>
    <t>BASHIRU</t>
  </si>
  <si>
    <t>0541497463</t>
  </si>
  <si>
    <t>0540585734</t>
  </si>
  <si>
    <t>ALFRED KOBINA</t>
  </si>
  <si>
    <t>0556275634</t>
  </si>
  <si>
    <t>0244895387</t>
  </si>
  <si>
    <t>SEMAXAH</t>
  </si>
  <si>
    <t>DIANA ZANATOR</t>
  </si>
  <si>
    <t>0557373897</t>
  </si>
  <si>
    <t>EVANS DICKSON</t>
  </si>
  <si>
    <t>0559440501</t>
  </si>
  <si>
    <t>0244130343</t>
  </si>
  <si>
    <t>0554820166</t>
  </si>
  <si>
    <t>SIMONS</t>
  </si>
  <si>
    <t>0249117960</t>
  </si>
  <si>
    <t>SOGAH</t>
  </si>
  <si>
    <t>EPHRAIM ATITSO KOFI</t>
  </si>
  <si>
    <t>0246789560</t>
  </si>
  <si>
    <t>ABDUL-WAJEED TOOKA</t>
  </si>
  <si>
    <t>TABIL</t>
  </si>
  <si>
    <t>0541478631</t>
  </si>
  <si>
    <t>0545852355</t>
  </si>
  <si>
    <t>TANVIEL</t>
  </si>
  <si>
    <t>0540177407</t>
  </si>
  <si>
    <t>TANYE</t>
  </si>
  <si>
    <t>0245049716</t>
  </si>
  <si>
    <t>EMMANUEL KOJO</t>
  </si>
  <si>
    <t>0242201788</t>
  </si>
  <si>
    <t>0273645916</t>
  </si>
  <si>
    <t>TEKYI</t>
  </si>
  <si>
    <t>0544661917</t>
  </si>
  <si>
    <t>0244671210</t>
  </si>
  <si>
    <t>ISAAC COMMEY</t>
  </si>
  <si>
    <t>TETTEH-FUAFO</t>
  </si>
  <si>
    <t>DIVINE DARKEY</t>
  </si>
  <si>
    <t>0242966417</t>
  </si>
  <si>
    <t>TETTEY</t>
  </si>
  <si>
    <t>0597337491</t>
  </si>
  <si>
    <t>AUGUSTINA KABUKWOR</t>
  </si>
  <si>
    <t>0545165964</t>
  </si>
  <si>
    <t>TORGBEDZEA</t>
  </si>
  <si>
    <t>MAWUSI AKPENE</t>
  </si>
  <si>
    <t>0559983758</t>
  </si>
  <si>
    <t>0549589049</t>
  </si>
  <si>
    <t>TSATSU</t>
  </si>
  <si>
    <t>0578898446</t>
  </si>
  <si>
    <t>TSIDI</t>
  </si>
  <si>
    <t>0540640126</t>
  </si>
  <si>
    <t>TSINASI</t>
  </si>
  <si>
    <t>FAVOUR YAYRA</t>
  </si>
  <si>
    <t>0245297363</t>
  </si>
  <si>
    <t>TUNGBANI</t>
  </si>
  <si>
    <t>JOSEPHINE BAYENG</t>
  </si>
  <si>
    <t>0541086566</t>
  </si>
  <si>
    <t>JESSE AFENYI</t>
  </si>
  <si>
    <t>0592836920</t>
  </si>
  <si>
    <t>VANDERPUYE</t>
  </si>
  <si>
    <t>0593543007</t>
  </si>
  <si>
    <t>0247699288</t>
  </si>
  <si>
    <t>0533146242</t>
  </si>
  <si>
    <t>ISAAC KWESI EBBREW</t>
  </si>
  <si>
    <t>0557827801</t>
  </si>
  <si>
    <t>0244020463</t>
  </si>
  <si>
    <t>0578486722</t>
  </si>
  <si>
    <t>0203519844</t>
  </si>
  <si>
    <t>YAHYA</t>
  </si>
  <si>
    <t>REBABA</t>
  </si>
  <si>
    <t>0532327234</t>
  </si>
  <si>
    <t>0592899502</t>
  </si>
  <si>
    <t>0242714455</t>
  </si>
  <si>
    <t>YARTEY</t>
  </si>
  <si>
    <t>0249729456</t>
  </si>
  <si>
    <t>0593826103</t>
  </si>
  <si>
    <t>0272520272</t>
  </si>
  <si>
    <t>0277115044</t>
  </si>
  <si>
    <t>YEGBE</t>
  </si>
  <si>
    <t>ERNESTINA WOEKO</t>
  </si>
  <si>
    <t>0508292280</t>
  </si>
  <si>
    <t>0246651206</t>
  </si>
  <si>
    <t>0233233833</t>
  </si>
  <si>
    <t>Eric kwame Adjei</t>
  </si>
  <si>
    <t>NPP</t>
  </si>
  <si>
    <t>NOT SURE</t>
  </si>
  <si>
    <t>NDC</t>
  </si>
  <si>
    <t>ALIVE-INSIDE</t>
  </si>
  <si>
    <t>ALIVE-OUTSIDE-LOCAL</t>
  </si>
  <si>
    <t>NOT SURE</t>
  </si>
  <si>
    <t>DEAD</t>
  </si>
  <si>
    <t>ALIVE-OUTSIDE-FOREIGN</t>
  </si>
  <si>
    <t>STEPHEN KWAW</t>
  </si>
  <si>
    <t>PHILIP CANN</t>
  </si>
  <si>
    <t>ANDREWS MANU</t>
  </si>
  <si>
    <t>ALEXANDER ASANTE</t>
  </si>
  <si>
    <t>JOANA BARTON-ODURO</t>
  </si>
  <si>
    <t>FRANK PEPRAH AFFUL</t>
  </si>
  <si>
    <t>MARIAMA ACHAMBISAH</t>
  </si>
  <si>
    <t>ABRAHAM KOJO ABDO</t>
  </si>
  <si>
    <t>ANTHONY GYAMFI AMPONSAH</t>
  </si>
  <si>
    <t>NICHOLAS ATTOBRAH</t>
  </si>
  <si>
    <t>HANNAH AFFUL</t>
  </si>
  <si>
    <t>SHIRLEY OKAE-ASARE</t>
  </si>
  <si>
    <t>MONICA ABAKAH</t>
  </si>
  <si>
    <t>YAW DABO</t>
  </si>
  <si>
    <t>FLORENCE ODURO-AGYEI</t>
  </si>
  <si>
    <t>JOHN ARMAH TANDOH</t>
  </si>
  <si>
    <t>VIDA AGYABENG</t>
  </si>
  <si>
    <t>CLEMENT ARTHUR</t>
  </si>
  <si>
    <t>EMMANUEL NKANSAH</t>
  </si>
  <si>
    <t>ISAAC LEO BASSAW</t>
  </si>
  <si>
    <t>EMMANUEL ABOAGYE AMOAH</t>
  </si>
  <si>
    <t>KATE ACKON</t>
  </si>
  <si>
    <t>ALBERTA MENSAH</t>
  </si>
  <si>
    <t>JOSEPH ATTIGUBA</t>
  </si>
  <si>
    <t>ABRAHAM ATTABARA</t>
  </si>
  <si>
    <t>EBENEZER ARTHUR</t>
  </si>
  <si>
    <t>KUNTU BLANKSON</t>
  </si>
  <si>
    <t>YAW BERIMAH</t>
  </si>
  <si>
    <t>JOSEPH QUIANOO</t>
  </si>
  <si>
    <t xml:space="preserve">EVELYN </t>
  </si>
  <si>
    <t>KOJO ANIM</t>
  </si>
  <si>
    <t xml:space="preserve">ALHASSAN </t>
  </si>
  <si>
    <t>GRACE DONALD</t>
  </si>
  <si>
    <t>JOYCELYN ACQUAH</t>
  </si>
  <si>
    <t>SAGOE NAZEER</t>
  </si>
  <si>
    <t>MERCY OPOKU</t>
  </si>
  <si>
    <t>CHRISTIAN ARTHUR</t>
  </si>
  <si>
    <t>AUNTIE KONADU</t>
  </si>
  <si>
    <t>ANITA OPOKU</t>
  </si>
  <si>
    <t>LYDIA BRAKO</t>
  </si>
  <si>
    <t>AFIA AGYAPOMAA</t>
  </si>
  <si>
    <t>ISAAC MENSAH</t>
  </si>
  <si>
    <t>SARAH ANYIMEDU</t>
  </si>
  <si>
    <t>JOHN ATO KOOMSON</t>
  </si>
  <si>
    <t>FELICIA ANYIMEDU</t>
  </si>
  <si>
    <t>ELIZABETH ESSUMAN</t>
  </si>
  <si>
    <t>DEBORAH ANYIMEDU</t>
  </si>
  <si>
    <t>REGINA ANYIMEDU</t>
  </si>
  <si>
    <t>BLESSING KORKYELE</t>
  </si>
  <si>
    <t>ANITA ANYIMEDU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</si>
</sst>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25"/>
  <sheetViews>
    <sheetView tabSelected="1" topLeftCell="L3496" zoomScale="96" zoomScaleNormal="96" workbookViewId="0">
      <selection activeCell="O3503" sqref="O3503"/>
    </sheetView>
  </sheetViews>
  <sheetFormatPr defaultRowHeight="14.4" x14ac:dyDescent="0.3"/>
  <cols>
    <col min="1" max="1" width="17" customWidth="1"/>
    <col min="2" max="2" width="19.21875" customWidth="1"/>
    <col min="3" max="3" width="34.44140625" customWidth="1"/>
    <col min="4" max="4" width="16.77734375" customWidth="1"/>
    <col min="5" max="5" width="9.77734375" customWidth="1"/>
    <col min="6" max="6" width="16" customWidth="1"/>
    <col min="7" max="7" width="26.33203125" customWidth="1"/>
    <col min="8" max="8" width="53.5546875" customWidth="1"/>
    <col min="9" max="9" width="29.44140625" customWidth="1"/>
    <col min="10" max="10" width="24.21875" customWidth="1"/>
    <col min="11" max="11" width="21.21875" customWidth="1"/>
    <col min="12" max="12" width="27.21875" customWidth="1"/>
    <col min="13" max="13" width="25.21875" customWidth="1"/>
    <col min="14" max="14" width="25.5546875" customWidth="1"/>
    <col min="15" max="15" width="20.88671875" customWidth="1"/>
    <col min="16" max="16" width="23.88671875" customWidth="1"/>
    <col min="17" max="17" width="23.33203125" customWidth="1"/>
    <col min="18" max="18" width="29.21875" customWidth="1"/>
    <col min="19" max="19" width="30.33203125" customWidth="1"/>
  </cols>
  <sheetData>
    <row r="1" spans="1:19" ht="31.8" thickBot="1" x14ac:dyDescent="0.35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3">
      <c r="A3" s="5">
        <v>3351003267</v>
      </c>
      <c r="B3" s="5" t="s">
        <v>25</v>
      </c>
      <c r="C3" s="5" t="s">
        <v>968</v>
      </c>
      <c r="D3" s="5" t="s">
        <v>969</v>
      </c>
      <c r="E3" s="5" t="s">
        <v>497</v>
      </c>
      <c r="F3" s="5" t="s">
        <v>80</v>
      </c>
      <c r="G3" s="5" t="s">
        <v>970</v>
      </c>
      <c r="H3" s="5" t="s">
        <v>971</v>
      </c>
      <c r="I3" s="5" t="s">
        <v>972</v>
      </c>
      <c r="K3" s="5" t="s">
        <v>22</v>
      </c>
      <c r="L3" s="5" t="s">
        <v>23</v>
      </c>
      <c r="M3" s="5" t="s">
        <v>62</v>
      </c>
      <c r="N3" s="6" t="s">
        <v>6643</v>
      </c>
      <c r="O3" s="6" t="s">
        <v>6646</v>
      </c>
      <c r="P3" s="5" t="s">
        <v>6651</v>
      </c>
      <c r="Q3" s="5">
        <v>553903380</v>
      </c>
      <c r="R3" t="s">
        <v>6642</v>
      </c>
      <c r="S3">
        <v>541817883</v>
      </c>
    </row>
    <row r="4" spans="1:19" s="5" customFormat="1" x14ac:dyDescent="0.3">
      <c r="A4" s="5">
        <v>3342018306</v>
      </c>
      <c r="B4" s="5" t="s">
        <v>973</v>
      </c>
      <c r="C4" s="5" t="s">
        <v>974</v>
      </c>
      <c r="D4" s="5" t="s">
        <v>975</v>
      </c>
      <c r="E4" s="5" t="s">
        <v>73</v>
      </c>
      <c r="F4" s="5" t="s">
        <v>21</v>
      </c>
      <c r="G4" s="5" t="s">
        <v>970</v>
      </c>
      <c r="H4" s="5" t="s">
        <v>971</v>
      </c>
      <c r="I4" s="5" t="s">
        <v>972</v>
      </c>
      <c r="K4" s="5" t="s">
        <v>22</v>
      </c>
      <c r="L4" s="5" t="s">
        <v>23</v>
      </c>
      <c r="M4" s="5" t="s">
        <v>339</v>
      </c>
      <c r="N4" s="6" t="s">
        <v>6643</v>
      </c>
      <c r="O4" s="6" t="s">
        <v>6646</v>
      </c>
      <c r="P4" s="5" t="s">
        <v>6651</v>
      </c>
      <c r="Q4" s="5">
        <v>553903380</v>
      </c>
      <c r="R4" t="s">
        <v>6642</v>
      </c>
      <c r="S4">
        <v>541817883</v>
      </c>
    </row>
    <row r="5" spans="1:19" s="5" customFormat="1" x14ac:dyDescent="0.3">
      <c r="A5" s="5">
        <v>3342019486</v>
      </c>
      <c r="B5" s="5" t="s">
        <v>43</v>
      </c>
      <c r="C5" s="5" t="s">
        <v>453</v>
      </c>
      <c r="D5" s="5" t="s">
        <v>976</v>
      </c>
      <c r="E5" s="5" t="s">
        <v>100</v>
      </c>
      <c r="F5" s="5" t="s">
        <v>32</v>
      </c>
      <c r="G5" s="5" t="s">
        <v>970</v>
      </c>
      <c r="H5" s="5" t="s">
        <v>971</v>
      </c>
      <c r="I5" s="5" t="s">
        <v>972</v>
      </c>
      <c r="K5" s="5" t="s">
        <v>22</v>
      </c>
      <c r="L5" s="5" t="s">
        <v>23</v>
      </c>
      <c r="M5" s="5" t="s">
        <v>320</v>
      </c>
      <c r="N5" s="6" t="s">
        <v>6643</v>
      </c>
      <c r="O5" s="6" t="s">
        <v>6646</v>
      </c>
      <c r="P5" s="5" t="s">
        <v>6651</v>
      </c>
      <c r="Q5" s="5">
        <v>553903380</v>
      </c>
      <c r="R5" t="s">
        <v>6642</v>
      </c>
      <c r="S5">
        <v>541817883</v>
      </c>
    </row>
    <row r="6" spans="1:19" s="5" customFormat="1" x14ac:dyDescent="0.3">
      <c r="A6" s="5">
        <v>3342019991</v>
      </c>
      <c r="B6" s="5" t="s">
        <v>43</v>
      </c>
      <c r="C6" s="5" t="s">
        <v>506</v>
      </c>
      <c r="D6" s="5" t="s">
        <v>977</v>
      </c>
      <c r="E6" s="5" t="s">
        <v>83</v>
      </c>
      <c r="F6" s="5" t="s">
        <v>32</v>
      </c>
      <c r="G6" s="5" t="s">
        <v>970</v>
      </c>
      <c r="H6" s="5" t="s">
        <v>971</v>
      </c>
      <c r="I6" s="5" t="s">
        <v>972</v>
      </c>
      <c r="K6" s="5" t="s">
        <v>22</v>
      </c>
      <c r="L6" s="5" t="s">
        <v>23</v>
      </c>
      <c r="M6" s="5" t="s">
        <v>333</v>
      </c>
      <c r="N6" s="6" t="s">
        <v>6643</v>
      </c>
      <c r="O6" s="6" t="s">
        <v>6646</v>
      </c>
      <c r="P6" s="5" t="s">
        <v>6651</v>
      </c>
      <c r="Q6" s="5">
        <v>553903380</v>
      </c>
      <c r="R6" t="s">
        <v>6642</v>
      </c>
      <c r="S6">
        <v>541817883</v>
      </c>
    </row>
    <row r="7" spans="1:19" s="5" customFormat="1" x14ac:dyDescent="0.3">
      <c r="A7" s="5">
        <v>3342019657</v>
      </c>
      <c r="B7" s="5" t="s">
        <v>978</v>
      </c>
      <c r="C7" s="5" t="s">
        <v>885</v>
      </c>
      <c r="D7" s="5" t="s">
        <v>979</v>
      </c>
      <c r="E7" s="5" t="s">
        <v>44</v>
      </c>
      <c r="F7" s="5" t="s">
        <v>45</v>
      </c>
      <c r="G7" s="5" t="s">
        <v>970</v>
      </c>
      <c r="H7" s="5" t="s">
        <v>971</v>
      </c>
      <c r="I7" s="5" t="s">
        <v>972</v>
      </c>
      <c r="K7" s="5" t="s">
        <v>22</v>
      </c>
      <c r="L7" s="5" t="s">
        <v>23</v>
      </c>
      <c r="M7" s="5" t="s">
        <v>681</v>
      </c>
      <c r="N7" s="6" t="s">
        <v>6644</v>
      </c>
      <c r="O7" s="6" t="s">
        <v>6646</v>
      </c>
      <c r="P7" s="5" t="s">
        <v>6651</v>
      </c>
      <c r="Q7" s="5">
        <v>553903380</v>
      </c>
      <c r="R7" t="s">
        <v>6642</v>
      </c>
      <c r="S7">
        <v>541817883</v>
      </c>
    </row>
    <row r="8" spans="1:19" s="5" customFormat="1" x14ac:dyDescent="0.3">
      <c r="A8" s="5">
        <v>3335373346</v>
      </c>
      <c r="B8" s="5" t="s">
        <v>947</v>
      </c>
      <c r="C8" s="5" t="s">
        <v>269</v>
      </c>
      <c r="D8" s="5" t="s">
        <v>980</v>
      </c>
      <c r="E8" s="5" t="s">
        <v>129</v>
      </c>
      <c r="F8" s="5" t="s">
        <v>38</v>
      </c>
      <c r="G8" s="5" t="s">
        <v>970</v>
      </c>
      <c r="H8" s="5" t="s">
        <v>971</v>
      </c>
      <c r="I8" s="5" t="s">
        <v>972</v>
      </c>
      <c r="K8" s="5" t="s">
        <v>22</v>
      </c>
      <c r="L8" s="5" t="s">
        <v>23</v>
      </c>
      <c r="M8" s="5" t="s">
        <v>135</v>
      </c>
      <c r="N8" s="6" t="s">
        <v>6643</v>
      </c>
      <c r="O8" s="6" t="s">
        <v>6646</v>
      </c>
      <c r="P8" s="5" t="s">
        <v>6651</v>
      </c>
      <c r="Q8" s="5">
        <v>553903380</v>
      </c>
      <c r="R8" t="s">
        <v>6642</v>
      </c>
      <c r="S8">
        <v>541817883</v>
      </c>
    </row>
    <row r="9" spans="1:19" s="5" customFormat="1" x14ac:dyDescent="0.3">
      <c r="A9" s="5">
        <v>3343021221</v>
      </c>
      <c r="B9" s="5" t="s">
        <v>537</v>
      </c>
      <c r="C9" s="5" t="s">
        <v>981</v>
      </c>
      <c r="D9" s="5" t="s">
        <v>982</v>
      </c>
      <c r="E9" s="5" t="s">
        <v>288</v>
      </c>
      <c r="F9" s="5" t="s">
        <v>38</v>
      </c>
      <c r="G9" s="5" t="s">
        <v>970</v>
      </c>
      <c r="H9" s="5" t="s">
        <v>971</v>
      </c>
      <c r="I9" s="5" t="s">
        <v>972</v>
      </c>
      <c r="K9" s="5" t="s">
        <v>22</v>
      </c>
      <c r="L9" s="5" t="s">
        <v>23</v>
      </c>
      <c r="M9" s="5" t="s">
        <v>350</v>
      </c>
      <c r="N9" s="6" t="s">
        <v>6643</v>
      </c>
      <c r="O9" s="6" t="s">
        <v>6646</v>
      </c>
      <c r="P9" s="5" t="s">
        <v>6651</v>
      </c>
      <c r="Q9" s="5">
        <v>553903380</v>
      </c>
      <c r="R9" t="s">
        <v>6642</v>
      </c>
      <c r="S9">
        <v>541817883</v>
      </c>
    </row>
    <row r="10" spans="1:19" s="5" customFormat="1" x14ac:dyDescent="0.3">
      <c r="A10" s="5">
        <v>3342018478</v>
      </c>
      <c r="B10" s="5" t="s">
        <v>860</v>
      </c>
      <c r="C10" s="5" t="s">
        <v>983</v>
      </c>
      <c r="D10" s="5" t="s">
        <v>984</v>
      </c>
      <c r="E10" s="5" t="s">
        <v>55</v>
      </c>
      <c r="F10" s="5" t="s">
        <v>32</v>
      </c>
      <c r="G10" s="5" t="s">
        <v>970</v>
      </c>
      <c r="H10" s="5" t="s">
        <v>971</v>
      </c>
      <c r="I10" s="5" t="s">
        <v>972</v>
      </c>
      <c r="K10" s="5" t="s">
        <v>22</v>
      </c>
      <c r="L10" s="5" t="s">
        <v>23</v>
      </c>
      <c r="M10" s="5" t="s">
        <v>339</v>
      </c>
      <c r="N10" s="6" t="s">
        <v>6643</v>
      </c>
      <c r="O10" s="6" t="s">
        <v>6646</v>
      </c>
      <c r="P10" s="5" t="s">
        <v>6651</v>
      </c>
      <c r="Q10" s="5">
        <v>553903380</v>
      </c>
      <c r="R10" t="s">
        <v>6642</v>
      </c>
      <c r="S10">
        <v>541817883</v>
      </c>
    </row>
    <row r="11" spans="1:19" s="5" customFormat="1" x14ac:dyDescent="0.3">
      <c r="A11" s="5">
        <v>3342017929</v>
      </c>
      <c r="B11" s="5" t="s">
        <v>985</v>
      </c>
      <c r="C11" s="5" t="s">
        <v>413</v>
      </c>
      <c r="D11" s="5">
        <v>557764687</v>
      </c>
      <c r="E11" s="5" t="s">
        <v>27</v>
      </c>
      <c r="F11" s="5" t="s">
        <v>21</v>
      </c>
      <c r="G11" s="5" t="s">
        <v>970</v>
      </c>
      <c r="H11" s="5" t="s">
        <v>971</v>
      </c>
      <c r="I11" s="5" t="s">
        <v>972</v>
      </c>
      <c r="K11" s="5" t="s">
        <v>22</v>
      </c>
      <c r="L11" s="5" t="s">
        <v>23</v>
      </c>
      <c r="M11" s="5" t="s">
        <v>339</v>
      </c>
      <c r="N11" s="6" t="s">
        <v>6643</v>
      </c>
      <c r="O11" s="6" t="s">
        <v>6646</v>
      </c>
      <c r="P11" s="5" t="s">
        <v>6651</v>
      </c>
      <c r="Q11" s="5">
        <v>553903380</v>
      </c>
      <c r="R11" t="s">
        <v>6642</v>
      </c>
      <c r="S11">
        <v>541817883</v>
      </c>
    </row>
    <row r="12" spans="1:19" s="5" customFormat="1" x14ac:dyDescent="0.3">
      <c r="A12" s="5">
        <v>3342018405</v>
      </c>
      <c r="B12" s="5" t="s">
        <v>57</v>
      </c>
      <c r="C12" s="5" t="s">
        <v>891</v>
      </c>
      <c r="D12" s="5" t="s">
        <v>986</v>
      </c>
      <c r="E12" s="5" t="s">
        <v>246</v>
      </c>
      <c r="F12" s="5" t="s">
        <v>45</v>
      </c>
      <c r="G12" s="5" t="s">
        <v>970</v>
      </c>
      <c r="H12" s="5" t="s">
        <v>971</v>
      </c>
      <c r="I12" s="5" t="s">
        <v>972</v>
      </c>
      <c r="K12" s="5" t="s">
        <v>22</v>
      </c>
      <c r="L12" s="5" t="s">
        <v>23</v>
      </c>
      <c r="M12" s="5" t="s">
        <v>339</v>
      </c>
      <c r="N12" s="6" t="s">
        <v>6643</v>
      </c>
      <c r="O12" s="6" t="s">
        <v>6646</v>
      </c>
      <c r="P12" s="5" t="s">
        <v>6651</v>
      </c>
      <c r="Q12" s="5">
        <v>553903380</v>
      </c>
      <c r="R12" t="s">
        <v>6642</v>
      </c>
      <c r="S12">
        <v>541817883</v>
      </c>
    </row>
    <row r="13" spans="1:19" s="5" customFormat="1" x14ac:dyDescent="0.3">
      <c r="A13" s="5">
        <v>3338638916</v>
      </c>
      <c r="B13" s="5" t="s">
        <v>65</v>
      </c>
      <c r="C13" s="5" t="s">
        <v>987</v>
      </c>
      <c r="D13" s="5" t="s">
        <v>988</v>
      </c>
      <c r="E13" s="5" t="s">
        <v>37</v>
      </c>
      <c r="F13" s="5" t="s">
        <v>38</v>
      </c>
      <c r="G13" s="5" t="s">
        <v>970</v>
      </c>
      <c r="H13" s="5" t="s">
        <v>971</v>
      </c>
      <c r="I13" s="5" t="s">
        <v>972</v>
      </c>
      <c r="K13" s="5" t="s">
        <v>22</v>
      </c>
      <c r="L13" s="5" t="s">
        <v>23</v>
      </c>
      <c r="M13" s="5" t="s">
        <v>707</v>
      </c>
      <c r="N13" s="6" t="s">
        <v>6643</v>
      </c>
      <c r="O13" s="6" t="s">
        <v>6646</v>
      </c>
      <c r="P13" s="5" t="s">
        <v>6651</v>
      </c>
      <c r="Q13" s="5">
        <v>553903380</v>
      </c>
      <c r="R13" t="s">
        <v>6642</v>
      </c>
      <c r="S13">
        <v>541817883</v>
      </c>
    </row>
    <row r="14" spans="1:19" s="5" customFormat="1" x14ac:dyDescent="0.3">
      <c r="A14" s="5">
        <v>3342020222</v>
      </c>
      <c r="B14" s="5" t="s">
        <v>65</v>
      </c>
      <c r="C14" s="5" t="s">
        <v>989</v>
      </c>
      <c r="D14" s="5" t="s">
        <v>990</v>
      </c>
      <c r="E14" s="5" t="s">
        <v>27</v>
      </c>
      <c r="F14" s="5" t="s">
        <v>21</v>
      </c>
      <c r="G14" s="5" t="s">
        <v>970</v>
      </c>
      <c r="H14" s="5" t="s">
        <v>971</v>
      </c>
      <c r="I14" s="5" t="s">
        <v>972</v>
      </c>
      <c r="K14" s="5" t="s">
        <v>22</v>
      </c>
      <c r="L14" s="5" t="s">
        <v>23</v>
      </c>
      <c r="M14" s="5" t="s">
        <v>333</v>
      </c>
      <c r="N14" s="6" t="s">
        <v>6643</v>
      </c>
      <c r="O14" s="6" t="s">
        <v>6646</v>
      </c>
      <c r="P14" s="5" t="s">
        <v>6651</v>
      </c>
      <c r="Q14" s="5">
        <v>553903380</v>
      </c>
      <c r="R14" t="s">
        <v>6642</v>
      </c>
      <c r="S14">
        <v>541817883</v>
      </c>
    </row>
    <row r="15" spans="1:19" s="5" customFormat="1" x14ac:dyDescent="0.3">
      <c r="A15" s="5">
        <v>3342018496</v>
      </c>
      <c r="B15" s="5" t="s">
        <v>991</v>
      </c>
      <c r="C15" s="5" t="s">
        <v>225</v>
      </c>
      <c r="D15" s="5" t="s">
        <v>992</v>
      </c>
      <c r="E15" s="5" t="s">
        <v>46</v>
      </c>
      <c r="F15" s="5" t="s">
        <v>32</v>
      </c>
      <c r="G15" s="5" t="s">
        <v>970</v>
      </c>
      <c r="H15" s="5" t="s">
        <v>971</v>
      </c>
      <c r="I15" s="5" t="s">
        <v>972</v>
      </c>
      <c r="K15" s="5" t="s">
        <v>22</v>
      </c>
      <c r="L15" s="5" t="s">
        <v>23</v>
      </c>
      <c r="M15" s="5" t="s">
        <v>339</v>
      </c>
      <c r="N15" s="6" t="s">
        <v>6644</v>
      </c>
      <c r="O15" s="6" t="s">
        <v>6646</v>
      </c>
      <c r="P15" s="5" t="s">
        <v>6651</v>
      </c>
      <c r="Q15" s="5">
        <v>553903380</v>
      </c>
      <c r="R15" t="s">
        <v>6642</v>
      </c>
      <c r="S15">
        <v>541817883</v>
      </c>
    </row>
    <row r="16" spans="1:19" s="5" customFormat="1" x14ac:dyDescent="0.3">
      <c r="A16" s="5">
        <v>3342018874</v>
      </c>
      <c r="B16" s="5" t="s">
        <v>71</v>
      </c>
      <c r="C16" s="5" t="s">
        <v>993</v>
      </c>
      <c r="D16" s="5" t="s">
        <v>994</v>
      </c>
      <c r="E16" s="5" t="s">
        <v>117</v>
      </c>
      <c r="F16" s="5" t="s">
        <v>45</v>
      </c>
      <c r="G16" s="5" t="s">
        <v>970</v>
      </c>
      <c r="H16" s="5" t="s">
        <v>971</v>
      </c>
      <c r="I16" s="5" t="s">
        <v>972</v>
      </c>
      <c r="K16" s="5" t="s">
        <v>22</v>
      </c>
      <c r="L16" s="5" t="s">
        <v>23</v>
      </c>
      <c r="M16" s="5" t="s">
        <v>339</v>
      </c>
      <c r="N16" s="6" t="s">
        <v>6645</v>
      </c>
      <c r="O16" s="6" t="s">
        <v>6646</v>
      </c>
      <c r="P16" s="5" t="s">
        <v>6651</v>
      </c>
      <c r="Q16" s="5">
        <v>553903380</v>
      </c>
      <c r="R16" t="s">
        <v>6642</v>
      </c>
      <c r="S16">
        <v>541817883</v>
      </c>
    </row>
    <row r="17" spans="1:19" s="5" customFormat="1" x14ac:dyDescent="0.3">
      <c r="A17" s="5">
        <v>3342018144</v>
      </c>
      <c r="B17" s="5" t="s">
        <v>71</v>
      </c>
      <c r="C17" s="5" t="s">
        <v>247</v>
      </c>
      <c r="D17" s="5" t="s">
        <v>995</v>
      </c>
      <c r="E17" s="5" t="s">
        <v>151</v>
      </c>
      <c r="F17" s="5" t="s">
        <v>80</v>
      </c>
      <c r="G17" s="5" t="s">
        <v>970</v>
      </c>
      <c r="H17" s="5" t="s">
        <v>971</v>
      </c>
      <c r="I17" s="5" t="s">
        <v>972</v>
      </c>
      <c r="K17" s="5" t="s">
        <v>22</v>
      </c>
      <c r="L17" s="5" t="s">
        <v>23</v>
      </c>
      <c r="M17" s="5" t="s">
        <v>339</v>
      </c>
      <c r="N17" s="6" t="s">
        <v>6645</v>
      </c>
      <c r="O17" s="6" t="s">
        <v>6646</v>
      </c>
      <c r="P17" s="5" t="s">
        <v>6651</v>
      </c>
      <c r="Q17" s="5">
        <v>553903380</v>
      </c>
      <c r="R17" t="s">
        <v>6642</v>
      </c>
      <c r="S17">
        <v>541817883</v>
      </c>
    </row>
    <row r="18" spans="1:19" s="5" customFormat="1" x14ac:dyDescent="0.3">
      <c r="A18" s="5">
        <v>3342018207</v>
      </c>
      <c r="B18" s="5" t="s">
        <v>77</v>
      </c>
      <c r="C18" s="5" t="s">
        <v>996</v>
      </c>
      <c r="D18" s="5" t="s">
        <v>997</v>
      </c>
      <c r="E18" s="5" t="s">
        <v>20</v>
      </c>
      <c r="F18" s="5" t="s">
        <v>21</v>
      </c>
      <c r="G18" s="5" t="s">
        <v>970</v>
      </c>
      <c r="H18" s="5" t="s">
        <v>971</v>
      </c>
      <c r="I18" s="5" t="s">
        <v>972</v>
      </c>
      <c r="K18" s="5" t="s">
        <v>22</v>
      </c>
      <c r="L18" s="5" t="s">
        <v>23</v>
      </c>
      <c r="M18" s="5" t="s">
        <v>339</v>
      </c>
      <c r="N18" s="6" t="s">
        <v>6643</v>
      </c>
      <c r="O18" s="6" t="s">
        <v>6646</v>
      </c>
      <c r="P18" s="5" t="s">
        <v>6651</v>
      </c>
      <c r="Q18" s="5">
        <v>553903380</v>
      </c>
      <c r="R18" t="s">
        <v>6642</v>
      </c>
      <c r="S18">
        <v>541817883</v>
      </c>
    </row>
    <row r="19" spans="1:19" s="5" customFormat="1" x14ac:dyDescent="0.3">
      <c r="A19" s="5">
        <v>3342018513</v>
      </c>
      <c r="B19" s="5" t="s">
        <v>77</v>
      </c>
      <c r="C19" s="5" t="s">
        <v>69</v>
      </c>
      <c r="D19" s="5" t="s">
        <v>998</v>
      </c>
      <c r="E19" s="5" t="s">
        <v>107</v>
      </c>
      <c r="F19" s="5" t="s">
        <v>38</v>
      </c>
      <c r="G19" s="5" t="s">
        <v>970</v>
      </c>
      <c r="H19" s="5" t="s">
        <v>971</v>
      </c>
      <c r="I19" s="5" t="s">
        <v>972</v>
      </c>
      <c r="K19" s="5" t="s">
        <v>22</v>
      </c>
      <c r="L19" s="5" t="s">
        <v>23</v>
      </c>
      <c r="M19" s="5" t="s">
        <v>339</v>
      </c>
      <c r="N19" s="6" t="s">
        <v>6643</v>
      </c>
      <c r="O19" s="6" t="s">
        <v>6646</v>
      </c>
      <c r="P19" s="5" t="s">
        <v>6651</v>
      </c>
      <c r="Q19" s="5">
        <v>553903380</v>
      </c>
      <c r="R19" t="s">
        <v>6642</v>
      </c>
      <c r="S19">
        <v>541817883</v>
      </c>
    </row>
    <row r="20" spans="1:19" s="5" customFormat="1" x14ac:dyDescent="0.3">
      <c r="A20" s="5">
        <v>3342018685</v>
      </c>
      <c r="B20" s="5" t="s">
        <v>77</v>
      </c>
      <c r="C20" s="5" t="s">
        <v>418</v>
      </c>
      <c r="D20" s="5" t="s">
        <v>999</v>
      </c>
      <c r="E20" s="5" t="s">
        <v>107</v>
      </c>
      <c r="F20" s="5" t="s">
        <v>38</v>
      </c>
      <c r="G20" s="5" t="s">
        <v>970</v>
      </c>
      <c r="H20" s="5" t="s">
        <v>971</v>
      </c>
      <c r="I20" s="5" t="s">
        <v>972</v>
      </c>
      <c r="K20" s="5" t="s">
        <v>22</v>
      </c>
      <c r="L20" s="5" t="s">
        <v>23</v>
      </c>
      <c r="M20" s="5" t="s">
        <v>339</v>
      </c>
      <c r="N20" s="6" t="s">
        <v>6643</v>
      </c>
      <c r="O20" s="6" t="s">
        <v>6646</v>
      </c>
      <c r="P20" s="5" t="s">
        <v>6651</v>
      </c>
      <c r="Q20" s="5">
        <v>553903380</v>
      </c>
      <c r="R20" t="s">
        <v>6642</v>
      </c>
      <c r="S20">
        <v>541817883</v>
      </c>
    </row>
    <row r="21" spans="1:19" s="5" customFormat="1" x14ac:dyDescent="0.3">
      <c r="A21" s="5">
        <v>3342018721</v>
      </c>
      <c r="B21" s="5" t="s">
        <v>77</v>
      </c>
      <c r="C21" s="5" t="s">
        <v>195</v>
      </c>
      <c r="D21" s="5" t="s">
        <v>1000</v>
      </c>
      <c r="E21" s="5" t="s">
        <v>46</v>
      </c>
      <c r="F21" s="5" t="s">
        <v>32</v>
      </c>
      <c r="G21" s="5" t="s">
        <v>970</v>
      </c>
      <c r="H21" s="5" t="s">
        <v>971</v>
      </c>
      <c r="I21" s="5" t="s">
        <v>972</v>
      </c>
      <c r="K21" s="5" t="s">
        <v>22</v>
      </c>
      <c r="L21" s="5" t="s">
        <v>23</v>
      </c>
      <c r="M21" s="5" t="s">
        <v>339</v>
      </c>
      <c r="N21" s="6" t="s">
        <v>6645</v>
      </c>
      <c r="O21" s="6" t="s">
        <v>6646</v>
      </c>
      <c r="P21" s="5" t="s">
        <v>6651</v>
      </c>
      <c r="Q21" s="5">
        <v>553903380</v>
      </c>
      <c r="R21" t="s">
        <v>6642</v>
      </c>
      <c r="S21">
        <v>541817883</v>
      </c>
    </row>
    <row r="22" spans="1:19" s="5" customFormat="1" x14ac:dyDescent="0.3">
      <c r="A22" s="5">
        <v>3342019864</v>
      </c>
      <c r="B22" s="5" t="s">
        <v>77</v>
      </c>
      <c r="C22" s="5" t="s">
        <v>136</v>
      </c>
      <c r="D22" s="5" t="s">
        <v>1001</v>
      </c>
      <c r="E22" s="5" t="s">
        <v>159</v>
      </c>
      <c r="F22" s="5" t="s">
        <v>45</v>
      </c>
      <c r="G22" s="5" t="s">
        <v>970</v>
      </c>
      <c r="H22" s="5" t="s">
        <v>971</v>
      </c>
      <c r="I22" s="5" t="s">
        <v>972</v>
      </c>
      <c r="K22" s="5" t="s">
        <v>22</v>
      </c>
      <c r="L22" s="5" t="s">
        <v>23</v>
      </c>
      <c r="M22" s="5" t="s">
        <v>681</v>
      </c>
      <c r="N22" s="6" t="s">
        <v>6643</v>
      </c>
      <c r="O22" s="6" t="s">
        <v>6646</v>
      </c>
      <c r="P22" s="5" t="s">
        <v>6651</v>
      </c>
      <c r="Q22" s="5">
        <v>553903380</v>
      </c>
      <c r="R22" t="s">
        <v>6642</v>
      </c>
      <c r="S22">
        <v>541817883</v>
      </c>
    </row>
    <row r="23" spans="1:19" s="5" customFormat="1" x14ac:dyDescent="0.3">
      <c r="A23" s="5">
        <v>3342019305</v>
      </c>
      <c r="B23" s="5" t="s">
        <v>77</v>
      </c>
      <c r="C23" s="5" t="s">
        <v>673</v>
      </c>
      <c r="D23" s="5" t="s">
        <v>1002</v>
      </c>
      <c r="E23" s="5" t="s">
        <v>55</v>
      </c>
      <c r="F23" s="5" t="s">
        <v>32</v>
      </c>
      <c r="G23" s="5" t="s">
        <v>970</v>
      </c>
      <c r="H23" s="5" t="s">
        <v>971</v>
      </c>
      <c r="I23" s="5" t="s">
        <v>972</v>
      </c>
      <c r="K23" s="5" t="s">
        <v>22</v>
      </c>
      <c r="L23" s="5" t="s">
        <v>23</v>
      </c>
      <c r="M23" s="5" t="s">
        <v>320</v>
      </c>
      <c r="N23" s="6" t="s">
        <v>6645</v>
      </c>
      <c r="O23" s="6" t="s">
        <v>6646</v>
      </c>
      <c r="P23" s="5" t="s">
        <v>6651</v>
      </c>
      <c r="Q23" s="5">
        <v>553903380</v>
      </c>
      <c r="R23" t="s">
        <v>6642</v>
      </c>
      <c r="S23">
        <v>541817883</v>
      </c>
    </row>
    <row r="24" spans="1:19" s="5" customFormat="1" x14ac:dyDescent="0.3">
      <c r="A24" s="5">
        <v>3342020079</v>
      </c>
      <c r="B24" s="5" t="s">
        <v>77</v>
      </c>
      <c r="C24" s="5" t="s">
        <v>1003</v>
      </c>
      <c r="D24" s="5" t="s">
        <v>85</v>
      </c>
      <c r="E24" s="5" t="s">
        <v>137</v>
      </c>
      <c r="F24" s="5" t="s">
        <v>45</v>
      </c>
      <c r="G24" s="5" t="s">
        <v>970</v>
      </c>
      <c r="H24" s="5" t="s">
        <v>971</v>
      </c>
      <c r="I24" s="5" t="s">
        <v>972</v>
      </c>
      <c r="K24" s="5" t="s">
        <v>22</v>
      </c>
      <c r="L24" s="5" t="s">
        <v>23</v>
      </c>
      <c r="M24" s="5" t="s">
        <v>333</v>
      </c>
      <c r="N24" s="6" t="s">
        <v>6643</v>
      </c>
      <c r="O24" s="6" t="s">
        <v>6646</v>
      </c>
      <c r="P24" s="5" t="s">
        <v>6651</v>
      </c>
      <c r="Q24" s="5">
        <v>553903380</v>
      </c>
      <c r="R24" t="s">
        <v>6642</v>
      </c>
      <c r="S24">
        <v>541817883</v>
      </c>
    </row>
    <row r="25" spans="1:19" s="5" customFormat="1" x14ac:dyDescent="0.3">
      <c r="A25" s="5">
        <v>3338142745</v>
      </c>
      <c r="B25" s="5" t="s">
        <v>419</v>
      </c>
      <c r="C25" s="5" t="s">
        <v>1004</v>
      </c>
      <c r="D25" s="5" t="s">
        <v>1005</v>
      </c>
      <c r="E25" s="5" t="s">
        <v>134</v>
      </c>
      <c r="F25" s="5" t="s">
        <v>38</v>
      </c>
      <c r="G25" s="5" t="s">
        <v>970</v>
      </c>
      <c r="H25" s="5" t="s">
        <v>971</v>
      </c>
      <c r="I25" s="5" t="s">
        <v>972</v>
      </c>
      <c r="K25" s="5" t="s">
        <v>22</v>
      </c>
      <c r="L25" s="5" t="s">
        <v>23</v>
      </c>
      <c r="M25" s="5" t="s">
        <v>123</v>
      </c>
      <c r="N25" s="6" t="s">
        <v>6643</v>
      </c>
      <c r="O25" s="6" t="s">
        <v>6646</v>
      </c>
      <c r="P25" s="5" t="s">
        <v>6651</v>
      </c>
      <c r="Q25" s="5">
        <v>553903380</v>
      </c>
      <c r="R25" t="s">
        <v>6642</v>
      </c>
      <c r="S25">
        <v>541817883</v>
      </c>
    </row>
    <row r="26" spans="1:19" s="5" customFormat="1" x14ac:dyDescent="0.3">
      <c r="A26" s="5">
        <v>3350012583</v>
      </c>
      <c r="B26" s="5" t="s">
        <v>543</v>
      </c>
      <c r="C26" s="5" t="s">
        <v>274</v>
      </c>
      <c r="D26" s="5" t="s">
        <v>1006</v>
      </c>
      <c r="E26" s="5" t="s">
        <v>211</v>
      </c>
      <c r="F26" s="5" t="s">
        <v>35</v>
      </c>
      <c r="G26" s="5" t="s">
        <v>970</v>
      </c>
      <c r="H26" s="5" t="s">
        <v>971</v>
      </c>
      <c r="I26" s="5" t="s">
        <v>972</v>
      </c>
      <c r="K26" s="5" t="s">
        <v>22</v>
      </c>
      <c r="L26" s="5" t="s">
        <v>23</v>
      </c>
      <c r="M26" s="5" t="s">
        <v>217</v>
      </c>
      <c r="N26" s="6" t="s">
        <v>6643</v>
      </c>
      <c r="O26" s="6" t="s">
        <v>6646</v>
      </c>
      <c r="P26" s="5" t="s">
        <v>6651</v>
      </c>
      <c r="Q26" s="5">
        <v>553903380</v>
      </c>
      <c r="R26" t="s">
        <v>6642</v>
      </c>
      <c r="S26">
        <v>541817883</v>
      </c>
    </row>
    <row r="27" spans="1:19" s="5" customFormat="1" x14ac:dyDescent="0.3">
      <c r="A27" s="5">
        <v>1495500682</v>
      </c>
      <c r="B27" s="5" t="s">
        <v>543</v>
      </c>
      <c r="C27" s="5" t="s">
        <v>1007</v>
      </c>
      <c r="D27" s="5" t="s">
        <v>1008</v>
      </c>
      <c r="E27" s="5" t="s">
        <v>83</v>
      </c>
      <c r="F27" s="5" t="s">
        <v>32</v>
      </c>
      <c r="G27" s="5" t="s">
        <v>970</v>
      </c>
      <c r="H27" s="5" t="s">
        <v>971</v>
      </c>
      <c r="I27" s="5" t="s">
        <v>972</v>
      </c>
      <c r="K27" s="5" t="s">
        <v>22</v>
      </c>
      <c r="L27" s="5" t="s">
        <v>23</v>
      </c>
      <c r="M27" s="5" t="s">
        <v>74</v>
      </c>
      <c r="N27" s="6" t="s">
        <v>6643</v>
      </c>
      <c r="O27" s="6" t="s">
        <v>6646</v>
      </c>
      <c r="P27" s="5" t="s">
        <v>6651</v>
      </c>
      <c r="Q27" s="5">
        <v>553903380</v>
      </c>
      <c r="R27" t="s">
        <v>6642</v>
      </c>
      <c r="S27">
        <v>541817883</v>
      </c>
    </row>
    <row r="28" spans="1:19" s="5" customFormat="1" x14ac:dyDescent="0.3">
      <c r="A28" s="5">
        <v>3342019981</v>
      </c>
      <c r="B28" s="5" t="s">
        <v>1009</v>
      </c>
      <c r="C28" s="5" t="s">
        <v>1010</v>
      </c>
      <c r="D28" s="5" t="s">
        <v>1011</v>
      </c>
      <c r="E28" s="5" t="s">
        <v>56</v>
      </c>
      <c r="F28" s="5" t="s">
        <v>35</v>
      </c>
      <c r="G28" s="5" t="s">
        <v>970</v>
      </c>
      <c r="H28" s="5" t="s">
        <v>971</v>
      </c>
      <c r="I28" s="5" t="s">
        <v>972</v>
      </c>
      <c r="K28" s="5" t="s">
        <v>22</v>
      </c>
      <c r="L28" s="5" t="s">
        <v>23</v>
      </c>
      <c r="M28" s="5" t="s">
        <v>333</v>
      </c>
      <c r="N28" s="6" t="s">
        <v>6643</v>
      </c>
      <c r="O28" s="6" t="s">
        <v>6646</v>
      </c>
      <c r="P28" s="5" t="s">
        <v>6651</v>
      </c>
      <c r="Q28" s="5">
        <v>553903380</v>
      </c>
      <c r="R28" t="s">
        <v>6642</v>
      </c>
      <c r="S28">
        <v>541817883</v>
      </c>
    </row>
    <row r="29" spans="1:19" s="5" customFormat="1" x14ac:dyDescent="0.3">
      <c r="A29" s="5">
        <v>3342018982</v>
      </c>
      <c r="B29" s="5" t="s">
        <v>689</v>
      </c>
      <c r="C29" s="5" t="s">
        <v>1012</v>
      </c>
      <c r="D29" s="5" t="s">
        <v>1013</v>
      </c>
      <c r="E29" s="5" t="s">
        <v>139</v>
      </c>
      <c r="F29" s="5" t="s">
        <v>45</v>
      </c>
      <c r="G29" s="5" t="s">
        <v>970</v>
      </c>
      <c r="H29" s="5" t="s">
        <v>971</v>
      </c>
      <c r="I29" s="5" t="s">
        <v>972</v>
      </c>
      <c r="K29" s="5" t="s">
        <v>22</v>
      </c>
      <c r="L29" s="5" t="s">
        <v>23</v>
      </c>
      <c r="M29" s="5" t="s">
        <v>320</v>
      </c>
      <c r="N29" s="6" t="s">
        <v>6643</v>
      </c>
      <c r="O29" s="6" t="s">
        <v>6646</v>
      </c>
      <c r="P29" s="5" t="s">
        <v>6651</v>
      </c>
      <c r="Q29" s="5">
        <v>553903380</v>
      </c>
      <c r="R29" t="s">
        <v>6642</v>
      </c>
      <c r="S29">
        <v>541817883</v>
      </c>
    </row>
    <row r="30" spans="1:19" s="5" customFormat="1" x14ac:dyDescent="0.3">
      <c r="A30" s="5">
        <v>4444406725</v>
      </c>
      <c r="B30" s="5" t="s">
        <v>101</v>
      </c>
      <c r="C30" s="5" t="s">
        <v>845</v>
      </c>
      <c r="D30" s="5" t="s">
        <v>1014</v>
      </c>
      <c r="E30" s="5" t="s">
        <v>37</v>
      </c>
      <c r="F30" s="5" t="s">
        <v>38</v>
      </c>
      <c r="G30" s="5" t="s">
        <v>970</v>
      </c>
      <c r="H30" s="5" t="s">
        <v>971</v>
      </c>
      <c r="I30" s="5" t="s">
        <v>972</v>
      </c>
      <c r="K30" s="5" t="s">
        <v>22</v>
      </c>
      <c r="L30" s="5" t="s">
        <v>23</v>
      </c>
      <c r="M30" s="5" t="s">
        <v>74</v>
      </c>
      <c r="N30" s="6" t="s">
        <v>6643</v>
      </c>
      <c r="O30" s="6" t="s">
        <v>6646</v>
      </c>
      <c r="P30" s="5" t="s">
        <v>6651</v>
      </c>
      <c r="Q30" s="5">
        <v>553903380</v>
      </c>
      <c r="R30" t="s">
        <v>6642</v>
      </c>
      <c r="S30">
        <v>541817883</v>
      </c>
    </row>
    <row r="31" spans="1:19" s="5" customFormat="1" x14ac:dyDescent="0.3">
      <c r="A31" s="5">
        <v>3342018829</v>
      </c>
      <c r="B31" s="5" t="s">
        <v>106</v>
      </c>
      <c r="C31" s="5" t="s">
        <v>1015</v>
      </c>
      <c r="D31" s="5" t="s">
        <v>1016</v>
      </c>
      <c r="E31" s="5" t="s">
        <v>211</v>
      </c>
      <c r="F31" s="5" t="s">
        <v>35</v>
      </c>
      <c r="G31" s="5" t="s">
        <v>970</v>
      </c>
      <c r="H31" s="5" t="s">
        <v>971</v>
      </c>
      <c r="I31" s="5" t="s">
        <v>972</v>
      </c>
      <c r="K31" s="5" t="s">
        <v>22</v>
      </c>
      <c r="L31" s="5" t="s">
        <v>23</v>
      </c>
      <c r="M31" s="5" t="s">
        <v>339</v>
      </c>
      <c r="N31" s="6" t="s">
        <v>6643</v>
      </c>
      <c r="O31" s="6" t="s">
        <v>6647</v>
      </c>
      <c r="P31" s="5" t="s">
        <v>6651</v>
      </c>
      <c r="Q31" s="5">
        <v>553903380</v>
      </c>
      <c r="R31" t="s">
        <v>6642</v>
      </c>
      <c r="S31">
        <v>541817883</v>
      </c>
    </row>
    <row r="32" spans="1:19" s="5" customFormat="1" x14ac:dyDescent="0.3">
      <c r="A32" s="5">
        <v>3342018667</v>
      </c>
      <c r="B32" s="5" t="s">
        <v>106</v>
      </c>
      <c r="C32" s="5" t="s">
        <v>1017</v>
      </c>
      <c r="D32" s="5" t="s">
        <v>1018</v>
      </c>
      <c r="E32" s="5" t="s">
        <v>67</v>
      </c>
      <c r="F32" s="5" t="s">
        <v>32</v>
      </c>
      <c r="G32" s="5" t="s">
        <v>970</v>
      </c>
      <c r="H32" s="5" t="s">
        <v>971</v>
      </c>
      <c r="I32" s="5" t="s">
        <v>972</v>
      </c>
      <c r="K32" s="5" t="s">
        <v>22</v>
      </c>
      <c r="L32" s="5" t="s">
        <v>23</v>
      </c>
      <c r="M32" s="5" t="s">
        <v>339</v>
      </c>
      <c r="N32" s="6" t="s">
        <v>6643</v>
      </c>
      <c r="O32" s="6" t="s">
        <v>6647</v>
      </c>
      <c r="P32" s="5" t="s">
        <v>6651</v>
      </c>
      <c r="Q32" s="5">
        <v>553903380</v>
      </c>
      <c r="R32" t="s">
        <v>6642</v>
      </c>
      <c r="S32">
        <v>541817883</v>
      </c>
    </row>
    <row r="33" spans="1:19" s="5" customFormat="1" x14ac:dyDescent="0.3">
      <c r="A33" s="5">
        <v>3342019756</v>
      </c>
      <c r="B33" s="5" t="s">
        <v>106</v>
      </c>
      <c r="C33" s="5" t="s">
        <v>66</v>
      </c>
      <c r="D33" s="5" t="s">
        <v>1019</v>
      </c>
      <c r="E33" s="5" t="s">
        <v>92</v>
      </c>
      <c r="F33" s="5" t="s">
        <v>38</v>
      </c>
      <c r="G33" s="5" t="s">
        <v>970</v>
      </c>
      <c r="H33" s="5" t="s">
        <v>971</v>
      </c>
      <c r="I33" s="5" t="s">
        <v>972</v>
      </c>
      <c r="K33" s="5" t="s">
        <v>22</v>
      </c>
      <c r="L33" s="5" t="s">
        <v>23</v>
      </c>
      <c r="M33" s="5" t="s">
        <v>681</v>
      </c>
      <c r="N33" s="6" t="s">
        <v>6643</v>
      </c>
      <c r="O33" s="6" t="s">
        <v>6647</v>
      </c>
      <c r="P33" s="5" t="s">
        <v>6651</v>
      </c>
      <c r="Q33" s="5">
        <v>553903380</v>
      </c>
      <c r="R33" t="s">
        <v>6642</v>
      </c>
      <c r="S33">
        <v>541817883</v>
      </c>
    </row>
    <row r="34" spans="1:19" s="5" customFormat="1" x14ac:dyDescent="0.3">
      <c r="A34" s="5">
        <v>3342019738</v>
      </c>
      <c r="B34" s="5" t="s">
        <v>106</v>
      </c>
      <c r="C34" s="5" t="s">
        <v>1020</v>
      </c>
      <c r="D34" s="5" t="s">
        <v>1021</v>
      </c>
      <c r="E34" s="5" t="s">
        <v>212</v>
      </c>
      <c r="F34" s="5" t="s">
        <v>80</v>
      </c>
      <c r="G34" s="5" t="s">
        <v>970</v>
      </c>
      <c r="H34" s="5" t="s">
        <v>971</v>
      </c>
      <c r="I34" s="5" t="s">
        <v>972</v>
      </c>
      <c r="K34" s="5" t="s">
        <v>22</v>
      </c>
      <c r="L34" s="5" t="s">
        <v>23</v>
      </c>
      <c r="M34" s="5" t="s">
        <v>681</v>
      </c>
      <c r="N34" s="6" t="s">
        <v>6643</v>
      </c>
      <c r="O34" s="6" t="s">
        <v>6647</v>
      </c>
      <c r="P34" s="5" t="s">
        <v>6651</v>
      </c>
      <c r="Q34" s="5">
        <v>553903380</v>
      </c>
      <c r="R34" t="s">
        <v>6642</v>
      </c>
      <c r="S34">
        <v>541817883</v>
      </c>
    </row>
    <row r="35" spans="1:19" s="5" customFormat="1" x14ac:dyDescent="0.3">
      <c r="A35" s="5">
        <v>3342020466</v>
      </c>
      <c r="B35" s="5" t="s">
        <v>106</v>
      </c>
      <c r="C35" s="5" t="s">
        <v>1022</v>
      </c>
      <c r="D35" s="5" t="s">
        <v>1023</v>
      </c>
      <c r="E35" s="5" t="s">
        <v>92</v>
      </c>
      <c r="F35" s="5" t="s">
        <v>38</v>
      </c>
      <c r="G35" s="5" t="s">
        <v>970</v>
      </c>
      <c r="H35" s="5" t="s">
        <v>971</v>
      </c>
      <c r="I35" s="5" t="s">
        <v>972</v>
      </c>
      <c r="K35" s="5" t="s">
        <v>22</v>
      </c>
      <c r="L35" s="5" t="s">
        <v>23</v>
      </c>
      <c r="M35" s="5" t="s">
        <v>615</v>
      </c>
      <c r="N35" s="6" t="s">
        <v>6643</v>
      </c>
      <c r="O35" s="6" t="s">
        <v>6647</v>
      </c>
      <c r="P35" s="5" t="s">
        <v>6651</v>
      </c>
      <c r="Q35" s="5">
        <v>553903380</v>
      </c>
      <c r="R35" t="s">
        <v>6642</v>
      </c>
      <c r="S35">
        <v>541817883</v>
      </c>
    </row>
    <row r="36" spans="1:19" s="5" customFormat="1" x14ac:dyDescent="0.3">
      <c r="A36" s="5">
        <v>3342020385</v>
      </c>
      <c r="B36" s="5" t="s">
        <v>106</v>
      </c>
      <c r="C36" s="5" t="s">
        <v>1024</v>
      </c>
      <c r="D36" s="5" t="s">
        <v>1025</v>
      </c>
      <c r="E36" s="5" t="s">
        <v>48</v>
      </c>
      <c r="F36" s="5" t="s">
        <v>32</v>
      </c>
      <c r="G36" s="5" t="s">
        <v>970</v>
      </c>
      <c r="H36" s="5" t="s">
        <v>971</v>
      </c>
      <c r="I36" s="5" t="s">
        <v>972</v>
      </c>
      <c r="K36" s="5" t="s">
        <v>22</v>
      </c>
      <c r="L36" s="5" t="s">
        <v>23</v>
      </c>
      <c r="M36" s="5" t="s">
        <v>615</v>
      </c>
      <c r="N36" s="6" t="s">
        <v>6643</v>
      </c>
      <c r="O36" s="6" t="s">
        <v>6646</v>
      </c>
      <c r="P36" s="5" t="s">
        <v>6651</v>
      </c>
      <c r="Q36" s="5">
        <v>553903380</v>
      </c>
      <c r="R36" t="s">
        <v>6642</v>
      </c>
      <c r="S36">
        <v>541817883</v>
      </c>
    </row>
    <row r="37" spans="1:19" s="5" customFormat="1" x14ac:dyDescent="0.3">
      <c r="A37" s="5">
        <v>3342018199</v>
      </c>
      <c r="B37" s="5" t="s">
        <v>106</v>
      </c>
      <c r="C37" s="5" t="s">
        <v>1026</v>
      </c>
      <c r="D37" s="5" t="s">
        <v>1027</v>
      </c>
      <c r="E37" s="5" t="s">
        <v>100</v>
      </c>
      <c r="F37" s="5" t="s">
        <v>32</v>
      </c>
      <c r="G37" s="5" t="s">
        <v>970</v>
      </c>
      <c r="H37" s="5" t="s">
        <v>971</v>
      </c>
      <c r="I37" s="5" t="s">
        <v>972</v>
      </c>
      <c r="K37" s="5" t="s">
        <v>22</v>
      </c>
      <c r="L37" s="5" t="s">
        <v>23</v>
      </c>
      <c r="M37" s="5" t="s">
        <v>339</v>
      </c>
      <c r="N37" s="6" t="s">
        <v>6643</v>
      </c>
      <c r="O37" s="6" t="s">
        <v>6647</v>
      </c>
      <c r="P37" s="5" t="s">
        <v>6651</v>
      </c>
      <c r="Q37" s="5">
        <v>553903380</v>
      </c>
      <c r="R37" t="s">
        <v>6642</v>
      </c>
      <c r="S37">
        <v>541817883</v>
      </c>
    </row>
    <row r="38" spans="1:19" s="5" customFormat="1" x14ac:dyDescent="0.3">
      <c r="A38" s="5">
        <v>3342018063</v>
      </c>
      <c r="B38" s="5" t="s">
        <v>106</v>
      </c>
      <c r="C38" s="5" t="s">
        <v>1028</v>
      </c>
      <c r="D38" s="5" t="s">
        <v>1029</v>
      </c>
      <c r="E38" s="5" t="s">
        <v>1030</v>
      </c>
      <c r="F38" s="5" t="s">
        <v>80</v>
      </c>
      <c r="G38" s="5" t="s">
        <v>970</v>
      </c>
      <c r="H38" s="5" t="s">
        <v>971</v>
      </c>
      <c r="I38" s="5" t="s">
        <v>972</v>
      </c>
      <c r="K38" s="5" t="s">
        <v>22</v>
      </c>
      <c r="L38" s="5" t="s">
        <v>23</v>
      </c>
      <c r="M38" s="5" t="s">
        <v>339</v>
      </c>
      <c r="N38" s="6" t="s">
        <v>6643</v>
      </c>
      <c r="O38" s="6" t="s">
        <v>6649</v>
      </c>
      <c r="P38" s="5" t="s">
        <v>6651</v>
      </c>
      <c r="Q38" s="5">
        <v>553903380</v>
      </c>
      <c r="R38" t="s">
        <v>6642</v>
      </c>
      <c r="S38">
        <v>541817883</v>
      </c>
    </row>
    <row r="39" spans="1:19" s="5" customFormat="1" x14ac:dyDescent="0.3">
      <c r="A39" s="5">
        <v>3342018045</v>
      </c>
      <c r="B39" s="5" t="s">
        <v>1031</v>
      </c>
      <c r="C39" s="5" t="s">
        <v>104</v>
      </c>
      <c r="D39" s="5" t="s">
        <v>1032</v>
      </c>
      <c r="E39" s="5" t="s">
        <v>390</v>
      </c>
      <c r="F39" s="5" t="s">
        <v>80</v>
      </c>
      <c r="G39" s="5" t="s">
        <v>970</v>
      </c>
      <c r="H39" s="5" t="s">
        <v>971</v>
      </c>
      <c r="I39" s="5" t="s">
        <v>972</v>
      </c>
      <c r="K39" s="5" t="s">
        <v>22</v>
      </c>
      <c r="L39" s="5" t="s">
        <v>23</v>
      </c>
      <c r="M39" s="5" t="s">
        <v>339</v>
      </c>
      <c r="N39" s="6" t="s">
        <v>6643</v>
      </c>
      <c r="O39" s="6" t="s">
        <v>6646</v>
      </c>
      <c r="P39" s="5" t="s">
        <v>6651</v>
      </c>
      <c r="Q39" s="5">
        <v>553903380</v>
      </c>
      <c r="R39" t="s">
        <v>6642</v>
      </c>
      <c r="S39">
        <v>541817883</v>
      </c>
    </row>
    <row r="40" spans="1:19" s="5" customFormat="1" x14ac:dyDescent="0.3">
      <c r="A40" s="5">
        <v>3342020376</v>
      </c>
      <c r="B40" s="5" t="s">
        <v>1033</v>
      </c>
      <c r="C40" s="5" t="s">
        <v>1034</v>
      </c>
      <c r="D40" s="5" t="s">
        <v>1035</v>
      </c>
      <c r="E40" s="5" t="s">
        <v>50</v>
      </c>
      <c r="F40" s="5" t="s">
        <v>32</v>
      </c>
      <c r="G40" s="5" t="s">
        <v>970</v>
      </c>
      <c r="H40" s="5" t="s">
        <v>971</v>
      </c>
      <c r="I40" s="5" t="s">
        <v>972</v>
      </c>
      <c r="K40" s="5" t="s">
        <v>22</v>
      </c>
      <c r="L40" s="5" t="s">
        <v>23</v>
      </c>
      <c r="M40" s="5" t="s">
        <v>267</v>
      </c>
      <c r="N40" s="6" t="s">
        <v>6643</v>
      </c>
      <c r="O40" s="6" t="s">
        <v>6646</v>
      </c>
      <c r="P40" s="5" t="s">
        <v>6653</v>
      </c>
      <c r="Q40" s="5">
        <v>542800400</v>
      </c>
      <c r="R40" t="s">
        <v>6642</v>
      </c>
      <c r="S40">
        <v>541817883</v>
      </c>
    </row>
    <row r="41" spans="1:19" s="5" customFormat="1" x14ac:dyDescent="0.3">
      <c r="A41" s="5">
        <v>3342019413</v>
      </c>
      <c r="B41" s="5" t="s">
        <v>692</v>
      </c>
      <c r="C41" s="5" t="s">
        <v>1036</v>
      </c>
      <c r="D41" s="5" t="s">
        <v>1037</v>
      </c>
      <c r="E41" s="5" t="s">
        <v>132</v>
      </c>
      <c r="F41" s="5" t="s">
        <v>32</v>
      </c>
      <c r="G41" s="5" t="s">
        <v>970</v>
      </c>
      <c r="H41" s="5" t="s">
        <v>971</v>
      </c>
      <c r="I41" s="5" t="s">
        <v>972</v>
      </c>
      <c r="K41" s="5" t="s">
        <v>22</v>
      </c>
      <c r="L41" s="5" t="s">
        <v>23</v>
      </c>
      <c r="M41" s="5" t="s">
        <v>320</v>
      </c>
      <c r="N41" s="6" t="s">
        <v>6644</v>
      </c>
      <c r="O41" s="6" t="s">
        <v>6646</v>
      </c>
      <c r="P41" s="5" t="s">
        <v>6653</v>
      </c>
      <c r="Q41" s="5">
        <v>542800400</v>
      </c>
      <c r="R41" t="s">
        <v>6642</v>
      </c>
      <c r="S41">
        <v>541817883</v>
      </c>
    </row>
    <row r="42" spans="1:19" s="5" customFormat="1" x14ac:dyDescent="0.3">
      <c r="A42" s="5">
        <v>3342017857</v>
      </c>
      <c r="B42" s="5" t="s">
        <v>1038</v>
      </c>
      <c r="C42" s="5" t="s">
        <v>90</v>
      </c>
      <c r="D42" s="5" t="s">
        <v>1039</v>
      </c>
      <c r="E42" s="5" t="s">
        <v>41</v>
      </c>
      <c r="F42" s="5" t="s">
        <v>21</v>
      </c>
      <c r="G42" s="5" t="s">
        <v>970</v>
      </c>
      <c r="H42" s="5" t="s">
        <v>971</v>
      </c>
      <c r="I42" s="5" t="s">
        <v>972</v>
      </c>
      <c r="K42" s="5" t="s">
        <v>22</v>
      </c>
      <c r="L42" s="5" t="s">
        <v>23</v>
      </c>
      <c r="M42" s="5" t="s">
        <v>339</v>
      </c>
      <c r="N42" s="6" t="s">
        <v>6643</v>
      </c>
      <c r="O42" s="6" t="s">
        <v>6646</v>
      </c>
      <c r="P42" s="5" t="s">
        <v>6653</v>
      </c>
      <c r="Q42" s="5">
        <v>542800400</v>
      </c>
      <c r="R42" t="s">
        <v>6642</v>
      </c>
      <c r="S42">
        <v>541817883</v>
      </c>
    </row>
    <row r="43" spans="1:19" s="5" customFormat="1" x14ac:dyDescent="0.3">
      <c r="A43" s="5">
        <v>3342018234</v>
      </c>
      <c r="B43" s="5" t="s">
        <v>1040</v>
      </c>
      <c r="C43" s="5" t="s">
        <v>99</v>
      </c>
      <c r="D43" s="5" t="s">
        <v>1041</v>
      </c>
      <c r="E43" s="5" t="s">
        <v>63</v>
      </c>
      <c r="F43" s="5" t="s">
        <v>21</v>
      </c>
      <c r="G43" s="5" t="s">
        <v>970</v>
      </c>
      <c r="H43" s="5" t="s">
        <v>971</v>
      </c>
      <c r="I43" s="5" t="s">
        <v>972</v>
      </c>
      <c r="K43" s="5" t="s">
        <v>22</v>
      </c>
      <c r="L43" s="5" t="s">
        <v>23</v>
      </c>
      <c r="M43" s="5" t="s">
        <v>339</v>
      </c>
      <c r="N43" s="6" t="s">
        <v>6645</v>
      </c>
      <c r="O43" s="6" t="s">
        <v>6646</v>
      </c>
      <c r="P43" s="5" t="s">
        <v>6653</v>
      </c>
      <c r="Q43" s="5">
        <v>542800400</v>
      </c>
      <c r="R43" t="s">
        <v>6642</v>
      </c>
      <c r="S43">
        <v>541817883</v>
      </c>
    </row>
    <row r="44" spans="1:19" s="5" customFormat="1" x14ac:dyDescent="0.3">
      <c r="A44" s="5">
        <v>3342019837</v>
      </c>
      <c r="B44" s="5" t="s">
        <v>799</v>
      </c>
      <c r="C44" s="5" t="s">
        <v>162</v>
      </c>
      <c r="D44" s="5" t="s">
        <v>1042</v>
      </c>
      <c r="E44" s="5" t="s">
        <v>61</v>
      </c>
      <c r="F44" s="5" t="s">
        <v>21</v>
      </c>
      <c r="G44" s="5" t="s">
        <v>970</v>
      </c>
      <c r="H44" s="5" t="s">
        <v>971</v>
      </c>
      <c r="I44" s="5" t="s">
        <v>972</v>
      </c>
      <c r="K44" s="5" t="s">
        <v>22</v>
      </c>
      <c r="L44" s="5" t="s">
        <v>23</v>
      </c>
      <c r="M44" s="5" t="s">
        <v>681</v>
      </c>
      <c r="N44" s="6" t="s">
        <v>6643</v>
      </c>
      <c r="O44" s="6" t="s">
        <v>6646</v>
      </c>
      <c r="P44" s="5" t="s">
        <v>6653</v>
      </c>
      <c r="Q44" s="5">
        <v>542800400</v>
      </c>
      <c r="R44" t="s">
        <v>6642</v>
      </c>
      <c r="S44">
        <v>541817883</v>
      </c>
    </row>
    <row r="45" spans="1:19" s="5" customFormat="1" x14ac:dyDescent="0.3">
      <c r="A45" s="5">
        <v>4444477231</v>
      </c>
      <c r="B45" s="5" t="s">
        <v>113</v>
      </c>
      <c r="C45" s="5" t="s">
        <v>377</v>
      </c>
      <c r="D45" s="5" t="s">
        <v>1043</v>
      </c>
      <c r="E45" s="5" t="s">
        <v>46</v>
      </c>
      <c r="F45" s="5" t="s">
        <v>32</v>
      </c>
      <c r="G45" s="5" t="s">
        <v>970</v>
      </c>
      <c r="H45" s="5" t="s">
        <v>971</v>
      </c>
      <c r="I45" s="5" t="s">
        <v>972</v>
      </c>
      <c r="K45" s="5" t="s">
        <v>22</v>
      </c>
      <c r="L45" s="5" t="s">
        <v>23</v>
      </c>
      <c r="M45" s="5" t="s">
        <v>421</v>
      </c>
      <c r="N45" s="6" t="s">
        <v>6643</v>
      </c>
      <c r="O45" s="6" t="s">
        <v>6646</v>
      </c>
      <c r="P45" s="5" t="s">
        <v>6653</v>
      </c>
      <c r="Q45" s="5">
        <v>542800400</v>
      </c>
      <c r="R45" t="s">
        <v>6642</v>
      </c>
      <c r="S45">
        <v>541817883</v>
      </c>
    </row>
    <row r="46" spans="1:19" s="5" customFormat="1" x14ac:dyDescent="0.3">
      <c r="A46" s="5">
        <v>3342018225</v>
      </c>
      <c r="B46" s="5" t="s">
        <v>113</v>
      </c>
      <c r="C46" s="5" t="s">
        <v>637</v>
      </c>
      <c r="D46" s="5" t="s">
        <v>85</v>
      </c>
      <c r="E46" s="5" t="s">
        <v>446</v>
      </c>
      <c r="F46" s="5" t="s">
        <v>80</v>
      </c>
      <c r="G46" s="5" t="s">
        <v>970</v>
      </c>
      <c r="H46" s="5" t="s">
        <v>971</v>
      </c>
      <c r="I46" s="5" t="s">
        <v>972</v>
      </c>
      <c r="K46" s="5" t="s">
        <v>22</v>
      </c>
      <c r="L46" s="5" t="s">
        <v>23</v>
      </c>
      <c r="M46" s="5" t="s">
        <v>339</v>
      </c>
      <c r="N46" s="6" t="s">
        <v>6643</v>
      </c>
      <c r="O46" s="6" t="s">
        <v>6649</v>
      </c>
      <c r="P46" s="5" t="s">
        <v>6653</v>
      </c>
      <c r="Q46" s="5">
        <v>542800400</v>
      </c>
      <c r="R46" t="s">
        <v>6642</v>
      </c>
      <c r="S46">
        <v>541817883</v>
      </c>
    </row>
    <row r="47" spans="1:19" s="5" customFormat="1" x14ac:dyDescent="0.3">
      <c r="A47" s="5">
        <v>3342017767</v>
      </c>
      <c r="B47" s="5" t="s">
        <v>113</v>
      </c>
      <c r="C47" s="5" t="s">
        <v>1044</v>
      </c>
      <c r="D47" s="5" t="s">
        <v>1045</v>
      </c>
      <c r="E47" s="5" t="s">
        <v>211</v>
      </c>
      <c r="F47" s="5" t="s">
        <v>35</v>
      </c>
      <c r="G47" s="5" t="s">
        <v>970</v>
      </c>
      <c r="H47" s="5" t="s">
        <v>971</v>
      </c>
      <c r="I47" s="5" t="s">
        <v>972</v>
      </c>
      <c r="K47" s="5" t="s">
        <v>22</v>
      </c>
      <c r="L47" s="5" t="s">
        <v>23</v>
      </c>
      <c r="M47" s="5" t="s">
        <v>339</v>
      </c>
      <c r="N47" s="6" t="s">
        <v>6643</v>
      </c>
      <c r="O47" s="6" t="s">
        <v>6647</v>
      </c>
      <c r="P47" s="5" t="s">
        <v>6653</v>
      </c>
      <c r="Q47" s="5">
        <v>542800400</v>
      </c>
      <c r="R47" t="s">
        <v>6642</v>
      </c>
      <c r="S47">
        <v>541817883</v>
      </c>
    </row>
    <row r="48" spans="1:19" s="5" customFormat="1" x14ac:dyDescent="0.3">
      <c r="A48" s="5">
        <v>3345533086</v>
      </c>
      <c r="B48" s="5" t="s">
        <v>113</v>
      </c>
      <c r="C48" s="5" t="s">
        <v>1046</v>
      </c>
      <c r="D48" s="5" t="s">
        <v>1047</v>
      </c>
      <c r="E48" s="5" t="s">
        <v>126</v>
      </c>
      <c r="F48" s="5" t="s">
        <v>38</v>
      </c>
      <c r="G48" s="5" t="s">
        <v>970</v>
      </c>
      <c r="H48" s="5" t="s">
        <v>971</v>
      </c>
      <c r="I48" s="5" t="s">
        <v>972</v>
      </c>
      <c r="K48" s="5" t="s">
        <v>22</v>
      </c>
      <c r="L48" s="5" t="s">
        <v>23</v>
      </c>
      <c r="M48" s="5" t="s">
        <v>1048</v>
      </c>
      <c r="N48" s="6" t="s">
        <v>6643</v>
      </c>
      <c r="O48" s="6" t="s">
        <v>6647</v>
      </c>
      <c r="P48" s="5" t="s">
        <v>6653</v>
      </c>
      <c r="Q48" s="5">
        <v>542800400</v>
      </c>
      <c r="R48" t="s">
        <v>6642</v>
      </c>
      <c r="S48">
        <v>541817883</v>
      </c>
    </row>
    <row r="49" spans="1:19" s="5" customFormat="1" x14ac:dyDescent="0.3">
      <c r="A49" s="5">
        <v>3342019125</v>
      </c>
      <c r="B49" s="5" t="s">
        <v>1049</v>
      </c>
      <c r="C49" s="5" t="s">
        <v>109</v>
      </c>
      <c r="D49" s="5" t="s">
        <v>1050</v>
      </c>
      <c r="E49" s="5" t="s">
        <v>390</v>
      </c>
      <c r="F49" s="5" t="s">
        <v>80</v>
      </c>
      <c r="G49" s="5" t="s">
        <v>970</v>
      </c>
      <c r="H49" s="5" t="s">
        <v>971</v>
      </c>
      <c r="I49" s="5" t="s">
        <v>972</v>
      </c>
      <c r="K49" s="5" t="s">
        <v>22</v>
      </c>
      <c r="L49" s="5" t="s">
        <v>23</v>
      </c>
      <c r="M49" s="5" t="s">
        <v>320</v>
      </c>
      <c r="N49" s="6" t="s">
        <v>6643</v>
      </c>
      <c r="O49" s="6" t="s">
        <v>6647</v>
      </c>
      <c r="P49" s="5" t="s">
        <v>6653</v>
      </c>
      <c r="Q49" s="5">
        <v>542800400</v>
      </c>
      <c r="R49" t="s">
        <v>6642</v>
      </c>
      <c r="S49">
        <v>541817883</v>
      </c>
    </row>
    <row r="50" spans="1:19" s="5" customFormat="1" x14ac:dyDescent="0.3">
      <c r="A50" s="5">
        <v>3342019594</v>
      </c>
      <c r="B50" s="5" t="s">
        <v>119</v>
      </c>
      <c r="C50" s="5" t="s">
        <v>1051</v>
      </c>
      <c r="D50" s="5" t="s">
        <v>1052</v>
      </c>
      <c r="E50" s="5" t="s">
        <v>59</v>
      </c>
      <c r="F50" s="5" t="s">
        <v>21</v>
      </c>
      <c r="G50" s="5" t="s">
        <v>970</v>
      </c>
      <c r="H50" s="5" t="s">
        <v>971</v>
      </c>
      <c r="I50" s="5" t="s">
        <v>972</v>
      </c>
      <c r="K50" s="5" t="s">
        <v>22</v>
      </c>
      <c r="L50" s="5" t="s">
        <v>23</v>
      </c>
      <c r="M50" s="5" t="s">
        <v>681</v>
      </c>
      <c r="N50" s="6" t="s">
        <v>6644</v>
      </c>
      <c r="O50" s="6" t="s">
        <v>6647</v>
      </c>
      <c r="P50" s="5" t="s">
        <v>6653</v>
      </c>
      <c r="Q50" s="5">
        <v>542800400</v>
      </c>
      <c r="R50" t="s">
        <v>6642</v>
      </c>
      <c r="S50">
        <v>541817883</v>
      </c>
    </row>
    <row r="51" spans="1:19" s="5" customFormat="1" x14ac:dyDescent="0.3">
      <c r="A51" s="5">
        <v>3342018595</v>
      </c>
      <c r="B51" s="5" t="s">
        <v>863</v>
      </c>
      <c r="C51" s="5" t="s">
        <v>78</v>
      </c>
      <c r="D51" s="5" t="s">
        <v>1053</v>
      </c>
      <c r="E51" s="5" t="s">
        <v>179</v>
      </c>
      <c r="F51" s="5" t="s">
        <v>80</v>
      </c>
      <c r="G51" s="5" t="s">
        <v>970</v>
      </c>
      <c r="H51" s="5" t="s">
        <v>971</v>
      </c>
      <c r="I51" s="5" t="s">
        <v>972</v>
      </c>
      <c r="K51" s="5" t="s">
        <v>22</v>
      </c>
      <c r="L51" s="5" t="s">
        <v>23</v>
      </c>
      <c r="M51" s="5" t="s">
        <v>339</v>
      </c>
      <c r="N51" s="6" t="s">
        <v>6643</v>
      </c>
      <c r="O51" s="6" t="s">
        <v>6647</v>
      </c>
      <c r="P51" s="5" t="s">
        <v>6653</v>
      </c>
      <c r="Q51" s="5">
        <v>542800400</v>
      </c>
      <c r="R51" t="s">
        <v>6642</v>
      </c>
      <c r="S51">
        <v>541817883</v>
      </c>
    </row>
    <row r="52" spans="1:19" s="5" customFormat="1" x14ac:dyDescent="0.3">
      <c r="A52" s="5">
        <v>3342017785</v>
      </c>
      <c r="B52" s="5" t="s">
        <v>1054</v>
      </c>
      <c r="C52" s="5" t="s">
        <v>49</v>
      </c>
      <c r="D52" s="5" t="s">
        <v>1055</v>
      </c>
      <c r="E52" s="5" t="s">
        <v>88</v>
      </c>
      <c r="F52" s="5" t="s">
        <v>35</v>
      </c>
      <c r="G52" s="5" t="s">
        <v>970</v>
      </c>
      <c r="H52" s="5" t="s">
        <v>971</v>
      </c>
      <c r="I52" s="5" t="s">
        <v>972</v>
      </c>
      <c r="K52" s="5" t="s">
        <v>22</v>
      </c>
      <c r="L52" s="5" t="s">
        <v>23</v>
      </c>
      <c r="M52" s="5" t="s">
        <v>339</v>
      </c>
      <c r="N52" s="6" t="s">
        <v>6644</v>
      </c>
      <c r="O52" s="6" t="s">
        <v>6647</v>
      </c>
      <c r="P52" s="5" t="s">
        <v>6653</v>
      </c>
      <c r="Q52" s="5">
        <v>542800400</v>
      </c>
      <c r="R52" t="s">
        <v>6642</v>
      </c>
      <c r="S52">
        <v>541817883</v>
      </c>
    </row>
    <row r="53" spans="1:19" s="5" customFormat="1" x14ac:dyDescent="0.3">
      <c r="A53" s="5">
        <v>3342019549</v>
      </c>
      <c r="B53" s="5" t="s">
        <v>548</v>
      </c>
      <c r="C53" s="5" t="s">
        <v>1056</v>
      </c>
      <c r="D53" s="5" t="s">
        <v>1057</v>
      </c>
      <c r="E53" s="5" t="s">
        <v>59</v>
      </c>
      <c r="F53" s="5" t="s">
        <v>21</v>
      </c>
      <c r="G53" s="5" t="s">
        <v>970</v>
      </c>
      <c r="H53" s="5" t="s">
        <v>971</v>
      </c>
      <c r="I53" s="5" t="s">
        <v>972</v>
      </c>
      <c r="K53" s="5" t="s">
        <v>22</v>
      </c>
      <c r="L53" s="5" t="s">
        <v>23</v>
      </c>
      <c r="M53" s="5" t="s">
        <v>681</v>
      </c>
      <c r="N53" s="6" t="s">
        <v>6643</v>
      </c>
      <c r="O53" s="6" t="s">
        <v>6647</v>
      </c>
      <c r="P53" s="5" t="s">
        <v>6653</v>
      </c>
      <c r="Q53" s="5">
        <v>542800400</v>
      </c>
      <c r="R53" t="s">
        <v>6642</v>
      </c>
      <c r="S53">
        <v>541817883</v>
      </c>
    </row>
    <row r="54" spans="1:19" s="5" customFormat="1" x14ac:dyDescent="0.3">
      <c r="A54" s="5">
        <v>3342019567</v>
      </c>
      <c r="B54" s="5" t="s">
        <v>548</v>
      </c>
      <c r="C54" s="5" t="s">
        <v>1058</v>
      </c>
      <c r="D54" s="5" t="s">
        <v>1059</v>
      </c>
      <c r="E54" s="5" t="s">
        <v>105</v>
      </c>
      <c r="F54" s="5" t="s">
        <v>35</v>
      </c>
      <c r="G54" s="5" t="s">
        <v>970</v>
      </c>
      <c r="H54" s="5" t="s">
        <v>971</v>
      </c>
      <c r="I54" s="5" t="s">
        <v>972</v>
      </c>
      <c r="K54" s="5" t="s">
        <v>22</v>
      </c>
      <c r="L54" s="5" t="s">
        <v>23</v>
      </c>
      <c r="M54" s="5" t="s">
        <v>681</v>
      </c>
      <c r="N54" s="6" t="s">
        <v>6643</v>
      </c>
      <c r="O54" s="6" t="s">
        <v>6647</v>
      </c>
      <c r="P54" s="5" t="s">
        <v>6653</v>
      </c>
      <c r="Q54" s="5">
        <v>542800400</v>
      </c>
      <c r="R54" t="s">
        <v>6642</v>
      </c>
      <c r="S54">
        <v>541817883</v>
      </c>
    </row>
    <row r="55" spans="1:19" s="5" customFormat="1" x14ac:dyDescent="0.3">
      <c r="A55" s="5">
        <v>3342020132</v>
      </c>
      <c r="B55" s="5" t="s">
        <v>551</v>
      </c>
      <c r="C55" s="5" t="s">
        <v>1060</v>
      </c>
      <c r="D55" s="5" t="s">
        <v>1061</v>
      </c>
      <c r="E55" s="5" t="s">
        <v>88</v>
      </c>
      <c r="F55" s="5" t="s">
        <v>35</v>
      </c>
      <c r="G55" s="5" t="s">
        <v>970</v>
      </c>
      <c r="H55" s="5" t="s">
        <v>971</v>
      </c>
      <c r="I55" s="5" t="s">
        <v>972</v>
      </c>
      <c r="K55" s="5" t="s">
        <v>22</v>
      </c>
      <c r="L55" s="5" t="s">
        <v>23</v>
      </c>
      <c r="M55" s="5" t="s">
        <v>333</v>
      </c>
      <c r="N55" s="6" t="s">
        <v>6643</v>
      </c>
      <c r="O55" s="6" t="s">
        <v>6647</v>
      </c>
      <c r="P55" s="5" t="s">
        <v>6653</v>
      </c>
      <c r="Q55" s="5">
        <v>542800400</v>
      </c>
      <c r="R55" t="s">
        <v>6642</v>
      </c>
      <c r="S55">
        <v>541817883</v>
      </c>
    </row>
    <row r="56" spans="1:19" s="5" customFormat="1" x14ac:dyDescent="0.3">
      <c r="A56" s="5">
        <v>3342020169</v>
      </c>
      <c r="B56" s="5" t="s">
        <v>551</v>
      </c>
      <c r="C56" s="5" t="s">
        <v>542</v>
      </c>
      <c r="D56" s="5" t="s">
        <v>1062</v>
      </c>
      <c r="E56" s="5" t="s">
        <v>146</v>
      </c>
      <c r="F56" s="5" t="s">
        <v>35</v>
      </c>
      <c r="G56" s="5" t="s">
        <v>970</v>
      </c>
      <c r="H56" s="5" t="s">
        <v>971</v>
      </c>
      <c r="I56" s="5" t="s">
        <v>972</v>
      </c>
      <c r="K56" s="5" t="s">
        <v>22</v>
      </c>
      <c r="L56" s="5" t="s">
        <v>23</v>
      </c>
      <c r="M56" s="5" t="s">
        <v>333</v>
      </c>
      <c r="N56" s="6" t="s">
        <v>6644</v>
      </c>
      <c r="O56" s="6" t="s">
        <v>6647</v>
      </c>
      <c r="P56" s="5" t="s">
        <v>6653</v>
      </c>
      <c r="Q56" s="5">
        <v>542800400</v>
      </c>
      <c r="R56" t="s">
        <v>6642</v>
      </c>
      <c r="S56">
        <v>541817883</v>
      </c>
    </row>
    <row r="57" spans="1:19" s="5" customFormat="1" x14ac:dyDescent="0.3">
      <c r="A57" s="5">
        <v>3342017956</v>
      </c>
      <c r="B57" s="5" t="s">
        <v>1063</v>
      </c>
      <c r="C57" s="5" t="s">
        <v>1064</v>
      </c>
      <c r="D57" s="5" t="s">
        <v>1065</v>
      </c>
      <c r="E57" s="5" t="s">
        <v>107</v>
      </c>
      <c r="F57" s="5" t="s">
        <v>38</v>
      </c>
      <c r="G57" s="5" t="s">
        <v>970</v>
      </c>
      <c r="H57" s="5" t="s">
        <v>971</v>
      </c>
      <c r="I57" s="5" t="s">
        <v>972</v>
      </c>
      <c r="K57" s="5" t="s">
        <v>22</v>
      </c>
      <c r="L57" s="5" t="s">
        <v>23</v>
      </c>
      <c r="M57" s="5" t="s">
        <v>339</v>
      </c>
      <c r="N57" s="6" t="s">
        <v>6644</v>
      </c>
      <c r="O57" s="6" t="s">
        <v>6647</v>
      </c>
      <c r="P57" s="5" t="s">
        <v>6653</v>
      </c>
      <c r="Q57" s="5">
        <v>542800400</v>
      </c>
      <c r="R57" t="s">
        <v>6642</v>
      </c>
      <c r="S57">
        <v>541817883</v>
      </c>
    </row>
    <row r="58" spans="1:19" s="5" customFormat="1" x14ac:dyDescent="0.3">
      <c r="A58" s="5">
        <v>4444479383</v>
      </c>
      <c r="B58" s="5" t="s">
        <v>141</v>
      </c>
      <c r="C58" s="5" t="s">
        <v>959</v>
      </c>
      <c r="D58" s="5" t="s">
        <v>1066</v>
      </c>
      <c r="E58" s="5" t="s">
        <v>37</v>
      </c>
      <c r="F58" s="5" t="s">
        <v>38</v>
      </c>
      <c r="G58" s="5" t="s">
        <v>970</v>
      </c>
      <c r="H58" s="5" t="s">
        <v>971</v>
      </c>
      <c r="I58" s="5" t="s">
        <v>972</v>
      </c>
      <c r="K58" s="5" t="s">
        <v>22</v>
      </c>
      <c r="L58" s="5" t="s">
        <v>23</v>
      </c>
      <c r="M58" s="5" t="s">
        <v>421</v>
      </c>
      <c r="N58" s="6" t="s">
        <v>6644</v>
      </c>
      <c r="O58" s="6" t="s">
        <v>6647</v>
      </c>
      <c r="P58" s="5" t="s">
        <v>6653</v>
      </c>
      <c r="Q58" s="5">
        <v>542800400</v>
      </c>
      <c r="R58" t="s">
        <v>6642</v>
      </c>
      <c r="S58">
        <v>541817883</v>
      </c>
    </row>
    <row r="59" spans="1:19" s="5" customFormat="1" x14ac:dyDescent="0.3">
      <c r="A59" s="5">
        <v>3342017811</v>
      </c>
      <c r="B59" s="5" t="s">
        <v>141</v>
      </c>
      <c r="C59" s="5" t="s">
        <v>1067</v>
      </c>
      <c r="D59" s="5" t="s">
        <v>1068</v>
      </c>
      <c r="E59" s="5" t="s">
        <v>50</v>
      </c>
      <c r="F59" s="5" t="s">
        <v>32</v>
      </c>
      <c r="G59" s="5" t="s">
        <v>970</v>
      </c>
      <c r="H59" s="5" t="s">
        <v>971</v>
      </c>
      <c r="I59" s="5" t="s">
        <v>972</v>
      </c>
      <c r="K59" s="5" t="s">
        <v>22</v>
      </c>
      <c r="L59" s="5" t="s">
        <v>23</v>
      </c>
      <c r="M59" s="5" t="s">
        <v>339</v>
      </c>
      <c r="N59" s="6" t="s">
        <v>6644</v>
      </c>
      <c r="O59" s="6" t="s">
        <v>6647</v>
      </c>
      <c r="P59" s="5" t="s">
        <v>6653</v>
      </c>
      <c r="Q59" s="5">
        <v>542800400</v>
      </c>
      <c r="R59" t="s">
        <v>6642</v>
      </c>
      <c r="S59">
        <v>541817883</v>
      </c>
    </row>
    <row r="60" spans="1:19" s="5" customFormat="1" x14ac:dyDescent="0.3">
      <c r="A60" s="5">
        <v>4444481047</v>
      </c>
      <c r="B60" s="5" t="s">
        <v>141</v>
      </c>
      <c r="C60" s="5" t="s">
        <v>721</v>
      </c>
      <c r="D60" s="5" t="s">
        <v>1066</v>
      </c>
      <c r="E60" s="5" t="s">
        <v>37</v>
      </c>
      <c r="F60" s="5" t="s">
        <v>38</v>
      </c>
      <c r="G60" s="5" t="s">
        <v>970</v>
      </c>
      <c r="H60" s="5" t="s">
        <v>971</v>
      </c>
      <c r="I60" s="5" t="s">
        <v>972</v>
      </c>
      <c r="K60" s="5" t="s">
        <v>22</v>
      </c>
      <c r="L60" s="5" t="s">
        <v>23</v>
      </c>
      <c r="M60" s="5" t="s">
        <v>421</v>
      </c>
      <c r="N60" s="6" t="s">
        <v>6643</v>
      </c>
      <c r="O60" s="6" t="s">
        <v>6647</v>
      </c>
      <c r="P60" s="5" t="s">
        <v>6653</v>
      </c>
      <c r="Q60" s="5">
        <v>542800400</v>
      </c>
      <c r="R60" t="s">
        <v>6642</v>
      </c>
      <c r="S60">
        <v>541817883</v>
      </c>
    </row>
    <row r="61" spans="1:19" s="5" customFormat="1" x14ac:dyDescent="0.3">
      <c r="A61" s="5">
        <v>3342020321</v>
      </c>
      <c r="B61" s="5" t="s">
        <v>141</v>
      </c>
      <c r="C61" s="5" t="s">
        <v>502</v>
      </c>
      <c r="D61" s="5" t="s">
        <v>85</v>
      </c>
      <c r="E61" s="5" t="s">
        <v>120</v>
      </c>
      <c r="F61" s="5" t="s">
        <v>21</v>
      </c>
      <c r="G61" s="5" t="s">
        <v>970</v>
      </c>
      <c r="H61" s="5" t="s">
        <v>971</v>
      </c>
      <c r="I61" s="5" t="s">
        <v>972</v>
      </c>
      <c r="K61" s="5" t="s">
        <v>22</v>
      </c>
      <c r="L61" s="5" t="s">
        <v>23</v>
      </c>
      <c r="M61" s="5" t="s">
        <v>267</v>
      </c>
      <c r="N61" s="6" t="s">
        <v>6643</v>
      </c>
      <c r="O61" s="6" t="s">
        <v>6647</v>
      </c>
      <c r="P61" s="5" t="s">
        <v>6653</v>
      </c>
      <c r="Q61" s="5">
        <v>542800400</v>
      </c>
      <c r="R61" t="s">
        <v>6642</v>
      </c>
      <c r="S61">
        <v>541817883</v>
      </c>
    </row>
    <row r="62" spans="1:19" s="5" customFormat="1" x14ac:dyDescent="0.3">
      <c r="A62" s="5">
        <v>3342020088</v>
      </c>
      <c r="B62" s="5" t="s">
        <v>141</v>
      </c>
      <c r="C62" s="5" t="s">
        <v>428</v>
      </c>
      <c r="D62" s="5" t="s">
        <v>1069</v>
      </c>
      <c r="E62" s="5" t="s">
        <v>559</v>
      </c>
      <c r="F62" s="5" t="s">
        <v>80</v>
      </c>
      <c r="G62" s="5" t="s">
        <v>970</v>
      </c>
      <c r="H62" s="5" t="s">
        <v>971</v>
      </c>
      <c r="I62" s="5" t="s">
        <v>972</v>
      </c>
      <c r="K62" s="5" t="s">
        <v>22</v>
      </c>
      <c r="L62" s="5" t="s">
        <v>23</v>
      </c>
      <c r="M62" s="5" t="s">
        <v>333</v>
      </c>
      <c r="N62" s="6" t="s">
        <v>6644</v>
      </c>
      <c r="O62" s="6" t="s">
        <v>6646</v>
      </c>
      <c r="P62" s="5" t="s">
        <v>6653</v>
      </c>
      <c r="Q62" s="5">
        <v>542800400</v>
      </c>
      <c r="R62" t="s">
        <v>6642</v>
      </c>
      <c r="S62">
        <v>541817883</v>
      </c>
    </row>
    <row r="63" spans="1:19" s="5" customFormat="1" x14ac:dyDescent="0.3">
      <c r="A63" s="5">
        <v>3342019855</v>
      </c>
      <c r="B63" s="5" t="s">
        <v>141</v>
      </c>
      <c r="C63" s="5" t="s">
        <v>78</v>
      </c>
      <c r="D63" s="5" t="s">
        <v>1070</v>
      </c>
      <c r="E63" s="5" t="s">
        <v>53</v>
      </c>
      <c r="F63" s="5" t="s">
        <v>35</v>
      </c>
      <c r="G63" s="5" t="s">
        <v>970</v>
      </c>
      <c r="H63" s="5" t="s">
        <v>971</v>
      </c>
      <c r="I63" s="5" t="s">
        <v>972</v>
      </c>
      <c r="K63" s="5" t="s">
        <v>22</v>
      </c>
      <c r="L63" s="5" t="s">
        <v>23</v>
      </c>
      <c r="M63" s="5" t="s">
        <v>681</v>
      </c>
      <c r="N63" s="6" t="s">
        <v>6644</v>
      </c>
      <c r="O63" s="6" t="s">
        <v>6646</v>
      </c>
      <c r="P63" s="5" t="s">
        <v>6653</v>
      </c>
      <c r="Q63" s="5">
        <v>542800400</v>
      </c>
      <c r="R63" t="s">
        <v>6642</v>
      </c>
      <c r="S63">
        <v>541817883</v>
      </c>
    </row>
    <row r="64" spans="1:19" s="5" customFormat="1" x14ac:dyDescent="0.3">
      <c r="A64" s="5">
        <v>3342020601</v>
      </c>
      <c r="B64" s="5" t="s">
        <v>160</v>
      </c>
      <c r="C64" s="5" t="s">
        <v>200</v>
      </c>
      <c r="D64" s="5" t="s">
        <v>1071</v>
      </c>
      <c r="E64" s="5" t="s">
        <v>48</v>
      </c>
      <c r="F64" s="5" t="s">
        <v>32</v>
      </c>
      <c r="G64" s="5" t="s">
        <v>970</v>
      </c>
      <c r="H64" s="5" t="s">
        <v>971</v>
      </c>
      <c r="I64" s="5" t="s">
        <v>972</v>
      </c>
      <c r="K64" s="5" t="s">
        <v>22</v>
      </c>
      <c r="L64" s="5" t="s">
        <v>23</v>
      </c>
      <c r="M64" s="5" t="s">
        <v>615</v>
      </c>
      <c r="N64" s="6" t="s">
        <v>6644</v>
      </c>
      <c r="O64" s="6" t="s">
        <v>6646</v>
      </c>
      <c r="P64" s="5" t="s">
        <v>6653</v>
      </c>
      <c r="Q64" s="5">
        <v>542800400</v>
      </c>
      <c r="R64" t="s">
        <v>6642</v>
      </c>
      <c r="S64">
        <v>541817883</v>
      </c>
    </row>
    <row r="65" spans="1:19" s="5" customFormat="1" x14ac:dyDescent="0.3">
      <c r="A65" s="5">
        <v>3342019701</v>
      </c>
      <c r="B65" s="5" t="s">
        <v>1072</v>
      </c>
      <c r="C65" s="5" t="s">
        <v>1073</v>
      </c>
      <c r="D65" s="5" t="s">
        <v>1074</v>
      </c>
      <c r="E65" s="5" t="s">
        <v>34</v>
      </c>
      <c r="F65" s="5" t="s">
        <v>35</v>
      </c>
      <c r="G65" s="5" t="s">
        <v>970</v>
      </c>
      <c r="H65" s="5" t="s">
        <v>971</v>
      </c>
      <c r="I65" s="5" t="s">
        <v>972</v>
      </c>
      <c r="K65" s="5" t="s">
        <v>22</v>
      </c>
      <c r="L65" s="5" t="s">
        <v>23</v>
      </c>
      <c r="M65" s="5" t="s">
        <v>681</v>
      </c>
      <c r="N65" s="6" t="s">
        <v>6645</v>
      </c>
      <c r="O65" s="6" t="s">
        <v>6646</v>
      </c>
      <c r="P65" s="5" t="s">
        <v>6653</v>
      </c>
      <c r="Q65" s="5">
        <v>542800400</v>
      </c>
      <c r="R65" t="s">
        <v>6642</v>
      </c>
      <c r="S65">
        <v>541817883</v>
      </c>
    </row>
    <row r="66" spans="1:19" s="5" customFormat="1" x14ac:dyDescent="0.3">
      <c r="A66" s="5">
        <v>3342018649</v>
      </c>
      <c r="B66" s="5" t="s">
        <v>1072</v>
      </c>
      <c r="C66" s="5" t="s">
        <v>75</v>
      </c>
      <c r="D66" s="5" t="s">
        <v>1075</v>
      </c>
      <c r="E66" s="5" t="s">
        <v>100</v>
      </c>
      <c r="F66" s="5" t="s">
        <v>32</v>
      </c>
      <c r="G66" s="5" t="s">
        <v>970</v>
      </c>
      <c r="H66" s="5" t="s">
        <v>971</v>
      </c>
      <c r="I66" s="5" t="s">
        <v>972</v>
      </c>
      <c r="K66" s="5" t="s">
        <v>22</v>
      </c>
      <c r="L66" s="5" t="s">
        <v>23</v>
      </c>
      <c r="M66" s="5" t="s">
        <v>339</v>
      </c>
      <c r="N66" s="6" t="s">
        <v>6644</v>
      </c>
      <c r="O66" s="6" t="s">
        <v>6646</v>
      </c>
      <c r="P66" s="5" t="s">
        <v>6653</v>
      </c>
      <c r="Q66" s="5">
        <v>542800400</v>
      </c>
      <c r="R66" t="s">
        <v>6642</v>
      </c>
      <c r="S66">
        <v>541817883</v>
      </c>
    </row>
    <row r="67" spans="1:19" s="5" customFormat="1" x14ac:dyDescent="0.3">
      <c r="A67" s="5">
        <v>3339126491</v>
      </c>
      <c r="B67" s="5" t="s">
        <v>1076</v>
      </c>
      <c r="C67" s="5" t="s">
        <v>448</v>
      </c>
      <c r="D67" s="5" t="s">
        <v>1077</v>
      </c>
      <c r="E67" s="5" t="s">
        <v>126</v>
      </c>
      <c r="F67" s="5" t="s">
        <v>38</v>
      </c>
      <c r="G67" s="5" t="s">
        <v>970</v>
      </c>
      <c r="H67" s="5" t="s">
        <v>971</v>
      </c>
      <c r="I67" s="5" t="s">
        <v>972</v>
      </c>
      <c r="K67" s="5" t="s">
        <v>22</v>
      </c>
      <c r="L67" s="5" t="s">
        <v>23</v>
      </c>
      <c r="M67" s="5" t="s">
        <v>302</v>
      </c>
      <c r="N67" s="6" t="s">
        <v>6644</v>
      </c>
      <c r="O67" s="6" t="s">
        <v>6647</v>
      </c>
      <c r="P67" s="5" t="s">
        <v>6653</v>
      </c>
      <c r="Q67" s="5">
        <v>542800400</v>
      </c>
      <c r="R67" t="s">
        <v>6642</v>
      </c>
      <c r="S67">
        <v>541817883</v>
      </c>
    </row>
    <row r="68" spans="1:19" s="5" customFormat="1" x14ac:dyDescent="0.3">
      <c r="A68" s="5">
        <v>3342018289</v>
      </c>
      <c r="B68" s="5" t="s">
        <v>1078</v>
      </c>
      <c r="C68" s="5" t="s">
        <v>131</v>
      </c>
      <c r="D68" s="5" t="s">
        <v>1079</v>
      </c>
      <c r="E68" s="5" t="s">
        <v>117</v>
      </c>
      <c r="F68" s="5" t="s">
        <v>45</v>
      </c>
      <c r="G68" s="5" t="s">
        <v>970</v>
      </c>
      <c r="H68" s="5" t="s">
        <v>971</v>
      </c>
      <c r="I68" s="5" t="s">
        <v>972</v>
      </c>
      <c r="K68" s="5" t="s">
        <v>22</v>
      </c>
      <c r="L68" s="5" t="s">
        <v>23</v>
      </c>
      <c r="M68" s="5" t="s">
        <v>339</v>
      </c>
      <c r="N68" s="6" t="s">
        <v>6644</v>
      </c>
      <c r="O68" s="6" t="s">
        <v>6647</v>
      </c>
      <c r="P68" s="5" t="s">
        <v>6653</v>
      </c>
      <c r="Q68" s="5">
        <v>542800400</v>
      </c>
      <c r="R68" t="s">
        <v>6642</v>
      </c>
      <c r="S68">
        <v>541817883</v>
      </c>
    </row>
    <row r="69" spans="1:19" s="5" customFormat="1" x14ac:dyDescent="0.3">
      <c r="A69" s="5">
        <v>3342020105</v>
      </c>
      <c r="B69" s="5" t="s">
        <v>164</v>
      </c>
      <c r="C69" s="5" t="s">
        <v>97</v>
      </c>
      <c r="D69" s="5" t="s">
        <v>1080</v>
      </c>
      <c r="E69" s="5" t="s">
        <v>59</v>
      </c>
      <c r="F69" s="5" t="s">
        <v>21</v>
      </c>
      <c r="G69" s="5" t="s">
        <v>970</v>
      </c>
      <c r="H69" s="5" t="s">
        <v>971</v>
      </c>
      <c r="I69" s="5" t="s">
        <v>972</v>
      </c>
      <c r="K69" s="5" t="s">
        <v>22</v>
      </c>
      <c r="L69" s="5" t="s">
        <v>23</v>
      </c>
      <c r="M69" s="5" t="s">
        <v>333</v>
      </c>
      <c r="N69" s="6" t="s">
        <v>6643</v>
      </c>
      <c r="O69" s="6" t="s">
        <v>6647</v>
      </c>
      <c r="P69" s="5" t="s">
        <v>6653</v>
      </c>
      <c r="Q69" s="5">
        <v>542800400</v>
      </c>
      <c r="R69" t="s">
        <v>6642</v>
      </c>
      <c r="S69">
        <v>541817883</v>
      </c>
    </row>
    <row r="70" spans="1:19" s="5" customFormat="1" x14ac:dyDescent="0.3">
      <c r="A70" s="5">
        <v>3336831652</v>
      </c>
      <c r="B70" s="5" t="s">
        <v>1081</v>
      </c>
      <c r="C70" s="5" t="s">
        <v>1082</v>
      </c>
      <c r="D70" s="5" t="s">
        <v>85</v>
      </c>
      <c r="E70" s="5" t="s">
        <v>129</v>
      </c>
      <c r="F70" s="5" t="s">
        <v>38</v>
      </c>
      <c r="G70" s="5" t="s">
        <v>970</v>
      </c>
      <c r="H70" s="5" t="s">
        <v>971</v>
      </c>
      <c r="I70" s="5" t="s">
        <v>972</v>
      </c>
      <c r="K70" s="5" t="s">
        <v>22</v>
      </c>
      <c r="L70" s="5" t="s">
        <v>23</v>
      </c>
      <c r="M70" s="5" t="s">
        <v>327</v>
      </c>
      <c r="N70" s="6" t="s">
        <v>6643</v>
      </c>
      <c r="O70" s="6" t="s">
        <v>6647</v>
      </c>
      <c r="P70" s="5" t="s">
        <v>6653</v>
      </c>
      <c r="Q70" s="5">
        <v>542800400</v>
      </c>
      <c r="R70" t="s">
        <v>6642</v>
      </c>
      <c r="S70">
        <v>541817883</v>
      </c>
    </row>
    <row r="71" spans="1:19" s="5" customFormat="1" x14ac:dyDescent="0.3">
      <c r="A71" s="5">
        <v>3342017794</v>
      </c>
      <c r="B71" s="5" t="s">
        <v>1083</v>
      </c>
      <c r="C71" s="5" t="s">
        <v>1084</v>
      </c>
      <c r="D71" s="5" t="s">
        <v>1085</v>
      </c>
      <c r="E71" s="5" t="s">
        <v>55</v>
      </c>
      <c r="F71" s="5" t="s">
        <v>32</v>
      </c>
      <c r="G71" s="5" t="s">
        <v>970</v>
      </c>
      <c r="H71" s="5" t="s">
        <v>971</v>
      </c>
      <c r="I71" s="5" t="s">
        <v>972</v>
      </c>
      <c r="K71" s="5" t="s">
        <v>22</v>
      </c>
      <c r="L71" s="5" t="s">
        <v>23</v>
      </c>
      <c r="M71" s="5" t="s">
        <v>339</v>
      </c>
      <c r="N71" s="6" t="s">
        <v>6643</v>
      </c>
      <c r="O71" s="6" t="s">
        <v>6647</v>
      </c>
      <c r="P71" s="5" t="s">
        <v>6653</v>
      </c>
      <c r="Q71" s="5">
        <v>542800400</v>
      </c>
      <c r="R71" t="s">
        <v>6642</v>
      </c>
      <c r="S71">
        <v>541817883</v>
      </c>
    </row>
    <row r="72" spans="1:19" s="5" customFormat="1" x14ac:dyDescent="0.3">
      <c r="A72" s="5">
        <v>3350006076</v>
      </c>
      <c r="B72" s="5" t="s">
        <v>170</v>
      </c>
      <c r="C72" s="5" t="s">
        <v>557</v>
      </c>
      <c r="D72" s="5" t="s">
        <v>85</v>
      </c>
      <c r="E72" s="5" t="s">
        <v>390</v>
      </c>
      <c r="F72" s="5" t="s">
        <v>80</v>
      </c>
      <c r="G72" s="5" t="s">
        <v>970</v>
      </c>
      <c r="H72" s="5" t="s">
        <v>971</v>
      </c>
      <c r="I72" s="5" t="s">
        <v>972</v>
      </c>
      <c r="K72" s="5" t="s">
        <v>22</v>
      </c>
      <c r="L72" s="5" t="s">
        <v>23</v>
      </c>
      <c r="M72" s="5" t="s">
        <v>36</v>
      </c>
      <c r="N72" s="6" t="s">
        <v>6643</v>
      </c>
      <c r="O72" s="6" t="s">
        <v>6647</v>
      </c>
      <c r="P72" s="5" t="s">
        <v>6653</v>
      </c>
      <c r="Q72" s="5">
        <v>542800400</v>
      </c>
      <c r="R72" t="s">
        <v>6642</v>
      </c>
      <c r="S72">
        <v>541817883</v>
      </c>
    </row>
    <row r="73" spans="1:19" s="5" customFormat="1" x14ac:dyDescent="0.3">
      <c r="A73" s="5">
        <v>3334721701</v>
      </c>
      <c r="B73" s="5" t="s">
        <v>171</v>
      </c>
      <c r="C73" s="5" t="s">
        <v>1086</v>
      </c>
      <c r="D73" s="5" t="s">
        <v>1087</v>
      </c>
      <c r="E73" s="5" t="s">
        <v>134</v>
      </c>
      <c r="F73" s="5" t="s">
        <v>38</v>
      </c>
      <c r="G73" s="5" t="s">
        <v>970</v>
      </c>
      <c r="H73" s="5" t="s">
        <v>971</v>
      </c>
      <c r="I73" s="5" t="s">
        <v>972</v>
      </c>
      <c r="K73" s="5" t="s">
        <v>22</v>
      </c>
      <c r="L73" s="5" t="s">
        <v>23</v>
      </c>
      <c r="M73" s="5" t="s">
        <v>400</v>
      </c>
      <c r="N73" s="6" t="s">
        <v>6643</v>
      </c>
      <c r="O73" s="5" t="s">
        <v>6648</v>
      </c>
      <c r="P73" s="5" t="s">
        <v>6653</v>
      </c>
      <c r="Q73" s="5">
        <v>542800400</v>
      </c>
      <c r="R73" t="s">
        <v>6642</v>
      </c>
      <c r="S73">
        <v>541817883</v>
      </c>
    </row>
    <row r="74" spans="1:19" s="5" customFormat="1" x14ac:dyDescent="0.3">
      <c r="A74" s="5">
        <v>3342020411</v>
      </c>
      <c r="B74" s="5" t="s">
        <v>171</v>
      </c>
      <c r="C74" s="5" t="s">
        <v>192</v>
      </c>
      <c r="D74" s="5" t="s">
        <v>1088</v>
      </c>
      <c r="E74" s="5" t="s">
        <v>44</v>
      </c>
      <c r="F74" s="5" t="s">
        <v>45</v>
      </c>
      <c r="G74" s="5" t="s">
        <v>970</v>
      </c>
      <c r="H74" s="5" t="s">
        <v>971</v>
      </c>
      <c r="I74" s="5" t="s">
        <v>972</v>
      </c>
      <c r="K74" s="5" t="s">
        <v>22</v>
      </c>
      <c r="L74" s="5" t="s">
        <v>23</v>
      </c>
      <c r="M74" s="5" t="s">
        <v>615</v>
      </c>
      <c r="N74" s="6" t="s">
        <v>6643</v>
      </c>
      <c r="O74" s="5" t="s">
        <v>6648</v>
      </c>
      <c r="P74" s="5" t="s">
        <v>6653</v>
      </c>
      <c r="Q74" s="5">
        <v>542800400</v>
      </c>
      <c r="R74" t="s">
        <v>6642</v>
      </c>
      <c r="S74">
        <v>541817883</v>
      </c>
    </row>
    <row r="75" spans="1:19" s="5" customFormat="1" x14ac:dyDescent="0.3">
      <c r="A75" s="5">
        <v>2275901338</v>
      </c>
      <c r="B75" s="5" t="s">
        <v>171</v>
      </c>
      <c r="C75" s="5" t="s">
        <v>1089</v>
      </c>
      <c r="D75" s="5" t="s">
        <v>1090</v>
      </c>
      <c r="E75" s="5" t="s">
        <v>126</v>
      </c>
      <c r="F75" s="5" t="s">
        <v>38</v>
      </c>
      <c r="G75" s="5" t="s">
        <v>970</v>
      </c>
      <c r="H75" s="5" t="s">
        <v>971</v>
      </c>
      <c r="I75" s="5" t="s">
        <v>972</v>
      </c>
      <c r="K75" s="5" t="s">
        <v>22</v>
      </c>
      <c r="L75" s="5" t="s">
        <v>23</v>
      </c>
      <c r="M75" s="5" t="s">
        <v>327</v>
      </c>
      <c r="N75" s="6" t="s">
        <v>6643</v>
      </c>
      <c r="O75" s="5" t="s">
        <v>6648</v>
      </c>
      <c r="P75" s="5" t="s">
        <v>6653</v>
      </c>
      <c r="Q75" s="5">
        <v>542800400</v>
      </c>
      <c r="R75" t="s">
        <v>6642</v>
      </c>
      <c r="S75">
        <v>541817883</v>
      </c>
    </row>
    <row r="76" spans="1:19" s="5" customFormat="1" x14ac:dyDescent="0.3">
      <c r="A76" s="5">
        <v>3342018504</v>
      </c>
      <c r="B76" s="5" t="s">
        <v>171</v>
      </c>
      <c r="C76" s="5" t="s">
        <v>156</v>
      </c>
      <c r="D76" s="5" t="s">
        <v>1091</v>
      </c>
      <c r="E76" s="5" t="s">
        <v>27</v>
      </c>
      <c r="F76" s="5" t="s">
        <v>21</v>
      </c>
      <c r="G76" s="5" t="s">
        <v>970</v>
      </c>
      <c r="H76" s="5" t="s">
        <v>971</v>
      </c>
      <c r="I76" s="5" t="s">
        <v>972</v>
      </c>
      <c r="K76" s="5" t="s">
        <v>22</v>
      </c>
      <c r="L76" s="5" t="s">
        <v>23</v>
      </c>
      <c r="M76" s="5" t="s">
        <v>339</v>
      </c>
      <c r="N76" s="6" t="s">
        <v>6643</v>
      </c>
      <c r="O76" s="5" t="s">
        <v>6648</v>
      </c>
      <c r="P76" s="5" t="s">
        <v>6653</v>
      </c>
      <c r="Q76" s="5">
        <v>542800400</v>
      </c>
      <c r="R76" t="s">
        <v>6642</v>
      </c>
      <c r="S76">
        <v>541817883</v>
      </c>
    </row>
    <row r="77" spans="1:19" s="5" customFormat="1" x14ac:dyDescent="0.3">
      <c r="A77" s="5">
        <v>3342019882</v>
      </c>
      <c r="B77" s="5" t="s">
        <v>171</v>
      </c>
      <c r="C77" s="5" t="s">
        <v>435</v>
      </c>
      <c r="D77" s="5" t="s">
        <v>1092</v>
      </c>
      <c r="E77" s="5" t="s">
        <v>92</v>
      </c>
      <c r="F77" s="5" t="s">
        <v>38</v>
      </c>
      <c r="G77" s="5" t="s">
        <v>970</v>
      </c>
      <c r="H77" s="5" t="s">
        <v>971</v>
      </c>
      <c r="I77" s="5" t="s">
        <v>972</v>
      </c>
      <c r="K77" s="5" t="s">
        <v>22</v>
      </c>
      <c r="L77" s="5" t="s">
        <v>23</v>
      </c>
      <c r="M77" s="5" t="s">
        <v>681</v>
      </c>
      <c r="N77" s="6" t="s">
        <v>6644</v>
      </c>
      <c r="O77" s="6" t="s">
        <v>6646</v>
      </c>
      <c r="P77" s="5" t="s">
        <v>6653</v>
      </c>
      <c r="Q77" s="5">
        <v>542800400</v>
      </c>
      <c r="R77" t="s">
        <v>6642</v>
      </c>
      <c r="S77">
        <v>541817883</v>
      </c>
    </row>
    <row r="78" spans="1:19" s="5" customFormat="1" x14ac:dyDescent="0.3">
      <c r="A78" s="5">
        <v>3342019963</v>
      </c>
      <c r="B78" s="5" t="s">
        <v>1093</v>
      </c>
      <c r="C78" s="5" t="s">
        <v>89</v>
      </c>
      <c r="D78" s="5" t="s">
        <v>1094</v>
      </c>
      <c r="E78" s="5" t="s">
        <v>48</v>
      </c>
      <c r="F78" s="5" t="s">
        <v>32</v>
      </c>
      <c r="G78" s="5" t="s">
        <v>970</v>
      </c>
      <c r="H78" s="5" t="s">
        <v>971</v>
      </c>
      <c r="I78" s="5" t="s">
        <v>972</v>
      </c>
      <c r="K78" s="5" t="s">
        <v>22</v>
      </c>
      <c r="L78" s="5" t="s">
        <v>23</v>
      </c>
      <c r="M78" s="5" t="s">
        <v>333</v>
      </c>
      <c r="N78" s="6" t="s">
        <v>6643</v>
      </c>
      <c r="O78" s="6" t="s">
        <v>6646</v>
      </c>
      <c r="P78" s="5" t="s">
        <v>6653</v>
      </c>
      <c r="Q78" s="5">
        <v>542800400</v>
      </c>
      <c r="R78" t="s">
        <v>6642</v>
      </c>
      <c r="S78">
        <v>541817883</v>
      </c>
    </row>
    <row r="79" spans="1:19" s="5" customFormat="1" x14ac:dyDescent="0.3">
      <c r="A79" s="5">
        <v>3336765944</v>
      </c>
      <c r="B79" s="5" t="s">
        <v>174</v>
      </c>
      <c r="C79" s="5" t="s">
        <v>443</v>
      </c>
      <c r="D79" s="5" t="s">
        <v>1095</v>
      </c>
      <c r="E79" s="5" t="s">
        <v>129</v>
      </c>
      <c r="F79" s="5" t="s">
        <v>38</v>
      </c>
      <c r="G79" s="5" t="s">
        <v>970</v>
      </c>
      <c r="H79" s="5" t="s">
        <v>971</v>
      </c>
      <c r="I79" s="5" t="s">
        <v>972</v>
      </c>
      <c r="K79" s="5" t="s">
        <v>22</v>
      </c>
      <c r="L79" s="5" t="s">
        <v>23</v>
      </c>
      <c r="M79" s="5" t="s">
        <v>327</v>
      </c>
      <c r="N79" s="6" t="s">
        <v>6643</v>
      </c>
      <c r="O79" s="6" t="s">
        <v>6646</v>
      </c>
      <c r="P79" s="5" t="s">
        <v>6653</v>
      </c>
      <c r="Q79" s="5">
        <v>542800400</v>
      </c>
      <c r="R79" t="s">
        <v>6642</v>
      </c>
      <c r="S79">
        <v>541817883</v>
      </c>
    </row>
    <row r="80" spans="1:19" s="5" customFormat="1" x14ac:dyDescent="0.3">
      <c r="A80" s="5">
        <v>3342019468</v>
      </c>
      <c r="B80" s="5" t="s">
        <v>174</v>
      </c>
      <c r="C80" s="5" t="s">
        <v>1096</v>
      </c>
      <c r="D80" s="5" t="s">
        <v>1097</v>
      </c>
      <c r="E80" s="5" t="s">
        <v>92</v>
      </c>
      <c r="F80" s="5" t="s">
        <v>38</v>
      </c>
      <c r="G80" s="5" t="s">
        <v>970</v>
      </c>
      <c r="H80" s="5" t="s">
        <v>971</v>
      </c>
      <c r="I80" s="5" t="s">
        <v>972</v>
      </c>
      <c r="K80" s="5" t="s">
        <v>22</v>
      </c>
      <c r="L80" s="5" t="s">
        <v>23</v>
      </c>
      <c r="M80" s="5" t="s">
        <v>320</v>
      </c>
      <c r="N80" s="6" t="s">
        <v>6643</v>
      </c>
      <c r="O80" s="6" t="s">
        <v>6646</v>
      </c>
      <c r="P80" s="5" t="s">
        <v>6653</v>
      </c>
      <c r="Q80" s="5">
        <v>542800400</v>
      </c>
      <c r="R80" t="s">
        <v>6642</v>
      </c>
      <c r="S80">
        <v>541817883</v>
      </c>
    </row>
    <row r="81" spans="1:19" s="5" customFormat="1" x14ac:dyDescent="0.3">
      <c r="A81" s="5">
        <v>3342019477</v>
      </c>
      <c r="B81" s="5" t="s">
        <v>174</v>
      </c>
      <c r="C81" s="5" t="s">
        <v>830</v>
      </c>
      <c r="D81" s="5" t="s">
        <v>1098</v>
      </c>
      <c r="E81" s="5" t="s">
        <v>31</v>
      </c>
      <c r="F81" s="5" t="s">
        <v>32</v>
      </c>
      <c r="G81" s="5" t="s">
        <v>970</v>
      </c>
      <c r="H81" s="5" t="s">
        <v>971</v>
      </c>
      <c r="I81" s="5" t="s">
        <v>972</v>
      </c>
      <c r="K81" s="5" t="s">
        <v>22</v>
      </c>
      <c r="L81" s="5" t="s">
        <v>23</v>
      </c>
      <c r="M81" s="5" t="s">
        <v>320</v>
      </c>
      <c r="N81" s="6" t="s">
        <v>6644</v>
      </c>
      <c r="O81" s="6" t="s">
        <v>6646</v>
      </c>
      <c r="P81" s="5" t="s">
        <v>6653</v>
      </c>
      <c r="Q81" s="5">
        <v>542800400</v>
      </c>
      <c r="R81" t="s">
        <v>6642</v>
      </c>
      <c r="S81">
        <v>541817883</v>
      </c>
    </row>
    <row r="82" spans="1:19" s="5" customFormat="1" x14ac:dyDescent="0.3">
      <c r="A82" s="5">
        <v>3342018469</v>
      </c>
      <c r="B82" s="5" t="s">
        <v>174</v>
      </c>
      <c r="C82" s="5" t="s">
        <v>268</v>
      </c>
      <c r="D82" s="5" t="s">
        <v>85</v>
      </c>
      <c r="E82" s="5" t="s">
        <v>20</v>
      </c>
      <c r="F82" s="5" t="s">
        <v>21</v>
      </c>
      <c r="G82" s="5" t="s">
        <v>970</v>
      </c>
      <c r="H82" s="5" t="s">
        <v>971</v>
      </c>
      <c r="I82" s="5" t="s">
        <v>972</v>
      </c>
      <c r="K82" s="5" t="s">
        <v>22</v>
      </c>
      <c r="L82" s="5" t="s">
        <v>23</v>
      </c>
      <c r="M82" s="5" t="s">
        <v>339</v>
      </c>
      <c r="N82" s="6" t="s">
        <v>6643</v>
      </c>
      <c r="O82" s="6" t="s">
        <v>6646</v>
      </c>
      <c r="P82" s="5" t="s">
        <v>6653</v>
      </c>
      <c r="Q82" s="5">
        <v>542800400</v>
      </c>
      <c r="R82" t="s">
        <v>6642</v>
      </c>
      <c r="S82">
        <v>541817883</v>
      </c>
    </row>
    <row r="83" spans="1:19" s="5" customFormat="1" x14ac:dyDescent="0.3">
      <c r="A83" s="5">
        <v>3342018793</v>
      </c>
      <c r="B83" s="5" t="s">
        <v>174</v>
      </c>
      <c r="C83" s="5" t="s">
        <v>951</v>
      </c>
      <c r="D83" s="5" t="s">
        <v>1099</v>
      </c>
      <c r="E83" s="5" t="s">
        <v>211</v>
      </c>
      <c r="F83" s="5" t="s">
        <v>35</v>
      </c>
      <c r="G83" s="5" t="s">
        <v>970</v>
      </c>
      <c r="H83" s="5" t="s">
        <v>971</v>
      </c>
      <c r="I83" s="5" t="s">
        <v>972</v>
      </c>
      <c r="K83" s="5" t="s">
        <v>22</v>
      </c>
      <c r="L83" s="5" t="s">
        <v>23</v>
      </c>
      <c r="M83" s="5" t="s">
        <v>339</v>
      </c>
      <c r="N83" s="6" t="s">
        <v>6643</v>
      </c>
      <c r="O83" s="6" t="s">
        <v>6646</v>
      </c>
      <c r="P83" s="5" t="s">
        <v>6653</v>
      </c>
      <c r="Q83" s="5">
        <v>542800400</v>
      </c>
      <c r="R83" t="s">
        <v>6642</v>
      </c>
      <c r="S83">
        <v>541817883</v>
      </c>
    </row>
    <row r="84" spans="1:19" s="5" customFormat="1" x14ac:dyDescent="0.3">
      <c r="A84" s="5">
        <v>3342018919</v>
      </c>
      <c r="B84" s="5" t="s">
        <v>174</v>
      </c>
      <c r="C84" s="5" t="s">
        <v>89</v>
      </c>
      <c r="D84" s="5" t="s">
        <v>1100</v>
      </c>
      <c r="E84" s="5" t="s">
        <v>102</v>
      </c>
      <c r="F84" s="5" t="s">
        <v>35</v>
      </c>
      <c r="G84" s="5" t="s">
        <v>970</v>
      </c>
      <c r="H84" s="5" t="s">
        <v>971</v>
      </c>
      <c r="I84" s="5" t="s">
        <v>972</v>
      </c>
      <c r="K84" s="5" t="s">
        <v>22</v>
      </c>
      <c r="L84" s="5" t="s">
        <v>23</v>
      </c>
      <c r="M84" s="5" t="s">
        <v>320</v>
      </c>
      <c r="N84" s="6" t="s">
        <v>6643</v>
      </c>
      <c r="O84" s="6" t="s">
        <v>6646</v>
      </c>
      <c r="P84" s="5" t="s">
        <v>6653</v>
      </c>
      <c r="Q84" s="5">
        <v>542800400</v>
      </c>
      <c r="R84" t="s">
        <v>6642</v>
      </c>
      <c r="S84">
        <v>541817883</v>
      </c>
    </row>
    <row r="85" spans="1:19" s="5" customFormat="1" x14ac:dyDescent="0.3">
      <c r="A85" s="5">
        <v>3342017758</v>
      </c>
      <c r="B85" s="5" t="s">
        <v>174</v>
      </c>
      <c r="C85" s="5" t="s">
        <v>152</v>
      </c>
      <c r="D85" s="5" t="s">
        <v>1101</v>
      </c>
      <c r="E85" s="5" t="s">
        <v>92</v>
      </c>
      <c r="F85" s="5" t="s">
        <v>38</v>
      </c>
      <c r="G85" s="5" t="s">
        <v>970</v>
      </c>
      <c r="H85" s="5" t="s">
        <v>971</v>
      </c>
      <c r="I85" s="5" t="s">
        <v>972</v>
      </c>
      <c r="K85" s="5" t="s">
        <v>22</v>
      </c>
      <c r="L85" s="5" t="s">
        <v>23</v>
      </c>
      <c r="M85" s="5" t="s">
        <v>339</v>
      </c>
      <c r="N85" s="6" t="s">
        <v>6644</v>
      </c>
      <c r="O85" s="6" t="s">
        <v>6646</v>
      </c>
      <c r="P85" s="5" t="s">
        <v>6653</v>
      </c>
      <c r="Q85" s="5">
        <v>542800400</v>
      </c>
      <c r="R85" t="s">
        <v>6642</v>
      </c>
      <c r="S85">
        <v>541817883</v>
      </c>
    </row>
    <row r="86" spans="1:19" s="5" customFormat="1" x14ac:dyDescent="0.3">
      <c r="A86" s="5">
        <v>3342018054</v>
      </c>
      <c r="B86" s="5" t="s">
        <v>174</v>
      </c>
      <c r="C86" s="5" t="s">
        <v>84</v>
      </c>
      <c r="D86" s="5" t="s">
        <v>1102</v>
      </c>
      <c r="E86" s="5" t="s">
        <v>179</v>
      </c>
      <c r="F86" s="5" t="s">
        <v>80</v>
      </c>
      <c r="G86" s="5" t="s">
        <v>970</v>
      </c>
      <c r="H86" s="5" t="s">
        <v>971</v>
      </c>
      <c r="I86" s="5" t="s">
        <v>972</v>
      </c>
      <c r="K86" s="5" t="s">
        <v>22</v>
      </c>
      <c r="L86" s="5" t="s">
        <v>23</v>
      </c>
      <c r="M86" s="5" t="s">
        <v>339</v>
      </c>
      <c r="N86" s="6" t="s">
        <v>6645</v>
      </c>
      <c r="O86" s="6" t="s">
        <v>6646</v>
      </c>
      <c r="P86" s="5" t="s">
        <v>6653</v>
      </c>
      <c r="Q86" s="5">
        <v>542800400</v>
      </c>
      <c r="R86" t="s">
        <v>6642</v>
      </c>
      <c r="S86">
        <v>541817883</v>
      </c>
    </row>
    <row r="87" spans="1:19" s="5" customFormat="1" x14ac:dyDescent="0.3">
      <c r="A87" s="5">
        <v>3342018171</v>
      </c>
      <c r="B87" s="5" t="s">
        <v>174</v>
      </c>
      <c r="C87" s="5" t="s">
        <v>585</v>
      </c>
      <c r="D87" s="5" t="s">
        <v>1103</v>
      </c>
      <c r="E87" s="5" t="s">
        <v>132</v>
      </c>
      <c r="F87" s="5" t="s">
        <v>32</v>
      </c>
      <c r="G87" s="5" t="s">
        <v>970</v>
      </c>
      <c r="H87" s="5" t="s">
        <v>971</v>
      </c>
      <c r="I87" s="5" t="s">
        <v>972</v>
      </c>
      <c r="K87" s="5" t="s">
        <v>22</v>
      </c>
      <c r="L87" s="5" t="s">
        <v>23</v>
      </c>
      <c r="M87" s="5" t="s">
        <v>339</v>
      </c>
      <c r="N87" s="6" t="s">
        <v>6645</v>
      </c>
      <c r="O87" s="6" t="s">
        <v>6646</v>
      </c>
      <c r="P87" s="5" t="s">
        <v>6653</v>
      </c>
      <c r="Q87" s="5">
        <v>542800400</v>
      </c>
      <c r="R87" t="s">
        <v>6642</v>
      </c>
      <c r="S87">
        <v>541817883</v>
      </c>
    </row>
    <row r="88" spans="1:19" s="5" customFormat="1" x14ac:dyDescent="0.3">
      <c r="A88" s="5">
        <v>3342018748</v>
      </c>
      <c r="B88" s="5" t="s">
        <v>181</v>
      </c>
      <c r="C88" s="5" t="s">
        <v>406</v>
      </c>
      <c r="D88" s="5" t="s">
        <v>1104</v>
      </c>
      <c r="E88" s="5" t="s">
        <v>118</v>
      </c>
      <c r="F88" s="5" t="s">
        <v>45</v>
      </c>
      <c r="G88" s="5" t="s">
        <v>970</v>
      </c>
      <c r="H88" s="5" t="s">
        <v>971</v>
      </c>
      <c r="I88" s="5" t="s">
        <v>972</v>
      </c>
      <c r="K88" s="5" t="s">
        <v>22</v>
      </c>
      <c r="L88" s="5" t="s">
        <v>23</v>
      </c>
      <c r="M88" s="5" t="s">
        <v>339</v>
      </c>
      <c r="N88" s="6" t="s">
        <v>6643</v>
      </c>
      <c r="O88" s="6" t="s">
        <v>6646</v>
      </c>
      <c r="P88" s="5" t="s">
        <v>6653</v>
      </c>
      <c r="Q88" s="5">
        <v>542800400</v>
      </c>
      <c r="R88" t="s">
        <v>6642</v>
      </c>
      <c r="S88">
        <v>541817883</v>
      </c>
    </row>
    <row r="89" spans="1:19" s="5" customFormat="1" x14ac:dyDescent="0.3">
      <c r="A89" s="5">
        <v>3342020511</v>
      </c>
      <c r="B89" s="5" t="s">
        <v>181</v>
      </c>
      <c r="C89" s="5" t="s">
        <v>620</v>
      </c>
      <c r="D89" s="5" t="s">
        <v>1105</v>
      </c>
      <c r="E89" s="5" t="s">
        <v>142</v>
      </c>
      <c r="F89" s="5" t="s">
        <v>35</v>
      </c>
      <c r="G89" s="5" t="s">
        <v>970</v>
      </c>
      <c r="H89" s="5" t="s">
        <v>971</v>
      </c>
      <c r="I89" s="5" t="s">
        <v>972</v>
      </c>
      <c r="K89" s="5" t="s">
        <v>22</v>
      </c>
      <c r="L89" s="5" t="s">
        <v>23</v>
      </c>
      <c r="M89" s="5" t="s">
        <v>615</v>
      </c>
      <c r="N89" s="6" t="s">
        <v>6643</v>
      </c>
      <c r="O89" s="6" t="s">
        <v>6646</v>
      </c>
      <c r="P89" s="5" t="s">
        <v>6653</v>
      </c>
      <c r="Q89" s="5">
        <v>542800400</v>
      </c>
      <c r="R89" t="s">
        <v>6642</v>
      </c>
      <c r="S89">
        <v>541817883</v>
      </c>
    </row>
    <row r="90" spans="1:19" s="5" customFormat="1" x14ac:dyDescent="0.3">
      <c r="A90" s="5">
        <v>3334148284</v>
      </c>
      <c r="B90" s="5" t="s">
        <v>1106</v>
      </c>
      <c r="C90" s="5" t="s">
        <v>1107</v>
      </c>
      <c r="D90" s="5" t="s">
        <v>1108</v>
      </c>
      <c r="E90" s="5" t="s">
        <v>37</v>
      </c>
      <c r="F90" s="5" t="s">
        <v>38</v>
      </c>
      <c r="G90" s="5" t="s">
        <v>970</v>
      </c>
      <c r="H90" s="5" t="s">
        <v>971</v>
      </c>
      <c r="I90" s="5" t="s">
        <v>972</v>
      </c>
      <c r="K90" s="5" t="s">
        <v>22</v>
      </c>
      <c r="L90" s="5" t="s">
        <v>23</v>
      </c>
      <c r="M90" s="5" t="s">
        <v>110</v>
      </c>
      <c r="N90" s="6" t="s">
        <v>6643</v>
      </c>
      <c r="O90" s="6" t="s">
        <v>6646</v>
      </c>
      <c r="P90" s="5" t="s">
        <v>6653</v>
      </c>
      <c r="Q90" s="5">
        <v>542800400</v>
      </c>
      <c r="R90" t="s">
        <v>6642</v>
      </c>
      <c r="S90">
        <v>541817883</v>
      </c>
    </row>
    <row r="91" spans="1:19" s="5" customFormat="1" x14ac:dyDescent="0.3">
      <c r="A91" s="5">
        <v>3346375289</v>
      </c>
      <c r="B91" s="5" t="s">
        <v>561</v>
      </c>
      <c r="C91" s="5" t="s">
        <v>1109</v>
      </c>
      <c r="D91" s="5" t="s">
        <v>1110</v>
      </c>
      <c r="E91" s="5" t="s">
        <v>48</v>
      </c>
      <c r="F91" s="5" t="s">
        <v>32</v>
      </c>
      <c r="G91" s="5" t="s">
        <v>970</v>
      </c>
      <c r="H91" s="5" t="s">
        <v>971</v>
      </c>
      <c r="I91" s="5" t="s">
        <v>972</v>
      </c>
      <c r="K91" s="5" t="s">
        <v>22</v>
      </c>
      <c r="L91" s="5" t="s">
        <v>23</v>
      </c>
      <c r="M91" s="5" t="s">
        <v>636</v>
      </c>
      <c r="N91" s="6" t="s">
        <v>6645</v>
      </c>
      <c r="O91" s="6" t="s">
        <v>6646</v>
      </c>
      <c r="P91" s="5" t="s">
        <v>6653</v>
      </c>
      <c r="Q91" s="5">
        <v>542800400</v>
      </c>
      <c r="R91" t="s">
        <v>6642</v>
      </c>
      <c r="S91">
        <v>541817883</v>
      </c>
    </row>
    <row r="92" spans="1:19" s="5" customFormat="1" x14ac:dyDescent="0.3">
      <c r="A92" s="5">
        <v>3342019224</v>
      </c>
      <c r="B92" s="5" t="s">
        <v>1111</v>
      </c>
      <c r="C92" s="5" t="s">
        <v>610</v>
      </c>
      <c r="D92" s="5" t="s">
        <v>1112</v>
      </c>
      <c r="E92" s="5" t="s">
        <v>132</v>
      </c>
      <c r="F92" s="5" t="s">
        <v>32</v>
      </c>
      <c r="G92" s="5" t="s">
        <v>970</v>
      </c>
      <c r="H92" s="5" t="s">
        <v>971</v>
      </c>
      <c r="I92" s="5" t="s">
        <v>972</v>
      </c>
      <c r="K92" s="5" t="s">
        <v>22</v>
      </c>
      <c r="L92" s="5" t="s">
        <v>23</v>
      </c>
      <c r="M92" s="5" t="s">
        <v>320</v>
      </c>
      <c r="N92" s="6" t="s">
        <v>6643</v>
      </c>
      <c r="O92" s="6" t="s">
        <v>6646</v>
      </c>
      <c r="P92" s="5" t="s">
        <v>6653</v>
      </c>
      <c r="Q92" s="5">
        <v>542800400</v>
      </c>
      <c r="R92" t="s">
        <v>6642</v>
      </c>
      <c r="S92">
        <v>541817883</v>
      </c>
    </row>
    <row r="93" spans="1:19" s="5" customFormat="1" x14ac:dyDescent="0.3">
      <c r="A93" s="5">
        <v>3342018676</v>
      </c>
      <c r="B93" s="5" t="s">
        <v>189</v>
      </c>
      <c r="C93" s="5" t="s">
        <v>1113</v>
      </c>
      <c r="D93" s="5" t="s">
        <v>1114</v>
      </c>
      <c r="E93" s="5" t="s">
        <v>67</v>
      </c>
      <c r="F93" s="5" t="s">
        <v>32</v>
      </c>
      <c r="G93" s="5" t="s">
        <v>970</v>
      </c>
      <c r="H93" s="5" t="s">
        <v>971</v>
      </c>
      <c r="I93" s="5" t="s">
        <v>972</v>
      </c>
      <c r="K93" s="5" t="s">
        <v>22</v>
      </c>
      <c r="L93" s="5" t="s">
        <v>23</v>
      </c>
      <c r="M93" s="5" t="s">
        <v>339</v>
      </c>
      <c r="N93" s="6" t="s">
        <v>6643</v>
      </c>
      <c r="O93" s="6" t="s">
        <v>6646</v>
      </c>
      <c r="P93" s="5" t="s">
        <v>6653</v>
      </c>
      <c r="Q93" s="5">
        <v>542800400</v>
      </c>
      <c r="R93" t="s">
        <v>6642</v>
      </c>
      <c r="S93">
        <v>541817883</v>
      </c>
    </row>
    <row r="94" spans="1:19" s="5" customFormat="1" x14ac:dyDescent="0.3">
      <c r="A94" s="5">
        <v>3342018621</v>
      </c>
      <c r="B94" s="5" t="s">
        <v>189</v>
      </c>
      <c r="C94" s="5" t="s">
        <v>1115</v>
      </c>
      <c r="D94" s="5" t="s">
        <v>1116</v>
      </c>
      <c r="E94" s="5" t="s">
        <v>48</v>
      </c>
      <c r="F94" s="5" t="s">
        <v>32</v>
      </c>
      <c r="G94" s="5" t="s">
        <v>970</v>
      </c>
      <c r="H94" s="5" t="s">
        <v>971</v>
      </c>
      <c r="I94" s="5" t="s">
        <v>972</v>
      </c>
      <c r="K94" s="5" t="s">
        <v>22</v>
      </c>
      <c r="L94" s="5" t="s">
        <v>23</v>
      </c>
      <c r="M94" s="5" t="s">
        <v>339</v>
      </c>
      <c r="N94" s="6" t="s">
        <v>6643</v>
      </c>
      <c r="O94" s="6" t="s">
        <v>6646</v>
      </c>
      <c r="P94" s="5" t="s">
        <v>6653</v>
      </c>
      <c r="Q94" s="5">
        <v>542800400</v>
      </c>
      <c r="R94" t="s">
        <v>6642</v>
      </c>
      <c r="S94">
        <v>541817883</v>
      </c>
    </row>
    <row r="95" spans="1:19" s="5" customFormat="1" x14ac:dyDescent="0.3">
      <c r="A95" s="5">
        <v>3342018027</v>
      </c>
      <c r="B95" s="5" t="s">
        <v>1117</v>
      </c>
      <c r="C95" s="5" t="s">
        <v>187</v>
      </c>
      <c r="D95" s="5" t="s">
        <v>1118</v>
      </c>
      <c r="E95" s="5" t="s">
        <v>179</v>
      </c>
      <c r="F95" s="5" t="s">
        <v>80</v>
      </c>
      <c r="G95" s="5" t="s">
        <v>970</v>
      </c>
      <c r="H95" s="5" t="s">
        <v>971</v>
      </c>
      <c r="I95" s="5" t="s">
        <v>972</v>
      </c>
      <c r="K95" s="5" t="s">
        <v>22</v>
      </c>
      <c r="L95" s="5" t="s">
        <v>23</v>
      </c>
      <c r="M95" s="5" t="s">
        <v>339</v>
      </c>
      <c r="N95" s="6" t="s">
        <v>6643</v>
      </c>
      <c r="O95" s="6" t="s">
        <v>6646</v>
      </c>
      <c r="P95" s="5" t="s">
        <v>6653</v>
      </c>
      <c r="Q95" s="5">
        <v>542800400</v>
      </c>
      <c r="R95" t="s">
        <v>6642</v>
      </c>
      <c r="S95">
        <v>541817883</v>
      </c>
    </row>
    <row r="96" spans="1:19" s="5" customFormat="1" x14ac:dyDescent="0.3">
      <c r="A96" s="5">
        <v>3342019035</v>
      </c>
      <c r="B96" s="5" t="s">
        <v>1119</v>
      </c>
      <c r="C96" s="5" t="s">
        <v>75</v>
      </c>
      <c r="D96" s="5" t="s">
        <v>1120</v>
      </c>
      <c r="E96" s="5" t="s">
        <v>31</v>
      </c>
      <c r="F96" s="5" t="s">
        <v>32</v>
      </c>
      <c r="G96" s="5" t="s">
        <v>970</v>
      </c>
      <c r="H96" s="5" t="s">
        <v>971</v>
      </c>
      <c r="I96" s="5" t="s">
        <v>972</v>
      </c>
      <c r="K96" s="5" t="s">
        <v>22</v>
      </c>
      <c r="L96" s="5" t="s">
        <v>23</v>
      </c>
      <c r="M96" s="5" t="s">
        <v>320</v>
      </c>
      <c r="N96" s="6" t="s">
        <v>6645</v>
      </c>
      <c r="O96" s="6" t="s">
        <v>6647</v>
      </c>
      <c r="P96" s="5" t="s">
        <v>6653</v>
      </c>
      <c r="Q96" s="5">
        <v>542800400</v>
      </c>
      <c r="R96" t="s">
        <v>6642</v>
      </c>
      <c r="S96">
        <v>541817883</v>
      </c>
    </row>
    <row r="97" spans="1:19" s="5" customFormat="1" x14ac:dyDescent="0.3">
      <c r="A97" s="5">
        <v>3342020213</v>
      </c>
      <c r="B97" s="5" t="s">
        <v>565</v>
      </c>
      <c r="C97" s="5" t="s">
        <v>1121</v>
      </c>
      <c r="D97" s="5" t="s">
        <v>1122</v>
      </c>
      <c r="E97" s="5" t="s">
        <v>132</v>
      </c>
      <c r="F97" s="5" t="s">
        <v>32</v>
      </c>
      <c r="G97" s="5" t="s">
        <v>970</v>
      </c>
      <c r="H97" s="5" t="s">
        <v>971</v>
      </c>
      <c r="I97" s="5" t="s">
        <v>972</v>
      </c>
      <c r="K97" s="5" t="s">
        <v>22</v>
      </c>
      <c r="L97" s="5" t="s">
        <v>23</v>
      </c>
      <c r="M97" s="5" t="s">
        <v>333</v>
      </c>
      <c r="N97" s="6" t="s">
        <v>6643</v>
      </c>
      <c r="O97" s="6" t="s">
        <v>6646</v>
      </c>
      <c r="P97" s="5" t="s">
        <v>6653</v>
      </c>
      <c r="Q97" s="5">
        <v>542800400</v>
      </c>
      <c r="R97" t="s">
        <v>6642</v>
      </c>
      <c r="S97">
        <v>541817883</v>
      </c>
    </row>
    <row r="98" spans="1:19" s="5" customFormat="1" x14ac:dyDescent="0.3">
      <c r="A98" s="5">
        <v>3342019521</v>
      </c>
      <c r="B98" s="5" t="s">
        <v>1123</v>
      </c>
      <c r="C98" s="5" t="s">
        <v>58</v>
      </c>
      <c r="D98" s="5" t="s">
        <v>1124</v>
      </c>
      <c r="E98" s="5" t="s">
        <v>159</v>
      </c>
      <c r="F98" s="5" t="s">
        <v>45</v>
      </c>
      <c r="G98" s="5" t="s">
        <v>970</v>
      </c>
      <c r="H98" s="5" t="s">
        <v>971</v>
      </c>
      <c r="I98" s="5" t="s">
        <v>972</v>
      </c>
      <c r="K98" s="5" t="s">
        <v>22</v>
      </c>
      <c r="L98" s="5" t="s">
        <v>23</v>
      </c>
      <c r="M98" s="5" t="s">
        <v>320</v>
      </c>
      <c r="N98" s="6" t="s">
        <v>6643</v>
      </c>
      <c r="O98" s="6" t="s">
        <v>6646</v>
      </c>
      <c r="P98" s="5" t="s">
        <v>6653</v>
      </c>
      <c r="Q98" s="5">
        <v>542800400</v>
      </c>
      <c r="R98" t="s">
        <v>6642</v>
      </c>
      <c r="S98">
        <v>541817883</v>
      </c>
    </row>
    <row r="99" spans="1:19" s="5" customFormat="1" x14ac:dyDescent="0.3">
      <c r="A99" s="5">
        <v>3342018261</v>
      </c>
      <c r="B99" s="5" t="s">
        <v>193</v>
      </c>
      <c r="C99" s="5" t="s">
        <v>54</v>
      </c>
      <c r="D99" s="5" t="s">
        <v>1125</v>
      </c>
      <c r="E99" s="5" t="s">
        <v>73</v>
      </c>
      <c r="F99" s="5" t="s">
        <v>21</v>
      </c>
      <c r="G99" s="5" t="s">
        <v>970</v>
      </c>
      <c r="H99" s="5" t="s">
        <v>971</v>
      </c>
      <c r="I99" s="5" t="s">
        <v>972</v>
      </c>
      <c r="K99" s="5" t="s">
        <v>22</v>
      </c>
      <c r="L99" s="5" t="s">
        <v>23</v>
      </c>
      <c r="M99" s="5" t="s">
        <v>339</v>
      </c>
      <c r="N99" s="6" t="s">
        <v>6643</v>
      </c>
      <c r="O99" s="6" t="s">
        <v>6646</v>
      </c>
      <c r="P99" s="5" t="s">
        <v>6653</v>
      </c>
      <c r="Q99" s="5">
        <v>542800400</v>
      </c>
      <c r="R99" t="s">
        <v>6642</v>
      </c>
      <c r="S99">
        <v>541817883</v>
      </c>
    </row>
    <row r="100" spans="1:19" s="5" customFormat="1" x14ac:dyDescent="0.3">
      <c r="A100" s="5">
        <v>3342018801</v>
      </c>
      <c r="B100" s="5" t="s">
        <v>194</v>
      </c>
      <c r="C100" s="5" t="s">
        <v>60</v>
      </c>
      <c r="D100" s="5" t="s">
        <v>1126</v>
      </c>
      <c r="E100" s="5" t="s">
        <v>56</v>
      </c>
      <c r="F100" s="5" t="s">
        <v>35</v>
      </c>
      <c r="G100" s="5" t="s">
        <v>970</v>
      </c>
      <c r="H100" s="5" t="s">
        <v>971</v>
      </c>
      <c r="I100" s="5" t="s">
        <v>972</v>
      </c>
      <c r="K100" s="5" t="s">
        <v>22</v>
      </c>
      <c r="L100" s="5" t="s">
        <v>23</v>
      </c>
      <c r="M100" s="5" t="s">
        <v>339</v>
      </c>
      <c r="N100" s="6" t="s">
        <v>6643</v>
      </c>
      <c r="O100" s="6" t="s">
        <v>6646</v>
      </c>
      <c r="P100" s="5" t="s">
        <v>6652</v>
      </c>
      <c r="Q100" s="5">
        <v>240775745</v>
      </c>
      <c r="R100" t="s">
        <v>6642</v>
      </c>
      <c r="S100">
        <v>541817883</v>
      </c>
    </row>
    <row r="101" spans="1:19" s="5" customFormat="1" x14ac:dyDescent="0.3">
      <c r="A101" s="5">
        <v>3342018577</v>
      </c>
      <c r="B101" s="5" t="s">
        <v>194</v>
      </c>
      <c r="C101" s="5" t="s">
        <v>1127</v>
      </c>
      <c r="D101" s="5" t="s">
        <v>1128</v>
      </c>
      <c r="E101" s="5" t="s">
        <v>88</v>
      </c>
      <c r="F101" s="5" t="s">
        <v>35</v>
      </c>
      <c r="G101" s="5" t="s">
        <v>970</v>
      </c>
      <c r="H101" s="5" t="s">
        <v>971</v>
      </c>
      <c r="I101" s="5" t="s">
        <v>972</v>
      </c>
      <c r="K101" s="5" t="s">
        <v>22</v>
      </c>
      <c r="L101" s="5" t="s">
        <v>23</v>
      </c>
      <c r="M101" s="5" t="s">
        <v>339</v>
      </c>
      <c r="N101" s="6" t="s">
        <v>6643</v>
      </c>
      <c r="O101" s="6" t="s">
        <v>6646</v>
      </c>
      <c r="P101" s="5" t="s">
        <v>6652</v>
      </c>
      <c r="Q101" s="5">
        <v>240775745</v>
      </c>
      <c r="R101" t="s">
        <v>6642</v>
      </c>
      <c r="S101">
        <v>541817883</v>
      </c>
    </row>
    <row r="102" spans="1:19" s="5" customFormat="1" x14ac:dyDescent="0.3">
      <c r="A102" s="5">
        <v>3342019297</v>
      </c>
      <c r="B102" s="5" t="s">
        <v>931</v>
      </c>
      <c r="C102" s="5" t="s">
        <v>322</v>
      </c>
      <c r="D102" s="5" t="s">
        <v>1129</v>
      </c>
      <c r="E102" s="5" t="s">
        <v>117</v>
      </c>
      <c r="F102" s="5" t="s">
        <v>45</v>
      </c>
      <c r="G102" s="5" t="s">
        <v>970</v>
      </c>
      <c r="H102" s="5" t="s">
        <v>971</v>
      </c>
      <c r="I102" s="5" t="s">
        <v>972</v>
      </c>
      <c r="K102" s="5" t="s">
        <v>22</v>
      </c>
      <c r="L102" s="5" t="s">
        <v>23</v>
      </c>
      <c r="M102" s="5" t="s">
        <v>320</v>
      </c>
      <c r="N102" s="6" t="s">
        <v>6643</v>
      </c>
      <c r="O102" s="6" t="s">
        <v>6646</v>
      </c>
      <c r="P102" s="5" t="s">
        <v>6652</v>
      </c>
      <c r="Q102" s="5">
        <v>240775745</v>
      </c>
      <c r="R102" t="s">
        <v>6642</v>
      </c>
      <c r="S102">
        <v>541817883</v>
      </c>
    </row>
    <row r="103" spans="1:19" s="5" customFormat="1" x14ac:dyDescent="0.3">
      <c r="A103" s="5">
        <v>3342019314</v>
      </c>
      <c r="B103" s="5" t="s">
        <v>931</v>
      </c>
      <c r="C103" s="5" t="s">
        <v>1130</v>
      </c>
      <c r="D103" s="5" t="s">
        <v>1131</v>
      </c>
      <c r="E103" s="5" t="s">
        <v>497</v>
      </c>
      <c r="F103" s="5" t="s">
        <v>80</v>
      </c>
      <c r="G103" s="5" t="s">
        <v>970</v>
      </c>
      <c r="H103" s="5" t="s">
        <v>971</v>
      </c>
      <c r="I103" s="5" t="s">
        <v>972</v>
      </c>
      <c r="K103" s="5" t="s">
        <v>22</v>
      </c>
      <c r="L103" s="5" t="s">
        <v>23</v>
      </c>
      <c r="M103" s="5" t="s">
        <v>320</v>
      </c>
      <c r="N103" s="6" t="s">
        <v>6643</v>
      </c>
      <c r="O103" s="6" t="s">
        <v>6646</v>
      </c>
      <c r="P103" s="5" t="s">
        <v>6652</v>
      </c>
      <c r="Q103" s="5">
        <v>240775745</v>
      </c>
      <c r="R103" t="s">
        <v>6642</v>
      </c>
      <c r="S103">
        <v>541817883</v>
      </c>
    </row>
    <row r="104" spans="1:19" s="5" customFormat="1" x14ac:dyDescent="0.3">
      <c r="A104" s="5">
        <v>3342017884</v>
      </c>
      <c r="B104" s="5" t="s">
        <v>1132</v>
      </c>
      <c r="C104" s="5" t="s">
        <v>461</v>
      </c>
      <c r="D104" s="5" t="s">
        <v>1133</v>
      </c>
      <c r="E104" s="5" t="s">
        <v>27</v>
      </c>
      <c r="F104" s="5" t="s">
        <v>21</v>
      </c>
      <c r="G104" s="5" t="s">
        <v>970</v>
      </c>
      <c r="H104" s="5" t="s">
        <v>971</v>
      </c>
      <c r="I104" s="5" t="s">
        <v>972</v>
      </c>
      <c r="K104" s="5" t="s">
        <v>22</v>
      </c>
      <c r="L104" s="5" t="s">
        <v>23</v>
      </c>
      <c r="M104" s="5" t="s">
        <v>339</v>
      </c>
      <c r="N104" s="6" t="s">
        <v>6643</v>
      </c>
      <c r="O104" s="6" t="s">
        <v>6646</v>
      </c>
      <c r="P104" s="5" t="s">
        <v>6652</v>
      </c>
      <c r="Q104" s="5">
        <v>240775745</v>
      </c>
      <c r="R104" t="s">
        <v>6642</v>
      </c>
      <c r="S104">
        <v>541817883</v>
      </c>
    </row>
    <row r="105" spans="1:19" s="5" customFormat="1" x14ac:dyDescent="0.3">
      <c r="A105" s="5">
        <v>3342018694</v>
      </c>
      <c r="B105" s="5" t="s">
        <v>1134</v>
      </c>
      <c r="C105" s="5" t="s">
        <v>1135</v>
      </c>
      <c r="D105" s="5" t="s">
        <v>1136</v>
      </c>
      <c r="E105" s="5" t="s">
        <v>139</v>
      </c>
      <c r="F105" s="5" t="s">
        <v>45</v>
      </c>
      <c r="G105" s="5" t="s">
        <v>970</v>
      </c>
      <c r="H105" s="5" t="s">
        <v>971</v>
      </c>
      <c r="I105" s="5" t="s">
        <v>972</v>
      </c>
      <c r="K105" s="5" t="s">
        <v>22</v>
      </c>
      <c r="L105" s="5" t="s">
        <v>23</v>
      </c>
      <c r="M105" s="5" t="s">
        <v>339</v>
      </c>
      <c r="N105" s="6" t="s">
        <v>6643</v>
      </c>
      <c r="O105" s="6" t="s">
        <v>6647</v>
      </c>
      <c r="P105" s="5" t="s">
        <v>6652</v>
      </c>
      <c r="Q105" s="5">
        <v>240775745</v>
      </c>
      <c r="R105" t="s">
        <v>6642</v>
      </c>
      <c r="S105">
        <v>541817883</v>
      </c>
    </row>
    <row r="106" spans="1:19" s="5" customFormat="1" x14ac:dyDescent="0.3">
      <c r="A106" s="5">
        <v>3342018711</v>
      </c>
      <c r="B106" s="5" t="s">
        <v>1137</v>
      </c>
      <c r="C106" s="5" t="s">
        <v>162</v>
      </c>
      <c r="D106" s="5" t="s">
        <v>1138</v>
      </c>
      <c r="E106" s="5" t="s">
        <v>83</v>
      </c>
      <c r="F106" s="5" t="s">
        <v>32</v>
      </c>
      <c r="G106" s="5" t="s">
        <v>970</v>
      </c>
      <c r="H106" s="5" t="s">
        <v>971</v>
      </c>
      <c r="I106" s="5" t="s">
        <v>972</v>
      </c>
      <c r="K106" s="5" t="s">
        <v>22</v>
      </c>
      <c r="L106" s="5" t="s">
        <v>23</v>
      </c>
      <c r="M106" s="5" t="s">
        <v>339</v>
      </c>
      <c r="N106" s="6" t="s">
        <v>6643</v>
      </c>
      <c r="O106" s="6" t="s">
        <v>6647</v>
      </c>
      <c r="P106" s="5" t="s">
        <v>6652</v>
      </c>
      <c r="Q106" s="5">
        <v>240775745</v>
      </c>
      <c r="R106" t="s">
        <v>6642</v>
      </c>
      <c r="S106">
        <v>541817883</v>
      </c>
    </row>
    <row r="107" spans="1:19" s="5" customFormat="1" x14ac:dyDescent="0.3">
      <c r="A107" s="5">
        <v>3342020501</v>
      </c>
      <c r="B107" s="5" t="s">
        <v>567</v>
      </c>
      <c r="C107" s="5" t="s">
        <v>1139</v>
      </c>
      <c r="D107" s="5" t="s">
        <v>1140</v>
      </c>
      <c r="E107" s="5" t="s">
        <v>31</v>
      </c>
      <c r="F107" s="5" t="s">
        <v>32</v>
      </c>
      <c r="G107" s="5" t="s">
        <v>970</v>
      </c>
      <c r="H107" s="5" t="s">
        <v>971</v>
      </c>
      <c r="I107" s="5" t="s">
        <v>972</v>
      </c>
      <c r="K107" s="5" t="s">
        <v>22</v>
      </c>
      <c r="L107" s="5" t="s">
        <v>23</v>
      </c>
      <c r="M107" s="5" t="s">
        <v>615</v>
      </c>
      <c r="N107" s="6" t="s">
        <v>6643</v>
      </c>
      <c r="O107" s="6" t="s">
        <v>6647</v>
      </c>
      <c r="P107" s="5" t="s">
        <v>6652</v>
      </c>
      <c r="Q107" s="5">
        <v>240775745</v>
      </c>
      <c r="R107" t="s">
        <v>6642</v>
      </c>
      <c r="S107">
        <v>541817883</v>
      </c>
    </row>
    <row r="108" spans="1:19" s="5" customFormat="1" x14ac:dyDescent="0.3">
      <c r="A108" s="5">
        <v>3342018379</v>
      </c>
      <c r="B108" s="5" t="s">
        <v>568</v>
      </c>
      <c r="C108" s="5" t="s">
        <v>1141</v>
      </c>
      <c r="D108" s="5" t="s">
        <v>1142</v>
      </c>
      <c r="E108" s="5" t="s">
        <v>246</v>
      </c>
      <c r="F108" s="5" t="s">
        <v>45</v>
      </c>
      <c r="G108" s="5" t="s">
        <v>970</v>
      </c>
      <c r="H108" s="5" t="s">
        <v>971</v>
      </c>
      <c r="I108" s="5" t="s">
        <v>972</v>
      </c>
      <c r="K108" s="5" t="s">
        <v>22</v>
      </c>
      <c r="L108" s="5" t="s">
        <v>23</v>
      </c>
      <c r="M108" s="5" t="s">
        <v>339</v>
      </c>
      <c r="N108" s="6" t="s">
        <v>6643</v>
      </c>
      <c r="O108" s="6" t="s">
        <v>6647</v>
      </c>
      <c r="P108" s="5" t="s">
        <v>6652</v>
      </c>
      <c r="Q108" s="5">
        <v>240775745</v>
      </c>
      <c r="R108" t="s">
        <v>6642</v>
      </c>
      <c r="S108">
        <v>541817883</v>
      </c>
    </row>
    <row r="109" spans="1:19" s="5" customFormat="1" x14ac:dyDescent="0.3">
      <c r="A109" s="5">
        <v>3342019288</v>
      </c>
      <c r="B109" s="5" t="s">
        <v>209</v>
      </c>
      <c r="C109" s="5" t="s">
        <v>534</v>
      </c>
      <c r="D109" s="5" t="s">
        <v>1143</v>
      </c>
      <c r="E109" s="5" t="s">
        <v>100</v>
      </c>
      <c r="F109" s="5" t="s">
        <v>32</v>
      </c>
      <c r="G109" s="5" t="s">
        <v>970</v>
      </c>
      <c r="H109" s="5" t="s">
        <v>971</v>
      </c>
      <c r="I109" s="5" t="s">
        <v>972</v>
      </c>
      <c r="K109" s="5" t="s">
        <v>22</v>
      </c>
      <c r="L109" s="5" t="s">
        <v>23</v>
      </c>
      <c r="M109" s="5" t="s">
        <v>320</v>
      </c>
      <c r="N109" s="6" t="s">
        <v>6643</v>
      </c>
      <c r="O109" s="6" t="s">
        <v>6646</v>
      </c>
      <c r="P109" s="5" t="s">
        <v>6652</v>
      </c>
      <c r="Q109" s="5">
        <v>240775745</v>
      </c>
      <c r="R109" t="s">
        <v>6642</v>
      </c>
      <c r="S109">
        <v>541817883</v>
      </c>
    </row>
    <row r="110" spans="1:19" s="5" customFormat="1" x14ac:dyDescent="0.3">
      <c r="A110" s="5">
        <v>3342020114</v>
      </c>
      <c r="B110" s="5" t="s">
        <v>213</v>
      </c>
      <c r="C110" s="5" t="s">
        <v>49</v>
      </c>
      <c r="D110" s="5" t="s">
        <v>1144</v>
      </c>
      <c r="E110" s="5" t="s">
        <v>139</v>
      </c>
      <c r="F110" s="5" t="s">
        <v>45</v>
      </c>
      <c r="G110" s="5" t="s">
        <v>970</v>
      </c>
      <c r="H110" s="5" t="s">
        <v>971</v>
      </c>
      <c r="I110" s="5" t="s">
        <v>972</v>
      </c>
      <c r="K110" s="5" t="s">
        <v>22</v>
      </c>
      <c r="L110" s="5" t="s">
        <v>23</v>
      </c>
      <c r="M110" s="5" t="s">
        <v>333</v>
      </c>
      <c r="N110" s="6" t="s">
        <v>6643</v>
      </c>
      <c r="O110" s="6" t="s">
        <v>6647</v>
      </c>
      <c r="P110" s="5" t="s">
        <v>6652</v>
      </c>
      <c r="Q110" s="5">
        <v>240775745</v>
      </c>
      <c r="R110" t="s">
        <v>6642</v>
      </c>
      <c r="S110">
        <v>541817883</v>
      </c>
    </row>
    <row r="111" spans="1:19" s="5" customFormat="1" x14ac:dyDescent="0.3">
      <c r="A111" s="5">
        <v>3342019729</v>
      </c>
      <c r="B111" s="5" t="s">
        <v>213</v>
      </c>
      <c r="C111" s="5" t="s">
        <v>560</v>
      </c>
      <c r="D111" s="5" t="s">
        <v>1145</v>
      </c>
      <c r="E111" s="5" t="s">
        <v>100</v>
      </c>
      <c r="F111" s="5" t="s">
        <v>32</v>
      </c>
      <c r="G111" s="5" t="s">
        <v>970</v>
      </c>
      <c r="H111" s="5" t="s">
        <v>971</v>
      </c>
      <c r="I111" s="5" t="s">
        <v>972</v>
      </c>
      <c r="K111" s="5" t="s">
        <v>22</v>
      </c>
      <c r="L111" s="5" t="s">
        <v>23</v>
      </c>
      <c r="M111" s="5" t="s">
        <v>681</v>
      </c>
      <c r="N111" s="6" t="s">
        <v>6644</v>
      </c>
      <c r="O111" s="6" t="s">
        <v>6647</v>
      </c>
      <c r="P111" s="5" t="s">
        <v>6652</v>
      </c>
      <c r="Q111" s="5">
        <v>240775745</v>
      </c>
      <c r="R111" t="s">
        <v>6642</v>
      </c>
      <c r="S111">
        <v>541817883</v>
      </c>
    </row>
    <row r="112" spans="1:19" s="5" customFormat="1" x14ac:dyDescent="0.3">
      <c r="A112" s="5">
        <v>3350006346</v>
      </c>
      <c r="B112" s="5" t="s">
        <v>1146</v>
      </c>
      <c r="C112" s="5" t="s">
        <v>60</v>
      </c>
      <c r="D112" s="5" t="s">
        <v>85</v>
      </c>
      <c r="E112" s="5" t="s">
        <v>151</v>
      </c>
      <c r="F112" s="5" t="s">
        <v>80</v>
      </c>
      <c r="G112" s="5" t="s">
        <v>970</v>
      </c>
      <c r="H112" s="5" t="s">
        <v>971</v>
      </c>
      <c r="I112" s="5" t="s">
        <v>972</v>
      </c>
      <c r="K112" s="5" t="s">
        <v>22</v>
      </c>
      <c r="L112" s="5" t="s">
        <v>23</v>
      </c>
      <c r="M112" s="5" t="s">
        <v>36</v>
      </c>
      <c r="N112" s="6" t="s">
        <v>6643</v>
      </c>
      <c r="O112" s="6" t="s">
        <v>6647</v>
      </c>
      <c r="P112" s="5" t="s">
        <v>6652</v>
      </c>
      <c r="Q112" s="5">
        <v>240775745</v>
      </c>
      <c r="R112" t="s">
        <v>6642</v>
      </c>
      <c r="S112">
        <v>541817883</v>
      </c>
    </row>
    <row r="113" spans="1:19" s="5" customFormat="1" x14ac:dyDescent="0.3">
      <c r="A113" s="5">
        <v>3342019206</v>
      </c>
      <c r="B113" s="5" t="s">
        <v>216</v>
      </c>
      <c r="C113" s="5" t="s">
        <v>456</v>
      </c>
      <c r="D113" s="5" t="s">
        <v>1147</v>
      </c>
      <c r="E113" s="5" t="s">
        <v>118</v>
      </c>
      <c r="F113" s="5" t="s">
        <v>45</v>
      </c>
      <c r="G113" s="5" t="s">
        <v>970</v>
      </c>
      <c r="H113" s="5" t="s">
        <v>971</v>
      </c>
      <c r="I113" s="5" t="s">
        <v>972</v>
      </c>
      <c r="K113" s="5" t="s">
        <v>22</v>
      </c>
      <c r="L113" s="5" t="s">
        <v>23</v>
      </c>
      <c r="M113" s="5" t="s">
        <v>320</v>
      </c>
      <c r="N113" s="6" t="s">
        <v>6643</v>
      </c>
      <c r="O113" s="6" t="s">
        <v>6647</v>
      </c>
      <c r="P113" s="5" t="s">
        <v>6652</v>
      </c>
      <c r="Q113" s="5">
        <v>240775745</v>
      </c>
      <c r="R113" t="s">
        <v>6642</v>
      </c>
      <c r="S113">
        <v>541817883</v>
      </c>
    </row>
    <row r="114" spans="1:19" s="5" customFormat="1" x14ac:dyDescent="0.3">
      <c r="A114" s="5">
        <v>3350000252</v>
      </c>
      <c r="B114" s="5" t="s">
        <v>216</v>
      </c>
      <c r="C114" s="5" t="s">
        <v>84</v>
      </c>
      <c r="D114" s="5" t="s">
        <v>1148</v>
      </c>
      <c r="E114" s="5" t="s">
        <v>151</v>
      </c>
      <c r="F114" s="5" t="s">
        <v>80</v>
      </c>
      <c r="G114" s="5" t="s">
        <v>970</v>
      </c>
      <c r="H114" s="5" t="s">
        <v>971</v>
      </c>
      <c r="I114" s="5" t="s">
        <v>972</v>
      </c>
      <c r="K114" s="5" t="s">
        <v>22</v>
      </c>
      <c r="L114" s="5" t="s">
        <v>23</v>
      </c>
      <c r="M114" s="5" t="s">
        <v>208</v>
      </c>
      <c r="N114" s="6" t="s">
        <v>6643</v>
      </c>
      <c r="O114" s="6" t="s">
        <v>6647</v>
      </c>
      <c r="P114" s="5" t="s">
        <v>6652</v>
      </c>
      <c r="Q114" s="5">
        <v>240775745</v>
      </c>
      <c r="R114" t="s">
        <v>6642</v>
      </c>
      <c r="S114">
        <v>541817883</v>
      </c>
    </row>
    <row r="115" spans="1:19" s="5" customFormat="1" x14ac:dyDescent="0.3">
      <c r="A115" s="5">
        <v>3342019531</v>
      </c>
      <c r="B115" s="5" t="s">
        <v>216</v>
      </c>
      <c r="C115" s="5" t="s">
        <v>534</v>
      </c>
      <c r="D115" s="5" t="s">
        <v>1149</v>
      </c>
      <c r="E115" s="5" t="s">
        <v>27</v>
      </c>
      <c r="F115" s="5" t="s">
        <v>21</v>
      </c>
      <c r="G115" s="5" t="s">
        <v>970</v>
      </c>
      <c r="H115" s="5" t="s">
        <v>971</v>
      </c>
      <c r="I115" s="5" t="s">
        <v>972</v>
      </c>
      <c r="K115" s="5" t="s">
        <v>22</v>
      </c>
      <c r="L115" s="5" t="s">
        <v>23</v>
      </c>
      <c r="M115" s="5" t="s">
        <v>681</v>
      </c>
      <c r="N115" s="6" t="s">
        <v>6643</v>
      </c>
      <c r="O115" s="6" t="s">
        <v>6647</v>
      </c>
      <c r="P115" s="5" t="s">
        <v>6652</v>
      </c>
      <c r="Q115" s="5">
        <v>240775745</v>
      </c>
      <c r="R115" t="s">
        <v>6642</v>
      </c>
      <c r="S115">
        <v>541817883</v>
      </c>
    </row>
    <row r="116" spans="1:19" s="5" customFormat="1" x14ac:dyDescent="0.3">
      <c r="A116" s="5">
        <v>3342017893</v>
      </c>
      <c r="B116" s="5" t="s">
        <v>216</v>
      </c>
      <c r="C116" s="5" t="s">
        <v>104</v>
      </c>
      <c r="D116" s="5" t="s">
        <v>1150</v>
      </c>
      <c r="E116" s="5" t="s">
        <v>146</v>
      </c>
      <c r="F116" s="5" t="s">
        <v>35</v>
      </c>
      <c r="G116" s="5" t="s">
        <v>970</v>
      </c>
      <c r="H116" s="5" t="s">
        <v>971</v>
      </c>
      <c r="I116" s="5" t="s">
        <v>972</v>
      </c>
      <c r="K116" s="5" t="s">
        <v>22</v>
      </c>
      <c r="L116" s="5" t="s">
        <v>23</v>
      </c>
      <c r="M116" s="5" t="s">
        <v>339</v>
      </c>
      <c r="N116" s="6" t="s">
        <v>6643</v>
      </c>
      <c r="O116" s="6" t="s">
        <v>6648</v>
      </c>
      <c r="P116" s="5" t="s">
        <v>6652</v>
      </c>
      <c r="Q116" s="5">
        <v>240775745</v>
      </c>
      <c r="R116" t="s">
        <v>6642</v>
      </c>
      <c r="S116">
        <v>541817883</v>
      </c>
    </row>
    <row r="117" spans="1:19" s="5" customFormat="1" x14ac:dyDescent="0.3">
      <c r="A117" s="5">
        <v>3342017668</v>
      </c>
      <c r="B117" s="5" t="s">
        <v>216</v>
      </c>
      <c r="C117" s="5" t="s">
        <v>205</v>
      </c>
      <c r="D117" s="5" t="s">
        <v>1151</v>
      </c>
      <c r="E117" s="5" t="s">
        <v>139</v>
      </c>
      <c r="F117" s="5" t="s">
        <v>45</v>
      </c>
      <c r="G117" s="5" t="s">
        <v>970</v>
      </c>
      <c r="H117" s="5" t="s">
        <v>971</v>
      </c>
      <c r="I117" s="5" t="s">
        <v>972</v>
      </c>
      <c r="K117" s="5" t="s">
        <v>22</v>
      </c>
      <c r="L117" s="5" t="s">
        <v>23</v>
      </c>
      <c r="M117" s="5" t="s">
        <v>339</v>
      </c>
      <c r="N117" s="6" t="s">
        <v>6643</v>
      </c>
      <c r="O117" s="6" t="s">
        <v>6648</v>
      </c>
      <c r="P117" s="5" t="s">
        <v>6652</v>
      </c>
      <c r="Q117" s="5">
        <v>240775745</v>
      </c>
      <c r="R117" t="s">
        <v>6642</v>
      </c>
      <c r="S117">
        <v>541817883</v>
      </c>
    </row>
    <row r="118" spans="1:19" s="5" customFormat="1" x14ac:dyDescent="0.3">
      <c r="A118" s="5">
        <v>3342019404</v>
      </c>
      <c r="B118" s="5" t="s">
        <v>224</v>
      </c>
      <c r="C118" s="5" t="s">
        <v>1152</v>
      </c>
      <c r="D118" s="5" t="s">
        <v>1153</v>
      </c>
      <c r="E118" s="5" t="s">
        <v>27</v>
      </c>
      <c r="F118" s="5" t="s">
        <v>21</v>
      </c>
      <c r="G118" s="5" t="s">
        <v>970</v>
      </c>
      <c r="H118" s="5" t="s">
        <v>971</v>
      </c>
      <c r="I118" s="5" t="s">
        <v>972</v>
      </c>
      <c r="K118" s="5" t="s">
        <v>22</v>
      </c>
      <c r="L118" s="5" t="s">
        <v>23</v>
      </c>
      <c r="M118" s="5" t="s">
        <v>320</v>
      </c>
      <c r="N118" s="6" t="s">
        <v>6643</v>
      </c>
      <c r="O118" s="6" t="s">
        <v>6648</v>
      </c>
      <c r="P118" s="5" t="s">
        <v>6652</v>
      </c>
      <c r="Q118" s="5">
        <v>240775745</v>
      </c>
      <c r="R118" t="s">
        <v>6642</v>
      </c>
      <c r="S118">
        <v>541817883</v>
      </c>
    </row>
    <row r="119" spans="1:19" s="5" customFormat="1" x14ac:dyDescent="0.3">
      <c r="A119" s="5">
        <v>3342017992</v>
      </c>
      <c r="B119" s="5" t="s">
        <v>1154</v>
      </c>
      <c r="C119" s="5" t="s">
        <v>845</v>
      </c>
      <c r="D119" s="5" t="s">
        <v>1155</v>
      </c>
      <c r="E119" s="5" t="s">
        <v>120</v>
      </c>
      <c r="F119" s="5" t="s">
        <v>21</v>
      </c>
      <c r="G119" s="5" t="s">
        <v>970</v>
      </c>
      <c r="H119" s="5" t="s">
        <v>971</v>
      </c>
      <c r="I119" s="5" t="s">
        <v>972</v>
      </c>
      <c r="K119" s="5" t="s">
        <v>22</v>
      </c>
      <c r="L119" s="5" t="s">
        <v>23</v>
      </c>
      <c r="M119" s="5" t="s">
        <v>339</v>
      </c>
      <c r="N119" s="6" t="s">
        <v>6643</v>
      </c>
      <c r="O119" s="6" t="s">
        <v>6647</v>
      </c>
      <c r="P119" s="5" t="s">
        <v>6652</v>
      </c>
      <c r="Q119" s="5">
        <v>240775745</v>
      </c>
      <c r="R119" t="s">
        <v>6642</v>
      </c>
      <c r="S119">
        <v>541817883</v>
      </c>
    </row>
    <row r="120" spans="1:19" s="5" customFormat="1" x14ac:dyDescent="0.3">
      <c r="A120" s="5">
        <v>3342018333</v>
      </c>
      <c r="B120" s="5" t="s">
        <v>934</v>
      </c>
      <c r="C120" s="5" t="s">
        <v>177</v>
      </c>
      <c r="D120" s="5" t="s">
        <v>1156</v>
      </c>
      <c r="E120" s="5" t="s">
        <v>117</v>
      </c>
      <c r="F120" s="5" t="s">
        <v>45</v>
      </c>
      <c r="G120" s="5" t="s">
        <v>970</v>
      </c>
      <c r="H120" s="5" t="s">
        <v>971</v>
      </c>
      <c r="I120" s="5" t="s">
        <v>972</v>
      </c>
      <c r="K120" s="5" t="s">
        <v>22</v>
      </c>
      <c r="L120" s="5" t="s">
        <v>23</v>
      </c>
      <c r="M120" s="5" t="s">
        <v>339</v>
      </c>
      <c r="N120" s="6" t="s">
        <v>6644</v>
      </c>
      <c r="O120" s="6" t="s">
        <v>6647</v>
      </c>
      <c r="P120" s="5" t="s">
        <v>6652</v>
      </c>
      <c r="Q120" s="5">
        <v>240775745</v>
      </c>
      <c r="R120" t="s">
        <v>6642</v>
      </c>
      <c r="S120">
        <v>541817883</v>
      </c>
    </row>
    <row r="121" spans="1:19" s="5" customFormat="1" x14ac:dyDescent="0.3">
      <c r="A121" s="5">
        <v>3342018342</v>
      </c>
      <c r="B121" s="5" t="s">
        <v>934</v>
      </c>
      <c r="C121" s="5" t="s">
        <v>738</v>
      </c>
      <c r="D121" s="5" t="s">
        <v>1157</v>
      </c>
      <c r="E121" s="5" t="s">
        <v>559</v>
      </c>
      <c r="F121" s="5" t="s">
        <v>80</v>
      </c>
      <c r="G121" s="5" t="s">
        <v>970</v>
      </c>
      <c r="H121" s="5" t="s">
        <v>971</v>
      </c>
      <c r="I121" s="5" t="s">
        <v>972</v>
      </c>
      <c r="K121" s="5" t="s">
        <v>22</v>
      </c>
      <c r="L121" s="5" t="s">
        <v>23</v>
      </c>
      <c r="M121" s="5" t="s">
        <v>339</v>
      </c>
      <c r="N121" s="6" t="s">
        <v>6643</v>
      </c>
      <c r="O121" s="6" t="s">
        <v>6647</v>
      </c>
      <c r="P121" s="5" t="s">
        <v>6652</v>
      </c>
      <c r="Q121" s="5">
        <v>240775745</v>
      </c>
      <c r="R121" t="s">
        <v>6642</v>
      </c>
      <c r="S121">
        <v>541817883</v>
      </c>
    </row>
    <row r="122" spans="1:19" s="5" customFormat="1" x14ac:dyDescent="0.3">
      <c r="A122" s="5">
        <v>3342020592</v>
      </c>
      <c r="B122" s="5" t="s">
        <v>1158</v>
      </c>
      <c r="C122" s="5" t="s">
        <v>1159</v>
      </c>
      <c r="D122" s="5" t="s">
        <v>1160</v>
      </c>
      <c r="E122" s="5" t="s">
        <v>83</v>
      </c>
      <c r="F122" s="5" t="s">
        <v>32</v>
      </c>
      <c r="G122" s="5" t="s">
        <v>970</v>
      </c>
      <c r="H122" s="5" t="s">
        <v>971</v>
      </c>
      <c r="I122" s="5" t="s">
        <v>972</v>
      </c>
      <c r="K122" s="5" t="s">
        <v>22</v>
      </c>
      <c r="L122" s="5" t="s">
        <v>23</v>
      </c>
      <c r="M122" s="5" t="s">
        <v>615</v>
      </c>
      <c r="N122" s="6" t="s">
        <v>6644</v>
      </c>
      <c r="O122" s="6" t="s">
        <v>6647</v>
      </c>
      <c r="P122" s="5" t="s">
        <v>6652</v>
      </c>
      <c r="Q122" s="5">
        <v>240775745</v>
      </c>
      <c r="R122" t="s">
        <v>6642</v>
      </c>
      <c r="S122">
        <v>541817883</v>
      </c>
    </row>
    <row r="123" spans="1:19" s="5" customFormat="1" x14ac:dyDescent="0.3">
      <c r="A123" s="5">
        <v>3342019351</v>
      </c>
      <c r="B123" s="5" t="s">
        <v>230</v>
      </c>
      <c r="C123" s="5" t="s">
        <v>1161</v>
      </c>
      <c r="D123" s="5" t="s">
        <v>1162</v>
      </c>
      <c r="E123" s="5" t="s">
        <v>83</v>
      </c>
      <c r="F123" s="5" t="s">
        <v>32</v>
      </c>
      <c r="G123" s="5" t="s">
        <v>970</v>
      </c>
      <c r="H123" s="5" t="s">
        <v>971</v>
      </c>
      <c r="I123" s="5" t="s">
        <v>972</v>
      </c>
      <c r="K123" s="5" t="s">
        <v>22</v>
      </c>
      <c r="L123" s="5" t="s">
        <v>23</v>
      </c>
      <c r="M123" s="5" t="s">
        <v>320</v>
      </c>
      <c r="N123" s="6" t="s">
        <v>6643</v>
      </c>
      <c r="O123" s="6" t="s">
        <v>6647</v>
      </c>
      <c r="P123" s="5" t="s">
        <v>6652</v>
      </c>
      <c r="Q123" s="5">
        <v>240775745</v>
      </c>
      <c r="R123" t="s">
        <v>6642</v>
      </c>
      <c r="S123">
        <v>541817883</v>
      </c>
    </row>
    <row r="124" spans="1:19" s="5" customFormat="1" x14ac:dyDescent="0.3">
      <c r="A124" s="5">
        <v>3342018603</v>
      </c>
      <c r="B124" s="5" t="s">
        <v>230</v>
      </c>
      <c r="C124" s="5" t="s">
        <v>72</v>
      </c>
      <c r="D124" s="5" t="s">
        <v>1163</v>
      </c>
      <c r="E124" s="5" t="s">
        <v>67</v>
      </c>
      <c r="F124" s="5" t="s">
        <v>32</v>
      </c>
      <c r="G124" s="5" t="s">
        <v>970</v>
      </c>
      <c r="H124" s="5" t="s">
        <v>971</v>
      </c>
      <c r="I124" s="5" t="s">
        <v>972</v>
      </c>
      <c r="K124" s="5" t="s">
        <v>22</v>
      </c>
      <c r="L124" s="5" t="s">
        <v>23</v>
      </c>
      <c r="M124" s="5" t="s">
        <v>339</v>
      </c>
      <c r="N124" s="6" t="s">
        <v>6643</v>
      </c>
      <c r="O124" s="6" t="s">
        <v>6647</v>
      </c>
      <c r="P124" s="5" t="s">
        <v>6652</v>
      </c>
      <c r="Q124" s="5">
        <v>240775745</v>
      </c>
      <c r="R124" t="s">
        <v>6642</v>
      </c>
      <c r="S124">
        <v>541817883</v>
      </c>
    </row>
    <row r="125" spans="1:19" s="5" customFormat="1" x14ac:dyDescent="0.3">
      <c r="A125" s="5">
        <v>3342019053</v>
      </c>
      <c r="B125" s="5" t="s">
        <v>230</v>
      </c>
      <c r="C125" s="5" t="s">
        <v>149</v>
      </c>
      <c r="D125" s="5" t="s">
        <v>1164</v>
      </c>
      <c r="E125" s="5" t="s">
        <v>159</v>
      </c>
      <c r="F125" s="5" t="s">
        <v>45</v>
      </c>
      <c r="G125" s="5" t="s">
        <v>970</v>
      </c>
      <c r="H125" s="5" t="s">
        <v>971</v>
      </c>
      <c r="I125" s="5" t="s">
        <v>972</v>
      </c>
      <c r="K125" s="5" t="s">
        <v>22</v>
      </c>
      <c r="L125" s="5" t="s">
        <v>23</v>
      </c>
      <c r="M125" s="5" t="s">
        <v>320</v>
      </c>
      <c r="N125" s="6" t="s">
        <v>6643</v>
      </c>
      <c r="O125" s="6" t="s">
        <v>6647</v>
      </c>
      <c r="P125" s="5" t="s">
        <v>6652</v>
      </c>
      <c r="Q125" s="5">
        <v>240775745</v>
      </c>
      <c r="R125" t="s">
        <v>6642</v>
      </c>
      <c r="S125">
        <v>541817883</v>
      </c>
    </row>
    <row r="126" spans="1:19" s="5" customFormat="1" x14ac:dyDescent="0.3">
      <c r="A126" s="5">
        <v>3342018271</v>
      </c>
      <c r="B126" s="5" t="s">
        <v>230</v>
      </c>
      <c r="C126" s="5" t="s">
        <v>337</v>
      </c>
      <c r="D126" s="5" t="s">
        <v>1165</v>
      </c>
      <c r="E126" s="5" t="s">
        <v>56</v>
      </c>
      <c r="F126" s="5" t="s">
        <v>35</v>
      </c>
      <c r="G126" s="5" t="s">
        <v>970</v>
      </c>
      <c r="H126" s="5" t="s">
        <v>971</v>
      </c>
      <c r="I126" s="5" t="s">
        <v>972</v>
      </c>
      <c r="K126" s="5" t="s">
        <v>22</v>
      </c>
      <c r="L126" s="5" t="s">
        <v>23</v>
      </c>
      <c r="M126" s="5" t="s">
        <v>339</v>
      </c>
      <c r="N126" s="6" t="s">
        <v>6644</v>
      </c>
      <c r="O126" s="6" t="s">
        <v>6647</v>
      </c>
      <c r="P126" s="5" t="s">
        <v>6652</v>
      </c>
      <c r="Q126" s="5">
        <v>240775745</v>
      </c>
      <c r="R126" t="s">
        <v>6642</v>
      </c>
      <c r="S126">
        <v>541817883</v>
      </c>
    </row>
    <row r="127" spans="1:19" s="5" customFormat="1" x14ac:dyDescent="0.3">
      <c r="A127" s="5">
        <v>3342003131</v>
      </c>
      <c r="B127" s="5" t="s">
        <v>230</v>
      </c>
      <c r="C127" s="5" t="s">
        <v>740</v>
      </c>
      <c r="D127" s="5" t="s">
        <v>85</v>
      </c>
      <c r="E127" s="5" t="s">
        <v>83</v>
      </c>
      <c r="F127" s="5" t="s">
        <v>32</v>
      </c>
      <c r="G127" s="5" t="s">
        <v>970</v>
      </c>
      <c r="H127" s="5" t="s">
        <v>971</v>
      </c>
      <c r="I127" s="5" t="s">
        <v>972</v>
      </c>
      <c r="K127" s="5" t="s">
        <v>22</v>
      </c>
      <c r="L127" s="5" t="s">
        <v>23</v>
      </c>
      <c r="M127" s="5" t="s">
        <v>208</v>
      </c>
      <c r="N127" s="6" t="s">
        <v>6644</v>
      </c>
      <c r="O127" s="6" t="s">
        <v>6647</v>
      </c>
      <c r="P127" s="5" t="s">
        <v>6652</v>
      </c>
      <c r="Q127" s="5">
        <v>240775745</v>
      </c>
      <c r="R127" t="s">
        <v>6642</v>
      </c>
      <c r="S127">
        <v>541817883</v>
      </c>
    </row>
    <row r="128" spans="1:19" s="5" customFormat="1" x14ac:dyDescent="0.3">
      <c r="A128" s="5">
        <v>3342020259</v>
      </c>
      <c r="B128" s="5" t="s">
        <v>1166</v>
      </c>
      <c r="C128" s="5" t="s">
        <v>155</v>
      </c>
      <c r="D128" s="5" t="s">
        <v>1167</v>
      </c>
      <c r="E128" s="5" t="s">
        <v>132</v>
      </c>
      <c r="F128" s="5" t="s">
        <v>32</v>
      </c>
      <c r="G128" s="5" t="s">
        <v>970</v>
      </c>
      <c r="H128" s="5" t="s">
        <v>971</v>
      </c>
      <c r="I128" s="5" t="s">
        <v>972</v>
      </c>
      <c r="K128" s="5" t="s">
        <v>22</v>
      </c>
      <c r="L128" s="5" t="s">
        <v>23</v>
      </c>
      <c r="M128" s="5" t="s">
        <v>267</v>
      </c>
      <c r="N128" s="6" t="s">
        <v>6644</v>
      </c>
      <c r="O128" s="6" t="s">
        <v>6646</v>
      </c>
      <c r="P128" s="5" t="s">
        <v>6652</v>
      </c>
      <c r="Q128" s="5">
        <v>240775745</v>
      </c>
      <c r="R128" t="s">
        <v>6642</v>
      </c>
      <c r="S128">
        <v>541817883</v>
      </c>
    </row>
    <row r="129" spans="1:19" s="5" customFormat="1" x14ac:dyDescent="0.3">
      <c r="A129" s="5">
        <v>3342020475</v>
      </c>
      <c r="B129" s="5" t="s">
        <v>1168</v>
      </c>
      <c r="C129" s="5" t="s">
        <v>774</v>
      </c>
      <c r="D129" s="5" t="s">
        <v>1169</v>
      </c>
      <c r="E129" s="5" t="s">
        <v>105</v>
      </c>
      <c r="F129" s="5" t="s">
        <v>35</v>
      </c>
      <c r="G129" s="5" t="s">
        <v>970</v>
      </c>
      <c r="H129" s="5" t="s">
        <v>971</v>
      </c>
      <c r="I129" s="5" t="s">
        <v>972</v>
      </c>
      <c r="K129" s="5" t="s">
        <v>22</v>
      </c>
      <c r="L129" s="5" t="s">
        <v>23</v>
      </c>
      <c r="M129" s="5" t="s">
        <v>615</v>
      </c>
      <c r="N129" s="6" t="s">
        <v>6644</v>
      </c>
      <c r="O129" s="6" t="s">
        <v>6646</v>
      </c>
      <c r="P129" s="5" t="s">
        <v>6652</v>
      </c>
      <c r="Q129" s="5">
        <v>240775745</v>
      </c>
      <c r="R129" t="s">
        <v>6642</v>
      </c>
      <c r="S129">
        <v>541817883</v>
      </c>
    </row>
    <row r="130" spans="1:19" s="5" customFormat="1" x14ac:dyDescent="0.3">
      <c r="A130" s="5">
        <v>3342017659</v>
      </c>
      <c r="B130" s="5" t="s">
        <v>238</v>
      </c>
      <c r="C130" s="5" t="s">
        <v>383</v>
      </c>
      <c r="D130" s="5" t="s">
        <v>1170</v>
      </c>
      <c r="E130" s="5" t="s">
        <v>212</v>
      </c>
      <c r="F130" s="5" t="s">
        <v>80</v>
      </c>
      <c r="G130" s="5" t="s">
        <v>970</v>
      </c>
      <c r="H130" s="5" t="s">
        <v>971</v>
      </c>
      <c r="I130" s="5" t="s">
        <v>972</v>
      </c>
      <c r="K130" s="5" t="s">
        <v>22</v>
      </c>
      <c r="L130" s="5" t="s">
        <v>23</v>
      </c>
      <c r="M130" s="5" t="s">
        <v>339</v>
      </c>
      <c r="N130" s="6" t="s">
        <v>6643</v>
      </c>
      <c r="O130" s="6" t="s">
        <v>6646</v>
      </c>
      <c r="P130" s="5" t="s">
        <v>6652</v>
      </c>
      <c r="Q130" s="5">
        <v>240775745</v>
      </c>
      <c r="R130" t="s">
        <v>6642</v>
      </c>
      <c r="S130">
        <v>541817883</v>
      </c>
    </row>
    <row r="131" spans="1:19" s="5" customFormat="1" x14ac:dyDescent="0.3">
      <c r="A131" s="5">
        <v>3342017875</v>
      </c>
      <c r="B131" s="5" t="s">
        <v>581</v>
      </c>
      <c r="C131" s="5" t="s">
        <v>49</v>
      </c>
      <c r="D131" s="5" t="s">
        <v>1171</v>
      </c>
      <c r="E131" s="5" t="s">
        <v>390</v>
      </c>
      <c r="F131" s="5" t="s">
        <v>80</v>
      </c>
      <c r="G131" s="5" t="s">
        <v>970</v>
      </c>
      <c r="H131" s="5" t="s">
        <v>971</v>
      </c>
      <c r="I131" s="5" t="s">
        <v>972</v>
      </c>
      <c r="K131" s="5" t="s">
        <v>22</v>
      </c>
      <c r="L131" s="5" t="s">
        <v>23</v>
      </c>
      <c r="M131" s="5" t="s">
        <v>339</v>
      </c>
      <c r="N131" s="6" t="s">
        <v>6643</v>
      </c>
      <c r="O131" s="6" t="s">
        <v>6646</v>
      </c>
      <c r="P131" s="5" t="s">
        <v>6652</v>
      </c>
      <c r="Q131" s="5">
        <v>240775745</v>
      </c>
      <c r="R131" t="s">
        <v>6642</v>
      </c>
      <c r="S131">
        <v>541817883</v>
      </c>
    </row>
    <row r="132" spans="1:19" s="5" customFormat="1" x14ac:dyDescent="0.3">
      <c r="A132" s="5">
        <v>3342017938</v>
      </c>
      <c r="B132" s="5" t="s">
        <v>581</v>
      </c>
      <c r="C132" s="5" t="s">
        <v>620</v>
      </c>
      <c r="D132" s="5" t="s">
        <v>1172</v>
      </c>
      <c r="E132" s="5" t="s">
        <v>115</v>
      </c>
      <c r="F132" s="5" t="s">
        <v>35</v>
      </c>
      <c r="G132" s="5" t="s">
        <v>970</v>
      </c>
      <c r="H132" s="5" t="s">
        <v>971</v>
      </c>
      <c r="I132" s="5" t="s">
        <v>972</v>
      </c>
      <c r="K132" s="5" t="s">
        <v>22</v>
      </c>
      <c r="L132" s="5" t="s">
        <v>23</v>
      </c>
      <c r="M132" s="5" t="s">
        <v>339</v>
      </c>
      <c r="N132" s="6" t="s">
        <v>6644</v>
      </c>
      <c r="O132" s="6" t="s">
        <v>6646</v>
      </c>
      <c r="P132" s="5" t="s">
        <v>6652</v>
      </c>
      <c r="Q132" s="5">
        <v>240775745</v>
      </c>
      <c r="R132" t="s">
        <v>6642</v>
      </c>
      <c r="S132">
        <v>541817883</v>
      </c>
    </row>
    <row r="133" spans="1:19" s="5" customFormat="1" x14ac:dyDescent="0.3">
      <c r="A133" s="5">
        <v>3342019639</v>
      </c>
      <c r="B133" s="5" t="s">
        <v>581</v>
      </c>
      <c r="C133" s="5" t="s">
        <v>349</v>
      </c>
      <c r="D133" s="5" t="s">
        <v>1173</v>
      </c>
      <c r="E133" s="5" t="s">
        <v>53</v>
      </c>
      <c r="F133" s="5" t="s">
        <v>35</v>
      </c>
      <c r="G133" s="5" t="s">
        <v>970</v>
      </c>
      <c r="H133" s="5" t="s">
        <v>971</v>
      </c>
      <c r="I133" s="5" t="s">
        <v>972</v>
      </c>
      <c r="K133" s="5" t="s">
        <v>22</v>
      </c>
      <c r="L133" s="5" t="s">
        <v>23</v>
      </c>
      <c r="M133" s="5" t="s">
        <v>681</v>
      </c>
      <c r="N133" s="6" t="s">
        <v>6644</v>
      </c>
      <c r="O133" s="6" t="s">
        <v>6646</v>
      </c>
      <c r="P133" s="5" t="s">
        <v>6652</v>
      </c>
      <c r="Q133" s="5">
        <v>240775745</v>
      </c>
      <c r="R133" t="s">
        <v>6642</v>
      </c>
      <c r="S133">
        <v>541817883</v>
      </c>
    </row>
    <row r="134" spans="1:19" s="5" customFormat="1" x14ac:dyDescent="0.3">
      <c r="A134" s="5">
        <v>3342019152</v>
      </c>
      <c r="B134" s="5" t="s">
        <v>241</v>
      </c>
      <c r="C134" s="5" t="s">
        <v>1174</v>
      </c>
      <c r="D134" s="5" t="s">
        <v>85</v>
      </c>
      <c r="E134" s="5" t="s">
        <v>151</v>
      </c>
      <c r="F134" s="5" t="s">
        <v>80</v>
      </c>
      <c r="G134" s="5" t="s">
        <v>970</v>
      </c>
      <c r="H134" s="5" t="s">
        <v>971</v>
      </c>
      <c r="I134" s="5" t="s">
        <v>972</v>
      </c>
      <c r="K134" s="5" t="s">
        <v>22</v>
      </c>
      <c r="L134" s="5" t="s">
        <v>23</v>
      </c>
      <c r="M134" s="5" t="s">
        <v>320</v>
      </c>
      <c r="N134" s="6" t="s">
        <v>6644</v>
      </c>
      <c r="O134" s="6" t="s">
        <v>6647</v>
      </c>
      <c r="P134" s="5" t="s">
        <v>6652</v>
      </c>
      <c r="Q134" s="5">
        <v>240775745</v>
      </c>
      <c r="R134" t="s">
        <v>6642</v>
      </c>
      <c r="S134">
        <v>541817883</v>
      </c>
    </row>
    <row r="135" spans="1:19" s="5" customFormat="1" x14ac:dyDescent="0.3">
      <c r="A135" s="5">
        <v>3342018397</v>
      </c>
      <c r="B135" s="5" t="s">
        <v>245</v>
      </c>
      <c r="C135" s="5" t="s">
        <v>240</v>
      </c>
      <c r="D135" s="5" t="s">
        <v>1175</v>
      </c>
      <c r="E135" s="5" t="s">
        <v>117</v>
      </c>
      <c r="F135" s="5" t="s">
        <v>45</v>
      </c>
      <c r="G135" s="5" t="s">
        <v>970</v>
      </c>
      <c r="H135" s="5" t="s">
        <v>971</v>
      </c>
      <c r="I135" s="5" t="s">
        <v>972</v>
      </c>
      <c r="K135" s="5" t="s">
        <v>22</v>
      </c>
      <c r="L135" s="5" t="s">
        <v>23</v>
      </c>
      <c r="M135" s="5" t="s">
        <v>339</v>
      </c>
      <c r="N135" s="6" t="s">
        <v>6644</v>
      </c>
      <c r="O135" s="6" t="s">
        <v>6647</v>
      </c>
      <c r="P135" s="5" t="s">
        <v>6652</v>
      </c>
      <c r="Q135" s="5">
        <v>240775745</v>
      </c>
      <c r="R135" t="s">
        <v>6642</v>
      </c>
      <c r="S135">
        <v>541817883</v>
      </c>
    </row>
    <row r="136" spans="1:19" s="5" customFormat="1" x14ac:dyDescent="0.3">
      <c r="A136" s="5">
        <v>3342018487</v>
      </c>
      <c r="B136" s="5" t="s">
        <v>248</v>
      </c>
      <c r="C136" s="5" t="s">
        <v>218</v>
      </c>
      <c r="D136" s="5" t="s">
        <v>1176</v>
      </c>
      <c r="E136" s="5" t="s">
        <v>199</v>
      </c>
      <c r="F136" s="5" t="s">
        <v>45</v>
      </c>
      <c r="G136" s="5" t="s">
        <v>970</v>
      </c>
      <c r="H136" s="5" t="s">
        <v>971</v>
      </c>
      <c r="I136" s="5" t="s">
        <v>972</v>
      </c>
      <c r="K136" s="5" t="s">
        <v>22</v>
      </c>
      <c r="L136" s="5" t="s">
        <v>23</v>
      </c>
      <c r="M136" s="5" t="s">
        <v>339</v>
      </c>
      <c r="N136" s="6" t="s">
        <v>6644</v>
      </c>
      <c r="O136" s="6" t="s">
        <v>6647</v>
      </c>
      <c r="P136" s="5" t="s">
        <v>6652</v>
      </c>
      <c r="Q136" s="5">
        <v>240775745</v>
      </c>
      <c r="R136" t="s">
        <v>6642</v>
      </c>
      <c r="S136">
        <v>541817883</v>
      </c>
    </row>
    <row r="137" spans="1:19" s="5" customFormat="1" x14ac:dyDescent="0.3">
      <c r="A137" s="5">
        <v>3342019936</v>
      </c>
      <c r="B137" s="5" t="s">
        <v>1177</v>
      </c>
      <c r="C137" s="5" t="s">
        <v>1178</v>
      </c>
      <c r="D137" s="5" t="s">
        <v>1179</v>
      </c>
      <c r="E137" s="5" t="s">
        <v>37</v>
      </c>
      <c r="F137" s="5" t="s">
        <v>38</v>
      </c>
      <c r="G137" s="5" t="s">
        <v>970</v>
      </c>
      <c r="H137" s="5" t="s">
        <v>971</v>
      </c>
      <c r="I137" s="5" t="s">
        <v>972</v>
      </c>
      <c r="K137" s="5" t="s">
        <v>22</v>
      </c>
      <c r="L137" s="5" t="s">
        <v>23</v>
      </c>
      <c r="M137" s="5" t="s">
        <v>681</v>
      </c>
      <c r="N137" s="6" t="s">
        <v>6644</v>
      </c>
      <c r="O137" s="6" t="s">
        <v>6647</v>
      </c>
      <c r="P137" s="5" t="s">
        <v>6652</v>
      </c>
      <c r="Q137" s="5">
        <v>240775745</v>
      </c>
      <c r="R137" t="s">
        <v>6642</v>
      </c>
      <c r="S137">
        <v>541817883</v>
      </c>
    </row>
    <row r="138" spans="1:19" s="5" customFormat="1" x14ac:dyDescent="0.3">
      <c r="A138" s="5">
        <v>3342018901</v>
      </c>
      <c r="B138" s="5" t="s">
        <v>285</v>
      </c>
      <c r="C138" s="5" t="s">
        <v>634</v>
      </c>
      <c r="D138" s="5" t="s">
        <v>1180</v>
      </c>
      <c r="E138" s="5" t="s">
        <v>111</v>
      </c>
      <c r="F138" s="5" t="s">
        <v>21</v>
      </c>
      <c r="G138" s="5" t="s">
        <v>970</v>
      </c>
      <c r="H138" s="5" t="s">
        <v>971</v>
      </c>
      <c r="I138" s="5" t="s">
        <v>972</v>
      </c>
      <c r="K138" s="5" t="s">
        <v>22</v>
      </c>
      <c r="L138" s="5" t="s">
        <v>23</v>
      </c>
      <c r="M138" s="5" t="s">
        <v>320</v>
      </c>
      <c r="N138" s="6" t="s">
        <v>6644</v>
      </c>
      <c r="O138" s="6" t="s">
        <v>6647</v>
      </c>
      <c r="P138" s="5" t="s">
        <v>6652</v>
      </c>
      <c r="Q138" s="5">
        <v>240775745</v>
      </c>
      <c r="R138" t="s">
        <v>6642</v>
      </c>
      <c r="S138">
        <v>541817883</v>
      </c>
    </row>
    <row r="139" spans="1:19" s="5" customFormat="1" x14ac:dyDescent="0.3">
      <c r="A139" s="5">
        <v>3342020394</v>
      </c>
      <c r="B139" s="5" t="s">
        <v>1181</v>
      </c>
      <c r="C139" s="5" t="s">
        <v>240</v>
      </c>
      <c r="D139" s="5" t="s">
        <v>1182</v>
      </c>
      <c r="E139" s="5" t="s">
        <v>67</v>
      </c>
      <c r="F139" s="5" t="s">
        <v>32</v>
      </c>
      <c r="G139" s="5" t="s">
        <v>970</v>
      </c>
      <c r="H139" s="5" t="s">
        <v>971</v>
      </c>
      <c r="I139" s="5" t="s">
        <v>972</v>
      </c>
      <c r="K139" s="5" t="s">
        <v>22</v>
      </c>
      <c r="L139" s="5" t="s">
        <v>23</v>
      </c>
      <c r="M139" s="5" t="s">
        <v>615</v>
      </c>
      <c r="N139" s="6" t="s">
        <v>6643</v>
      </c>
      <c r="O139" s="6" t="s">
        <v>6647</v>
      </c>
      <c r="P139" s="5" t="s">
        <v>6652</v>
      </c>
      <c r="Q139" s="5">
        <v>240775745</v>
      </c>
      <c r="R139" t="s">
        <v>6642</v>
      </c>
      <c r="S139">
        <v>541817883</v>
      </c>
    </row>
    <row r="140" spans="1:19" s="5" customFormat="1" x14ac:dyDescent="0.3">
      <c r="A140" s="5">
        <v>3344099071</v>
      </c>
      <c r="B140" s="5" t="s">
        <v>1183</v>
      </c>
      <c r="C140" s="5" t="s">
        <v>1184</v>
      </c>
      <c r="D140" s="5" t="s">
        <v>1185</v>
      </c>
      <c r="E140" s="5" t="s">
        <v>129</v>
      </c>
      <c r="F140" s="5" t="s">
        <v>38</v>
      </c>
      <c r="G140" s="5" t="s">
        <v>970</v>
      </c>
      <c r="H140" s="5" t="s">
        <v>971</v>
      </c>
      <c r="I140" s="5" t="s">
        <v>972</v>
      </c>
      <c r="K140" s="5" t="s">
        <v>22</v>
      </c>
      <c r="L140" s="5" t="s">
        <v>23</v>
      </c>
      <c r="M140" s="5" t="s">
        <v>153</v>
      </c>
      <c r="N140" s="6" t="s">
        <v>6643</v>
      </c>
      <c r="O140" s="6" t="s">
        <v>6647</v>
      </c>
      <c r="P140" s="5" t="s">
        <v>6652</v>
      </c>
      <c r="Q140" s="5">
        <v>240775745</v>
      </c>
      <c r="R140" t="s">
        <v>6642</v>
      </c>
      <c r="S140">
        <v>541817883</v>
      </c>
    </row>
    <row r="141" spans="1:19" s="5" customFormat="1" x14ac:dyDescent="0.3">
      <c r="A141" s="5">
        <v>3342019279</v>
      </c>
      <c r="B141" s="5" t="s">
        <v>258</v>
      </c>
      <c r="C141" s="5" t="s">
        <v>440</v>
      </c>
      <c r="D141" s="5" t="s">
        <v>1186</v>
      </c>
      <c r="E141" s="5" t="s">
        <v>41</v>
      </c>
      <c r="F141" s="5" t="s">
        <v>21</v>
      </c>
      <c r="G141" s="5" t="s">
        <v>970</v>
      </c>
      <c r="H141" s="5" t="s">
        <v>971</v>
      </c>
      <c r="I141" s="5" t="s">
        <v>972</v>
      </c>
      <c r="K141" s="5" t="s">
        <v>22</v>
      </c>
      <c r="L141" s="5" t="s">
        <v>23</v>
      </c>
      <c r="M141" s="5" t="s">
        <v>320</v>
      </c>
      <c r="N141" s="6" t="s">
        <v>6645</v>
      </c>
      <c r="O141" s="6" t="s">
        <v>6647</v>
      </c>
      <c r="P141" s="5" t="s">
        <v>6652</v>
      </c>
      <c r="Q141" s="5">
        <v>240775745</v>
      </c>
      <c r="R141" t="s">
        <v>6642</v>
      </c>
      <c r="S141">
        <v>541817883</v>
      </c>
    </row>
    <row r="142" spans="1:19" s="5" customFormat="1" x14ac:dyDescent="0.3">
      <c r="A142" s="5">
        <v>3342017712</v>
      </c>
      <c r="B142" s="5" t="s">
        <v>1187</v>
      </c>
      <c r="C142" s="5" t="s">
        <v>514</v>
      </c>
      <c r="D142" s="5" t="s">
        <v>1188</v>
      </c>
      <c r="E142" s="5" t="s">
        <v>207</v>
      </c>
      <c r="F142" s="5" t="s">
        <v>80</v>
      </c>
      <c r="G142" s="5" t="s">
        <v>970</v>
      </c>
      <c r="H142" s="5" t="s">
        <v>971</v>
      </c>
      <c r="I142" s="5" t="s">
        <v>972</v>
      </c>
      <c r="K142" s="5" t="s">
        <v>22</v>
      </c>
      <c r="L142" s="5" t="s">
        <v>23</v>
      </c>
      <c r="M142" s="5" t="s">
        <v>339</v>
      </c>
      <c r="N142" s="6" t="s">
        <v>6645</v>
      </c>
      <c r="O142" s="6" t="s">
        <v>6647</v>
      </c>
      <c r="P142" s="5" t="s">
        <v>6652</v>
      </c>
      <c r="Q142" s="5">
        <v>240775745</v>
      </c>
      <c r="R142" t="s">
        <v>6642</v>
      </c>
      <c r="S142">
        <v>541817883</v>
      </c>
    </row>
    <row r="143" spans="1:19" s="5" customFormat="1" x14ac:dyDescent="0.3">
      <c r="A143" s="5">
        <v>3342019873</v>
      </c>
      <c r="B143" s="5" t="s">
        <v>1189</v>
      </c>
      <c r="C143" s="5" t="s">
        <v>1190</v>
      </c>
      <c r="D143" s="5" t="s">
        <v>1191</v>
      </c>
      <c r="E143" s="5" t="s">
        <v>70</v>
      </c>
      <c r="F143" s="5" t="s">
        <v>32</v>
      </c>
      <c r="G143" s="5" t="s">
        <v>970</v>
      </c>
      <c r="H143" s="5" t="s">
        <v>971</v>
      </c>
      <c r="I143" s="5" t="s">
        <v>972</v>
      </c>
      <c r="K143" s="5" t="s">
        <v>22</v>
      </c>
      <c r="L143" s="5" t="s">
        <v>23</v>
      </c>
      <c r="M143" s="5" t="s">
        <v>681</v>
      </c>
      <c r="N143" s="6" t="s">
        <v>6645</v>
      </c>
      <c r="O143" s="6" t="s">
        <v>6646</v>
      </c>
      <c r="P143" s="5" t="s">
        <v>6652</v>
      </c>
      <c r="Q143" s="5">
        <v>240775745</v>
      </c>
      <c r="R143" t="s">
        <v>6642</v>
      </c>
      <c r="S143">
        <v>541817883</v>
      </c>
    </row>
    <row r="144" spans="1:19" s="5" customFormat="1" x14ac:dyDescent="0.3">
      <c r="A144" s="5">
        <v>3342018775</v>
      </c>
      <c r="B144" s="5" t="s">
        <v>1192</v>
      </c>
      <c r="C144" s="5" t="s">
        <v>428</v>
      </c>
      <c r="D144" s="5" t="s">
        <v>1193</v>
      </c>
      <c r="E144" s="5" t="s">
        <v>102</v>
      </c>
      <c r="F144" s="5" t="s">
        <v>35</v>
      </c>
      <c r="G144" s="5" t="s">
        <v>970</v>
      </c>
      <c r="H144" s="5" t="s">
        <v>971</v>
      </c>
      <c r="I144" s="5" t="s">
        <v>972</v>
      </c>
      <c r="K144" s="5" t="s">
        <v>22</v>
      </c>
      <c r="L144" s="5" t="s">
        <v>23</v>
      </c>
      <c r="M144" s="5" t="s">
        <v>339</v>
      </c>
      <c r="N144" s="6" t="s">
        <v>6645</v>
      </c>
      <c r="O144" s="6" t="s">
        <v>6646</v>
      </c>
      <c r="P144" s="5" t="s">
        <v>6652</v>
      </c>
      <c r="Q144" s="5">
        <v>240775745</v>
      </c>
      <c r="R144" t="s">
        <v>6642</v>
      </c>
      <c r="S144">
        <v>541817883</v>
      </c>
    </row>
    <row r="145" spans="1:19" s="5" customFormat="1" x14ac:dyDescent="0.3">
      <c r="A145" s="5">
        <v>3342019008</v>
      </c>
      <c r="B145" s="5" t="s">
        <v>1192</v>
      </c>
      <c r="C145" s="5" t="s">
        <v>352</v>
      </c>
      <c r="D145" s="5" t="s">
        <v>1194</v>
      </c>
      <c r="E145" s="5" t="s">
        <v>46</v>
      </c>
      <c r="F145" s="5" t="s">
        <v>32</v>
      </c>
      <c r="G145" s="5" t="s">
        <v>970</v>
      </c>
      <c r="H145" s="5" t="s">
        <v>971</v>
      </c>
      <c r="I145" s="5" t="s">
        <v>972</v>
      </c>
      <c r="K145" s="5" t="s">
        <v>22</v>
      </c>
      <c r="L145" s="5" t="s">
        <v>23</v>
      </c>
      <c r="M145" s="5" t="s">
        <v>320</v>
      </c>
      <c r="N145" s="6" t="s">
        <v>6645</v>
      </c>
      <c r="O145" s="6" t="s">
        <v>6646</v>
      </c>
      <c r="P145" s="5" t="s">
        <v>6652</v>
      </c>
      <c r="Q145" s="5">
        <v>240775745</v>
      </c>
      <c r="R145" t="s">
        <v>6642</v>
      </c>
      <c r="S145">
        <v>541817883</v>
      </c>
    </row>
    <row r="146" spans="1:19" s="5" customFormat="1" x14ac:dyDescent="0.3">
      <c r="A146" s="5">
        <v>3342018036</v>
      </c>
      <c r="B146" s="5" t="s">
        <v>1192</v>
      </c>
      <c r="C146" s="5" t="s">
        <v>1195</v>
      </c>
      <c r="D146" s="5" t="s">
        <v>1196</v>
      </c>
      <c r="E146" s="5" t="s">
        <v>59</v>
      </c>
      <c r="F146" s="5" t="s">
        <v>21</v>
      </c>
      <c r="G146" s="5" t="s">
        <v>970</v>
      </c>
      <c r="H146" s="5" t="s">
        <v>971</v>
      </c>
      <c r="I146" s="5" t="s">
        <v>972</v>
      </c>
      <c r="K146" s="5" t="s">
        <v>22</v>
      </c>
      <c r="L146" s="5" t="s">
        <v>23</v>
      </c>
      <c r="M146" s="5" t="s">
        <v>339</v>
      </c>
      <c r="N146" s="6" t="s">
        <v>6643</v>
      </c>
      <c r="O146" s="6" t="s">
        <v>6646</v>
      </c>
      <c r="P146" s="5" t="s">
        <v>6652</v>
      </c>
      <c r="Q146" s="5">
        <v>240775745</v>
      </c>
      <c r="R146" t="s">
        <v>6642</v>
      </c>
      <c r="S146">
        <v>541817883</v>
      </c>
    </row>
    <row r="147" spans="1:19" s="5" customFormat="1" x14ac:dyDescent="0.3">
      <c r="A147" s="5">
        <v>3342020123</v>
      </c>
      <c r="B147" s="5" t="s">
        <v>717</v>
      </c>
      <c r="C147" s="5" t="s">
        <v>94</v>
      </c>
      <c r="D147" s="5" t="s">
        <v>1197</v>
      </c>
      <c r="E147" s="5" t="s">
        <v>46</v>
      </c>
      <c r="F147" s="5" t="s">
        <v>32</v>
      </c>
      <c r="G147" s="5" t="s">
        <v>970</v>
      </c>
      <c r="H147" s="5" t="s">
        <v>971</v>
      </c>
      <c r="I147" s="5" t="s">
        <v>972</v>
      </c>
      <c r="K147" s="5" t="s">
        <v>22</v>
      </c>
      <c r="L147" s="5" t="s">
        <v>23</v>
      </c>
      <c r="M147" s="5" t="s">
        <v>333</v>
      </c>
      <c r="N147" s="6" t="s">
        <v>6643</v>
      </c>
      <c r="O147" s="6" t="s">
        <v>6646</v>
      </c>
      <c r="P147" s="5" t="s">
        <v>6652</v>
      </c>
      <c r="Q147" s="5">
        <v>240775745</v>
      </c>
      <c r="R147" t="s">
        <v>6642</v>
      </c>
      <c r="S147">
        <v>541817883</v>
      </c>
    </row>
    <row r="148" spans="1:19" s="5" customFormat="1" x14ac:dyDescent="0.3">
      <c r="A148" s="5">
        <v>3342019945</v>
      </c>
      <c r="B148" s="5" t="s">
        <v>718</v>
      </c>
      <c r="C148" s="5" t="s">
        <v>279</v>
      </c>
      <c r="D148" s="5" t="s">
        <v>1198</v>
      </c>
      <c r="E148" s="5" t="s">
        <v>50</v>
      </c>
      <c r="F148" s="5" t="s">
        <v>32</v>
      </c>
      <c r="G148" s="5" t="s">
        <v>970</v>
      </c>
      <c r="H148" s="5" t="s">
        <v>971</v>
      </c>
      <c r="I148" s="5" t="s">
        <v>972</v>
      </c>
      <c r="K148" s="5" t="s">
        <v>22</v>
      </c>
      <c r="L148" s="5" t="s">
        <v>23</v>
      </c>
      <c r="M148" s="5" t="s">
        <v>333</v>
      </c>
      <c r="N148" s="6" t="s">
        <v>6643</v>
      </c>
      <c r="O148" s="6" t="s">
        <v>6646</v>
      </c>
      <c r="P148" s="5" t="s">
        <v>6652</v>
      </c>
      <c r="Q148" s="5">
        <v>240775745</v>
      </c>
      <c r="R148" t="s">
        <v>6642</v>
      </c>
      <c r="S148">
        <v>541817883</v>
      </c>
    </row>
    <row r="149" spans="1:19" s="5" customFormat="1" x14ac:dyDescent="0.3">
      <c r="A149" s="5">
        <v>3342018018</v>
      </c>
      <c r="B149" s="5" t="s">
        <v>718</v>
      </c>
      <c r="C149" s="5" t="s">
        <v>585</v>
      </c>
      <c r="D149" s="5" t="s">
        <v>1199</v>
      </c>
      <c r="E149" s="5" t="s">
        <v>222</v>
      </c>
      <c r="F149" s="5" t="s">
        <v>45</v>
      </c>
      <c r="G149" s="5" t="s">
        <v>970</v>
      </c>
      <c r="H149" s="5" t="s">
        <v>971</v>
      </c>
      <c r="I149" s="5" t="s">
        <v>972</v>
      </c>
      <c r="K149" s="5" t="s">
        <v>22</v>
      </c>
      <c r="L149" s="5" t="s">
        <v>23</v>
      </c>
      <c r="M149" s="5" t="s">
        <v>339</v>
      </c>
      <c r="N149" s="6" t="s">
        <v>6643</v>
      </c>
      <c r="O149" s="6" t="s">
        <v>6647</v>
      </c>
      <c r="P149" s="5" t="s">
        <v>6652</v>
      </c>
      <c r="Q149" s="5">
        <v>240775745</v>
      </c>
      <c r="R149" t="s">
        <v>6642</v>
      </c>
      <c r="S149">
        <v>541817883</v>
      </c>
    </row>
    <row r="150" spans="1:19" s="5" customFormat="1" x14ac:dyDescent="0.3">
      <c r="A150" s="5">
        <v>3429004576</v>
      </c>
      <c r="B150" s="5" t="s">
        <v>589</v>
      </c>
      <c r="C150" s="5" t="s">
        <v>383</v>
      </c>
      <c r="D150" s="5" t="s">
        <v>85</v>
      </c>
      <c r="E150" s="5" t="s">
        <v>70</v>
      </c>
      <c r="F150" s="5" t="s">
        <v>32</v>
      </c>
      <c r="G150" s="5" t="s">
        <v>970</v>
      </c>
      <c r="H150" s="5" t="s">
        <v>971</v>
      </c>
      <c r="I150" s="5" t="s">
        <v>972</v>
      </c>
      <c r="K150" s="5" t="s">
        <v>22</v>
      </c>
      <c r="L150" s="5" t="s">
        <v>23</v>
      </c>
      <c r="M150" s="5" t="s">
        <v>483</v>
      </c>
      <c r="N150" s="6" t="s">
        <v>6644</v>
      </c>
      <c r="O150" s="6" t="s">
        <v>6647</v>
      </c>
      <c r="P150" s="5" t="s">
        <v>6652</v>
      </c>
      <c r="Q150" s="5">
        <v>240775745</v>
      </c>
      <c r="R150" t="s">
        <v>6642</v>
      </c>
      <c r="S150">
        <v>541817883</v>
      </c>
    </row>
    <row r="151" spans="1:19" s="5" customFormat="1" x14ac:dyDescent="0.3">
      <c r="A151" s="5">
        <v>3342018126</v>
      </c>
      <c r="B151" s="5" t="s">
        <v>590</v>
      </c>
      <c r="C151" s="5" t="s">
        <v>478</v>
      </c>
      <c r="D151" s="5" t="s">
        <v>1200</v>
      </c>
      <c r="E151" s="5" t="s">
        <v>159</v>
      </c>
      <c r="F151" s="5" t="s">
        <v>45</v>
      </c>
      <c r="G151" s="5" t="s">
        <v>970</v>
      </c>
      <c r="H151" s="5" t="s">
        <v>971</v>
      </c>
      <c r="I151" s="5" t="s">
        <v>972</v>
      </c>
      <c r="K151" s="5" t="s">
        <v>22</v>
      </c>
      <c r="L151" s="5" t="s">
        <v>23</v>
      </c>
      <c r="M151" s="5" t="s">
        <v>339</v>
      </c>
      <c r="N151" s="6" t="s">
        <v>6643</v>
      </c>
      <c r="O151" s="6" t="s">
        <v>6647</v>
      </c>
      <c r="P151" s="5" t="s">
        <v>6652</v>
      </c>
      <c r="Q151" s="5">
        <v>240775745</v>
      </c>
      <c r="R151" t="s">
        <v>6642</v>
      </c>
      <c r="S151">
        <v>541817883</v>
      </c>
    </row>
    <row r="152" spans="1:19" s="5" customFormat="1" x14ac:dyDescent="0.3">
      <c r="A152" s="5">
        <v>3342017721</v>
      </c>
      <c r="B152" s="5" t="s">
        <v>265</v>
      </c>
      <c r="C152" s="5" t="s">
        <v>822</v>
      </c>
      <c r="D152" s="5" t="s">
        <v>85</v>
      </c>
      <c r="E152" s="5" t="s">
        <v>725</v>
      </c>
      <c r="F152" s="5" t="s">
        <v>80</v>
      </c>
      <c r="G152" s="5" t="s">
        <v>970</v>
      </c>
      <c r="H152" s="5" t="s">
        <v>971</v>
      </c>
      <c r="I152" s="5" t="s">
        <v>972</v>
      </c>
      <c r="K152" s="5" t="s">
        <v>22</v>
      </c>
      <c r="L152" s="5" t="s">
        <v>23</v>
      </c>
      <c r="M152" s="5" t="s">
        <v>339</v>
      </c>
      <c r="N152" s="6" t="s">
        <v>6643</v>
      </c>
      <c r="O152" s="6" t="s">
        <v>6647</v>
      </c>
      <c r="P152" s="5" t="s">
        <v>6652</v>
      </c>
      <c r="Q152" s="5">
        <v>240775745</v>
      </c>
      <c r="R152" t="s">
        <v>6642</v>
      </c>
      <c r="S152">
        <v>541817883</v>
      </c>
    </row>
    <row r="153" spans="1:19" s="5" customFormat="1" x14ac:dyDescent="0.3">
      <c r="A153" s="5">
        <v>3342018739</v>
      </c>
      <c r="B153" s="5" t="s">
        <v>265</v>
      </c>
      <c r="C153" s="5" t="s">
        <v>60</v>
      </c>
      <c r="D153" s="5" t="s">
        <v>1201</v>
      </c>
      <c r="E153" s="5" t="s">
        <v>479</v>
      </c>
      <c r="F153" s="5" t="s">
        <v>80</v>
      </c>
      <c r="G153" s="5" t="s">
        <v>970</v>
      </c>
      <c r="H153" s="5" t="s">
        <v>971</v>
      </c>
      <c r="I153" s="5" t="s">
        <v>972</v>
      </c>
      <c r="K153" s="5" t="s">
        <v>22</v>
      </c>
      <c r="L153" s="5" t="s">
        <v>23</v>
      </c>
      <c r="M153" s="5" t="s">
        <v>339</v>
      </c>
      <c r="N153" s="6" t="s">
        <v>6643</v>
      </c>
      <c r="O153" s="6" t="s">
        <v>6647</v>
      </c>
      <c r="P153" s="5" t="s">
        <v>6652</v>
      </c>
      <c r="Q153" s="5">
        <v>240775745</v>
      </c>
      <c r="R153" t="s">
        <v>6642</v>
      </c>
      <c r="S153">
        <v>541817883</v>
      </c>
    </row>
    <row r="154" spans="1:19" s="5" customFormat="1" x14ac:dyDescent="0.3">
      <c r="A154" s="5">
        <v>3350007697</v>
      </c>
      <c r="B154" s="5" t="s">
        <v>820</v>
      </c>
      <c r="C154" s="5" t="s">
        <v>1202</v>
      </c>
      <c r="D154" s="5" t="s">
        <v>85</v>
      </c>
      <c r="E154" s="5" t="s">
        <v>446</v>
      </c>
      <c r="F154" s="5" t="s">
        <v>80</v>
      </c>
      <c r="G154" s="5" t="s">
        <v>970</v>
      </c>
      <c r="H154" s="5" t="s">
        <v>971</v>
      </c>
      <c r="I154" s="5" t="s">
        <v>972</v>
      </c>
      <c r="K154" s="5" t="s">
        <v>22</v>
      </c>
      <c r="L154" s="5" t="s">
        <v>23</v>
      </c>
      <c r="M154" s="5" t="s">
        <v>1203</v>
      </c>
      <c r="N154" s="6" t="s">
        <v>6644</v>
      </c>
      <c r="O154" s="6" t="s">
        <v>6648</v>
      </c>
      <c r="P154" s="5" t="s">
        <v>6652</v>
      </c>
      <c r="Q154" s="5">
        <v>240775745</v>
      </c>
      <c r="R154" t="s">
        <v>6642</v>
      </c>
      <c r="S154">
        <v>541817883</v>
      </c>
    </row>
    <row r="155" spans="1:19" s="5" customFormat="1" x14ac:dyDescent="0.3">
      <c r="A155" s="5">
        <v>3342018414</v>
      </c>
      <c r="B155" s="5" t="s">
        <v>820</v>
      </c>
      <c r="C155" s="5" t="s">
        <v>1204</v>
      </c>
      <c r="D155" s="5" t="s">
        <v>1205</v>
      </c>
      <c r="E155" s="5" t="s">
        <v>56</v>
      </c>
      <c r="F155" s="5" t="s">
        <v>35</v>
      </c>
      <c r="G155" s="5" t="s">
        <v>970</v>
      </c>
      <c r="H155" s="5" t="s">
        <v>971</v>
      </c>
      <c r="I155" s="5" t="s">
        <v>972</v>
      </c>
      <c r="K155" s="5" t="s">
        <v>22</v>
      </c>
      <c r="L155" s="5" t="s">
        <v>23</v>
      </c>
      <c r="M155" s="5" t="s">
        <v>339</v>
      </c>
      <c r="N155" s="6" t="s">
        <v>6643</v>
      </c>
      <c r="O155" s="6" t="s">
        <v>6648</v>
      </c>
      <c r="P155" s="5" t="s">
        <v>6652</v>
      </c>
      <c r="Q155" s="5">
        <v>240775745</v>
      </c>
      <c r="R155" t="s">
        <v>6642</v>
      </c>
      <c r="S155">
        <v>541817883</v>
      </c>
    </row>
    <row r="156" spans="1:19" s="5" customFormat="1" x14ac:dyDescent="0.3">
      <c r="A156" s="5">
        <v>3342019081</v>
      </c>
      <c r="B156" s="5" t="s">
        <v>1206</v>
      </c>
      <c r="C156" s="5" t="s">
        <v>397</v>
      </c>
      <c r="D156" s="5" t="s">
        <v>1207</v>
      </c>
      <c r="E156" s="5" t="s">
        <v>27</v>
      </c>
      <c r="F156" s="5" t="s">
        <v>21</v>
      </c>
      <c r="G156" s="5" t="s">
        <v>970</v>
      </c>
      <c r="H156" s="5" t="s">
        <v>971</v>
      </c>
      <c r="I156" s="5" t="s">
        <v>972</v>
      </c>
      <c r="K156" s="5" t="s">
        <v>22</v>
      </c>
      <c r="L156" s="5" t="s">
        <v>23</v>
      </c>
      <c r="M156" s="5" t="s">
        <v>320</v>
      </c>
      <c r="N156" s="6" t="s">
        <v>6643</v>
      </c>
      <c r="O156" s="6" t="s">
        <v>6648</v>
      </c>
      <c r="P156" s="5" t="s">
        <v>6652</v>
      </c>
      <c r="Q156" s="5">
        <v>240775745</v>
      </c>
      <c r="R156" t="s">
        <v>6642</v>
      </c>
      <c r="S156">
        <v>541817883</v>
      </c>
    </row>
    <row r="157" spans="1:19" s="5" customFormat="1" x14ac:dyDescent="0.3">
      <c r="A157" s="5">
        <v>3340040105</v>
      </c>
      <c r="B157" s="5" t="s">
        <v>1208</v>
      </c>
      <c r="C157" s="5" t="s">
        <v>97</v>
      </c>
      <c r="D157" s="5" t="s">
        <v>1209</v>
      </c>
      <c r="E157" s="5" t="s">
        <v>126</v>
      </c>
      <c r="F157" s="5" t="s">
        <v>38</v>
      </c>
      <c r="G157" s="5" t="s">
        <v>970</v>
      </c>
      <c r="H157" s="5" t="s">
        <v>971</v>
      </c>
      <c r="I157" s="5" t="s">
        <v>972</v>
      </c>
      <c r="K157" s="5" t="s">
        <v>22</v>
      </c>
      <c r="L157" s="5" t="s">
        <v>23</v>
      </c>
      <c r="M157" s="5" t="s">
        <v>143</v>
      </c>
      <c r="N157" s="6" t="s">
        <v>6643</v>
      </c>
      <c r="O157" s="6" t="s">
        <v>6647</v>
      </c>
      <c r="P157" s="5" t="s">
        <v>6652</v>
      </c>
      <c r="Q157" s="5">
        <v>240775745</v>
      </c>
      <c r="R157" t="s">
        <v>6642</v>
      </c>
      <c r="S157">
        <v>541817883</v>
      </c>
    </row>
    <row r="158" spans="1:19" s="5" customFormat="1" x14ac:dyDescent="0.3">
      <c r="A158" s="5">
        <v>3342018108</v>
      </c>
      <c r="B158" s="5" t="s">
        <v>875</v>
      </c>
      <c r="C158" s="5" t="s">
        <v>243</v>
      </c>
      <c r="D158" s="5" t="s">
        <v>1210</v>
      </c>
      <c r="E158" s="5" t="s">
        <v>102</v>
      </c>
      <c r="F158" s="5" t="s">
        <v>35</v>
      </c>
      <c r="G158" s="5" t="s">
        <v>970</v>
      </c>
      <c r="H158" s="5" t="s">
        <v>971</v>
      </c>
      <c r="I158" s="5" t="s">
        <v>972</v>
      </c>
      <c r="K158" s="5" t="s">
        <v>22</v>
      </c>
      <c r="L158" s="5" t="s">
        <v>23</v>
      </c>
      <c r="M158" s="5" t="s">
        <v>339</v>
      </c>
      <c r="N158" s="6" t="s">
        <v>6644</v>
      </c>
      <c r="O158" s="6" t="s">
        <v>6647</v>
      </c>
      <c r="P158" s="5" t="s">
        <v>6652</v>
      </c>
      <c r="Q158" s="5">
        <v>240775745</v>
      </c>
      <c r="R158" t="s">
        <v>6642</v>
      </c>
      <c r="S158">
        <v>541817883</v>
      </c>
    </row>
    <row r="159" spans="1:19" s="5" customFormat="1" x14ac:dyDescent="0.3">
      <c r="A159" s="5">
        <v>3342018586</v>
      </c>
      <c r="B159" s="5" t="s">
        <v>1211</v>
      </c>
      <c r="C159" s="5" t="s">
        <v>660</v>
      </c>
      <c r="D159" s="5" t="s">
        <v>1212</v>
      </c>
      <c r="E159" s="5" t="s">
        <v>56</v>
      </c>
      <c r="F159" s="5" t="s">
        <v>35</v>
      </c>
      <c r="G159" s="5" t="s">
        <v>970</v>
      </c>
      <c r="H159" s="5" t="s">
        <v>971</v>
      </c>
      <c r="I159" s="5" t="s">
        <v>972</v>
      </c>
      <c r="K159" s="5" t="s">
        <v>22</v>
      </c>
      <c r="L159" s="5" t="s">
        <v>23</v>
      </c>
      <c r="M159" s="5" t="s">
        <v>339</v>
      </c>
      <c r="N159" s="6" t="s">
        <v>6645</v>
      </c>
      <c r="O159" s="6" t="s">
        <v>6647</v>
      </c>
      <c r="P159" s="5" t="s">
        <v>6652</v>
      </c>
      <c r="Q159" s="5">
        <v>240775745</v>
      </c>
      <c r="R159" t="s">
        <v>6642</v>
      </c>
      <c r="S159">
        <v>541817883</v>
      </c>
    </row>
    <row r="160" spans="1:19" s="5" customFormat="1" x14ac:dyDescent="0.3">
      <c r="A160" s="5">
        <v>2275900672</v>
      </c>
      <c r="B160" s="5" t="s">
        <v>1213</v>
      </c>
      <c r="C160" s="5" t="s">
        <v>1214</v>
      </c>
      <c r="D160" s="5" t="s">
        <v>1215</v>
      </c>
      <c r="E160" s="5" t="s">
        <v>107</v>
      </c>
      <c r="F160" s="5" t="s">
        <v>38</v>
      </c>
      <c r="G160" s="5" t="s">
        <v>970</v>
      </c>
      <c r="H160" s="5" t="s">
        <v>971</v>
      </c>
      <c r="I160" s="5" t="s">
        <v>972</v>
      </c>
      <c r="K160" s="5" t="s">
        <v>22</v>
      </c>
      <c r="L160" s="5" t="s">
        <v>23</v>
      </c>
      <c r="M160" s="5" t="s">
        <v>110</v>
      </c>
      <c r="N160" s="6" t="s">
        <v>6645</v>
      </c>
      <c r="O160" s="6" t="s">
        <v>6647</v>
      </c>
      <c r="P160" s="5" t="s">
        <v>6652</v>
      </c>
      <c r="Q160" s="5">
        <v>240775745</v>
      </c>
      <c r="R160" t="s">
        <v>6642</v>
      </c>
      <c r="S160">
        <v>541817883</v>
      </c>
    </row>
    <row r="161" spans="1:19" s="5" customFormat="1" x14ac:dyDescent="0.3">
      <c r="A161" s="5">
        <v>3342018117</v>
      </c>
      <c r="B161" s="5" t="s">
        <v>1216</v>
      </c>
      <c r="C161" s="5" t="s">
        <v>90</v>
      </c>
      <c r="D161" s="5" t="s">
        <v>1217</v>
      </c>
      <c r="E161" s="5" t="s">
        <v>44</v>
      </c>
      <c r="F161" s="5" t="s">
        <v>45</v>
      </c>
      <c r="G161" s="5" t="s">
        <v>970</v>
      </c>
      <c r="H161" s="5" t="s">
        <v>971</v>
      </c>
      <c r="I161" s="5" t="s">
        <v>972</v>
      </c>
      <c r="K161" s="5" t="s">
        <v>22</v>
      </c>
      <c r="L161" s="5" t="s">
        <v>23</v>
      </c>
      <c r="M161" s="5" t="s">
        <v>339</v>
      </c>
      <c r="N161" s="6" t="s">
        <v>6643</v>
      </c>
      <c r="O161" s="6" t="s">
        <v>6647</v>
      </c>
      <c r="P161" s="5" t="s">
        <v>6652</v>
      </c>
      <c r="Q161" s="5">
        <v>240775745</v>
      </c>
      <c r="R161" t="s">
        <v>6642</v>
      </c>
      <c r="S161">
        <v>541817883</v>
      </c>
    </row>
    <row r="162" spans="1:19" s="5" customFormat="1" x14ac:dyDescent="0.3">
      <c r="A162" s="5">
        <v>3340098986</v>
      </c>
      <c r="B162" s="5" t="s">
        <v>292</v>
      </c>
      <c r="C162" s="5" t="s">
        <v>49</v>
      </c>
      <c r="D162" s="5" t="s">
        <v>85</v>
      </c>
      <c r="E162" s="5" t="s">
        <v>107</v>
      </c>
      <c r="F162" s="5" t="s">
        <v>38</v>
      </c>
      <c r="G162" s="5" t="s">
        <v>970</v>
      </c>
      <c r="H162" s="5" t="s">
        <v>971</v>
      </c>
      <c r="I162" s="5" t="s">
        <v>972</v>
      </c>
      <c r="K162" s="5" t="s">
        <v>22</v>
      </c>
      <c r="L162" s="5" t="s">
        <v>23</v>
      </c>
      <c r="M162" s="5" t="s">
        <v>206</v>
      </c>
      <c r="N162" s="6" t="s">
        <v>6643</v>
      </c>
      <c r="O162" s="6" t="s">
        <v>6647</v>
      </c>
      <c r="P162" s="5" t="s">
        <v>6652</v>
      </c>
      <c r="Q162" s="5">
        <v>240775745</v>
      </c>
      <c r="R162" t="s">
        <v>6642</v>
      </c>
      <c r="S162">
        <v>541817883</v>
      </c>
    </row>
    <row r="163" spans="1:19" s="5" customFormat="1" x14ac:dyDescent="0.3">
      <c r="A163" s="5">
        <v>3342018162</v>
      </c>
      <c r="B163" s="5" t="s">
        <v>292</v>
      </c>
      <c r="C163" s="5" t="s">
        <v>1218</v>
      </c>
      <c r="D163" s="5" t="s">
        <v>1219</v>
      </c>
      <c r="E163" s="5" t="s">
        <v>102</v>
      </c>
      <c r="F163" s="5" t="s">
        <v>35</v>
      </c>
      <c r="G163" s="5" t="s">
        <v>970</v>
      </c>
      <c r="H163" s="5" t="s">
        <v>971</v>
      </c>
      <c r="I163" s="5" t="s">
        <v>972</v>
      </c>
      <c r="K163" s="5" t="s">
        <v>22</v>
      </c>
      <c r="L163" s="5" t="s">
        <v>23</v>
      </c>
      <c r="M163" s="5" t="s">
        <v>339</v>
      </c>
      <c r="N163" s="6" t="s">
        <v>6643</v>
      </c>
      <c r="O163" s="6" t="s">
        <v>6647</v>
      </c>
      <c r="P163" s="5" t="s">
        <v>6652</v>
      </c>
      <c r="Q163" s="5">
        <v>240775745</v>
      </c>
      <c r="R163" t="s">
        <v>6642</v>
      </c>
      <c r="S163">
        <v>541817883</v>
      </c>
    </row>
    <row r="164" spans="1:19" s="5" customFormat="1" x14ac:dyDescent="0.3">
      <c r="A164" s="5">
        <v>3342020619</v>
      </c>
      <c r="B164" s="5" t="s">
        <v>292</v>
      </c>
      <c r="C164" s="5" t="s">
        <v>1220</v>
      </c>
      <c r="D164" s="5" t="s">
        <v>1221</v>
      </c>
      <c r="E164" s="5" t="s">
        <v>142</v>
      </c>
      <c r="F164" s="5" t="s">
        <v>35</v>
      </c>
      <c r="G164" s="5" t="s">
        <v>970</v>
      </c>
      <c r="H164" s="5" t="s">
        <v>971</v>
      </c>
      <c r="I164" s="5" t="s">
        <v>972</v>
      </c>
      <c r="K164" s="5" t="s">
        <v>22</v>
      </c>
      <c r="L164" s="5" t="s">
        <v>23</v>
      </c>
      <c r="M164" s="5" t="s">
        <v>615</v>
      </c>
      <c r="N164" s="6" t="s">
        <v>6645</v>
      </c>
      <c r="O164" s="6" t="s">
        <v>6647</v>
      </c>
      <c r="P164" s="5" t="s">
        <v>6652</v>
      </c>
      <c r="Q164" s="5">
        <v>240775745</v>
      </c>
      <c r="R164" t="s">
        <v>6642</v>
      </c>
      <c r="S164">
        <v>541817883</v>
      </c>
    </row>
    <row r="165" spans="1:19" s="5" customFormat="1" x14ac:dyDescent="0.3">
      <c r="A165" s="5">
        <v>3342020529</v>
      </c>
      <c r="B165" s="5" t="s">
        <v>292</v>
      </c>
      <c r="C165" s="5" t="s">
        <v>1222</v>
      </c>
      <c r="D165" s="5" t="s">
        <v>1223</v>
      </c>
      <c r="E165" s="5" t="s">
        <v>34</v>
      </c>
      <c r="F165" s="5" t="s">
        <v>35</v>
      </c>
      <c r="G165" s="5" t="s">
        <v>970</v>
      </c>
      <c r="H165" s="5" t="s">
        <v>971</v>
      </c>
      <c r="I165" s="5" t="s">
        <v>972</v>
      </c>
      <c r="K165" s="5" t="s">
        <v>22</v>
      </c>
      <c r="L165" s="5" t="s">
        <v>23</v>
      </c>
      <c r="M165" s="5" t="s">
        <v>615</v>
      </c>
      <c r="N165" s="6" t="s">
        <v>6643</v>
      </c>
      <c r="O165" s="6" t="s">
        <v>6647</v>
      </c>
      <c r="P165" s="5" t="s">
        <v>6652</v>
      </c>
      <c r="Q165" s="5">
        <v>240775745</v>
      </c>
      <c r="R165" t="s">
        <v>6642</v>
      </c>
      <c r="S165">
        <v>541817883</v>
      </c>
    </row>
    <row r="166" spans="1:19" s="5" customFormat="1" x14ac:dyDescent="0.3">
      <c r="A166" s="5">
        <v>3342018811</v>
      </c>
      <c r="B166" s="5" t="s">
        <v>329</v>
      </c>
      <c r="C166" s="5" t="s">
        <v>200</v>
      </c>
      <c r="D166" s="5" t="s">
        <v>1224</v>
      </c>
      <c r="E166" s="5" t="s">
        <v>92</v>
      </c>
      <c r="F166" s="5" t="s">
        <v>38</v>
      </c>
      <c r="G166" s="5" t="s">
        <v>970</v>
      </c>
      <c r="H166" s="5" t="s">
        <v>971</v>
      </c>
      <c r="I166" s="5" t="s">
        <v>972</v>
      </c>
      <c r="K166" s="5" t="s">
        <v>22</v>
      </c>
      <c r="L166" s="5" t="s">
        <v>23</v>
      </c>
      <c r="M166" s="5" t="s">
        <v>339</v>
      </c>
      <c r="N166" s="6" t="s">
        <v>6643</v>
      </c>
      <c r="O166" s="6" t="s">
        <v>6646</v>
      </c>
      <c r="P166" s="5" t="s">
        <v>6652</v>
      </c>
      <c r="Q166" s="5">
        <v>240775745</v>
      </c>
      <c r="R166" t="s">
        <v>6642</v>
      </c>
      <c r="S166">
        <v>541817883</v>
      </c>
    </row>
    <row r="167" spans="1:19" s="5" customFormat="1" x14ac:dyDescent="0.3">
      <c r="A167" s="5">
        <v>3342019422</v>
      </c>
      <c r="B167" s="5" t="s">
        <v>295</v>
      </c>
      <c r="C167" s="5" t="s">
        <v>169</v>
      </c>
      <c r="D167" s="5" t="s">
        <v>1225</v>
      </c>
      <c r="E167" s="5" t="s">
        <v>63</v>
      </c>
      <c r="F167" s="5" t="s">
        <v>21</v>
      </c>
      <c r="G167" s="5" t="s">
        <v>970</v>
      </c>
      <c r="H167" s="5" t="s">
        <v>971</v>
      </c>
      <c r="I167" s="5" t="s">
        <v>972</v>
      </c>
      <c r="K167" s="5" t="s">
        <v>22</v>
      </c>
      <c r="L167" s="5" t="s">
        <v>23</v>
      </c>
      <c r="M167" s="5" t="s">
        <v>320</v>
      </c>
      <c r="N167" s="6" t="s">
        <v>6643</v>
      </c>
      <c r="O167" s="6" t="s">
        <v>6646</v>
      </c>
      <c r="P167" s="5" t="s">
        <v>6652</v>
      </c>
      <c r="Q167" s="5">
        <v>240775745</v>
      </c>
      <c r="R167" t="s">
        <v>6642</v>
      </c>
      <c r="S167">
        <v>541817883</v>
      </c>
    </row>
    <row r="168" spans="1:19" s="5" customFormat="1" x14ac:dyDescent="0.3">
      <c r="A168" s="5">
        <v>3333960193</v>
      </c>
      <c r="B168" s="5" t="s">
        <v>297</v>
      </c>
      <c r="C168" s="5" t="s">
        <v>381</v>
      </c>
      <c r="D168" s="5" t="s">
        <v>1226</v>
      </c>
      <c r="E168" s="5" t="s">
        <v>134</v>
      </c>
      <c r="F168" s="5" t="s">
        <v>38</v>
      </c>
      <c r="G168" s="5" t="s">
        <v>970</v>
      </c>
      <c r="H168" s="5" t="s">
        <v>971</v>
      </c>
      <c r="I168" s="5" t="s">
        <v>972</v>
      </c>
      <c r="K168" s="5" t="s">
        <v>22</v>
      </c>
      <c r="L168" s="5" t="s">
        <v>23</v>
      </c>
      <c r="M168" s="5" t="s">
        <v>110</v>
      </c>
      <c r="N168" s="6" t="s">
        <v>6643</v>
      </c>
      <c r="O168" s="6" t="s">
        <v>6646</v>
      </c>
      <c r="P168" s="5" t="s">
        <v>6652</v>
      </c>
      <c r="Q168" s="5">
        <v>240775745</v>
      </c>
      <c r="R168" t="s">
        <v>6642</v>
      </c>
      <c r="S168">
        <v>541817883</v>
      </c>
    </row>
    <row r="169" spans="1:19" s="5" customFormat="1" x14ac:dyDescent="0.3">
      <c r="A169" s="5">
        <v>3350007741</v>
      </c>
      <c r="B169" s="5" t="s">
        <v>595</v>
      </c>
      <c r="C169" s="5" t="s">
        <v>317</v>
      </c>
      <c r="D169" s="5" t="s">
        <v>1227</v>
      </c>
      <c r="E169" s="5" t="s">
        <v>151</v>
      </c>
      <c r="F169" s="5" t="s">
        <v>80</v>
      </c>
      <c r="G169" s="5" t="s">
        <v>970</v>
      </c>
      <c r="H169" s="5" t="s">
        <v>971</v>
      </c>
      <c r="I169" s="5" t="s">
        <v>972</v>
      </c>
      <c r="K169" s="5" t="s">
        <v>22</v>
      </c>
      <c r="L169" s="5" t="s">
        <v>23</v>
      </c>
      <c r="M169" s="5" t="s">
        <v>644</v>
      </c>
      <c r="N169" s="6" t="s">
        <v>6643</v>
      </c>
      <c r="O169" s="6" t="s">
        <v>6646</v>
      </c>
      <c r="P169" s="5" t="s">
        <v>6652</v>
      </c>
      <c r="Q169" s="5">
        <v>240775745</v>
      </c>
      <c r="R169" t="s">
        <v>6642</v>
      </c>
      <c r="S169">
        <v>541817883</v>
      </c>
    </row>
    <row r="170" spans="1:19" s="5" customFormat="1" x14ac:dyDescent="0.3">
      <c r="A170" s="5">
        <v>3342019495</v>
      </c>
      <c r="B170" s="5" t="s">
        <v>595</v>
      </c>
      <c r="C170" s="5" t="s">
        <v>634</v>
      </c>
      <c r="D170" s="5" t="s">
        <v>1228</v>
      </c>
      <c r="E170" s="5" t="s">
        <v>120</v>
      </c>
      <c r="F170" s="5" t="s">
        <v>21</v>
      </c>
      <c r="G170" s="5" t="s">
        <v>970</v>
      </c>
      <c r="H170" s="5" t="s">
        <v>971</v>
      </c>
      <c r="I170" s="5" t="s">
        <v>972</v>
      </c>
      <c r="K170" s="5" t="s">
        <v>22</v>
      </c>
      <c r="L170" s="5" t="s">
        <v>23</v>
      </c>
      <c r="M170" s="5" t="s">
        <v>320</v>
      </c>
      <c r="N170" s="6" t="s">
        <v>6643</v>
      </c>
      <c r="O170" s="6" t="s">
        <v>6646</v>
      </c>
      <c r="P170" s="5" t="s">
        <v>6652</v>
      </c>
      <c r="Q170" s="5">
        <v>240775745</v>
      </c>
      <c r="R170" t="s">
        <v>6642</v>
      </c>
      <c r="S170">
        <v>541817883</v>
      </c>
    </row>
    <row r="171" spans="1:19" s="5" customFormat="1" x14ac:dyDescent="0.3">
      <c r="A171" s="5">
        <v>3342017731</v>
      </c>
      <c r="B171" s="5" t="s">
        <v>595</v>
      </c>
      <c r="C171" s="5" t="s">
        <v>777</v>
      </c>
      <c r="D171" s="5" t="s">
        <v>1229</v>
      </c>
      <c r="E171" s="5" t="s">
        <v>118</v>
      </c>
      <c r="F171" s="5" t="s">
        <v>45</v>
      </c>
      <c r="G171" s="5" t="s">
        <v>970</v>
      </c>
      <c r="H171" s="5" t="s">
        <v>971</v>
      </c>
      <c r="I171" s="5" t="s">
        <v>972</v>
      </c>
      <c r="K171" s="5" t="s">
        <v>22</v>
      </c>
      <c r="L171" s="5" t="s">
        <v>23</v>
      </c>
      <c r="M171" s="5" t="s">
        <v>339</v>
      </c>
      <c r="N171" s="6" t="s">
        <v>6643</v>
      </c>
      <c r="O171" s="6" t="s">
        <v>6646</v>
      </c>
      <c r="P171" s="5" t="s">
        <v>6652</v>
      </c>
      <c r="Q171" s="5">
        <v>240775745</v>
      </c>
      <c r="R171" t="s">
        <v>6642</v>
      </c>
      <c r="S171">
        <v>541817883</v>
      </c>
    </row>
    <row r="172" spans="1:19" s="5" customFormat="1" x14ac:dyDescent="0.3">
      <c r="A172" s="5">
        <v>3342017749</v>
      </c>
      <c r="B172" s="5" t="s">
        <v>595</v>
      </c>
      <c r="C172" s="5" t="s">
        <v>1230</v>
      </c>
      <c r="D172" s="5" t="s">
        <v>1231</v>
      </c>
      <c r="E172" s="5" t="s">
        <v>83</v>
      </c>
      <c r="F172" s="5" t="s">
        <v>32</v>
      </c>
      <c r="G172" s="5" t="s">
        <v>970</v>
      </c>
      <c r="H172" s="5" t="s">
        <v>971</v>
      </c>
      <c r="I172" s="5" t="s">
        <v>972</v>
      </c>
      <c r="K172" s="5" t="s">
        <v>22</v>
      </c>
      <c r="L172" s="5" t="s">
        <v>23</v>
      </c>
      <c r="M172" s="5" t="s">
        <v>339</v>
      </c>
      <c r="N172" s="6" t="s">
        <v>6643</v>
      </c>
      <c r="O172" s="6" t="s">
        <v>6647</v>
      </c>
      <c r="P172" s="5" t="s">
        <v>6652</v>
      </c>
      <c r="Q172" s="5">
        <v>240775745</v>
      </c>
      <c r="R172" t="s">
        <v>6642</v>
      </c>
      <c r="S172">
        <v>541817883</v>
      </c>
    </row>
    <row r="173" spans="1:19" s="5" customFormat="1" x14ac:dyDescent="0.3">
      <c r="A173" s="5">
        <v>3342018351</v>
      </c>
      <c r="B173" s="5" t="s">
        <v>1232</v>
      </c>
      <c r="C173" s="5" t="s">
        <v>218</v>
      </c>
      <c r="D173" s="5" t="s">
        <v>1233</v>
      </c>
      <c r="E173" s="5" t="s">
        <v>61</v>
      </c>
      <c r="F173" s="5" t="s">
        <v>21</v>
      </c>
      <c r="G173" s="5" t="s">
        <v>970</v>
      </c>
      <c r="H173" s="5" t="s">
        <v>971</v>
      </c>
      <c r="I173" s="5" t="s">
        <v>972</v>
      </c>
      <c r="K173" s="5" t="s">
        <v>22</v>
      </c>
      <c r="L173" s="5" t="s">
        <v>23</v>
      </c>
      <c r="M173" s="5" t="s">
        <v>339</v>
      </c>
      <c r="N173" s="6" t="s">
        <v>6643</v>
      </c>
      <c r="O173" s="6" t="s">
        <v>6647</v>
      </c>
      <c r="P173" s="5" t="s">
        <v>6652</v>
      </c>
      <c r="Q173" s="5">
        <v>240775745</v>
      </c>
      <c r="R173" t="s">
        <v>6642</v>
      </c>
      <c r="S173">
        <v>541817883</v>
      </c>
    </row>
    <row r="174" spans="1:19" s="5" customFormat="1" x14ac:dyDescent="0.3">
      <c r="A174" s="5">
        <v>3342017695</v>
      </c>
      <c r="B174" s="5" t="s">
        <v>298</v>
      </c>
      <c r="C174" s="5" t="s">
        <v>1234</v>
      </c>
      <c r="D174" s="5" t="s">
        <v>1235</v>
      </c>
      <c r="E174" s="5" t="s">
        <v>93</v>
      </c>
      <c r="F174" s="5" t="s">
        <v>21</v>
      </c>
      <c r="G174" s="5" t="s">
        <v>970</v>
      </c>
      <c r="H174" s="5" t="s">
        <v>971</v>
      </c>
      <c r="I174" s="5" t="s">
        <v>972</v>
      </c>
      <c r="K174" s="5" t="s">
        <v>22</v>
      </c>
      <c r="L174" s="5" t="s">
        <v>23</v>
      </c>
      <c r="M174" s="5" t="s">
        <v>339</v>
      </c>
      <c r="N174" s="6" t="s">
        <v>6643</v>
      </c>
      <c r="O174" s="6" t="s">
        <v>6647</v>
      </c>
      <c r="P174" s="5" t="s">
        <v>6652</v>
      </c>
      <c r="Q174" s="5">
        <v>240775745</v>
      </c>
      <c r="R174" t="s">
        <v>6642</v>
      </c>
      <c r="S174">
        <v>541817883</v>
      </c>
    </row>
    <row r="175" spans="1:19" s="5" customFormat="1" x14ac:dyDescent="0.3">
      <c r="A175" s="5">
        <v>3342017947</v>
      </c>
      <c r="B175" s="5" t="s">
        <v>298</v>
      </c>
      <c r="C175" s="5" t="s">
        <v>156</v>
      </c>
      <c r="D175" s="5" t="s">
        <v>1236</v>
      </c>
      <c r="E175" s="5" t="s">
        <v>46</v>
      </c>
      <c r="F175" s="5" t="s">
        <v>32</v>
      </c>
      <c r="G175" s="5" t="s">
        <v>970</v>
      </c>
      <c r="H175" s="5" t="s">
        <v>971</v>
      </c>
      <c r="I175" s="5" t="s">
        <v>972</v>
      </c>
      <c r="K175" s="5" t="s">
        <v>22</v>
      </c>
      <c r="L175" s="5" t="s">
        <v>23</v>
      </c>
      <c r="M175" s="5" t="s">
        <v>339</v>
      </c>
      <c r="N175" s="6" t="s">
        <v>6643</v>
      </c>
      <c r="O175" s="6" t="s">
        <v>6647</v>
      </c>
      <c r="P175" s="5" t="s">
        <v>6652</v>
      </c>
      <c r="Q175" s="5">
        <v>240775745</v>
      </c>
      <c r="R175" t="s">
        <v>6642</v>
      </c>
      <c r="S175">
        <v>541817883</v>
      </c>
    </row>
    <row r="176" spans="1:19" s="5" customFormat="1" x14ac:dyDescent="0.3">
      <c r="A176" s="5">
        <v>3342018928</v>
      </c>
      <c r="B176" s="5" t="s">
        <v>298</v>
      </c>
      <c r="C176" s="5" t="s">
        <v>262</v>
      </c>
      <c r="D176" s="5" t="s">
        <v>1150</v>
      </c>
      <c r="E176" s="5" t="s">
        <v>146</v>
      </c>
      <c r="F176" s="5" t="s">
        <v>35</v>
      </c>
      <c r="G176" s="5" t="s">
        <v>970</v>
      </c>
      <c r="H176" s="5" t="s">
        <v>971</v>
      </c>
      <c r="I176" s="5" t="s">
        <v>972</v>
      </c>
      <c r="K176" s="5" t="s">
        <v>22</v>
      </c>
      <c r="L176" s="5" t="s">
        <v>23</v>
      </c>
      <c r="M176" s="5" t="s">
        <v>320</v>
      </c>
      <c r="N176" s="6" t="s">
        <v>6643</v>
      </c>
      <c r="O176" s="6" t="s">
        <v>6647</v>
      </c>
      <c r="P176" s="5" t="s">
        <v>6652</v>
      </c>
      <c r="Q176" s="5">
        <v>240775745</v>
      </c>
      <c r="R176" t="s">
        <v>6642</v>
      </c>
      <c r="S176">
        <v>541817883</v>
      </c>
    </row>
    <row r="177" spans="1:19" s="5" customFormat="1" x14ac:dyDescent="0.3">
      <c r="A177" s="5">
        <v>3342020303</v>
      </c>
      <c r="B177" s="5" t="s">
        <v>298</v>
      </c>
      <c r="C177" s="5" t="s">
        <v>1237</v>
      </c>
      <c r="D177" s="5" t="s">
        <v>1238</v>
      </c>
      <c r="E177" s="5" t="s">
        <v>56</v>
      </c>
      <c r="F177" s="5" t="s">
        <v>35</v>
      </c>
      <c r="G177" s="5" t="s">
        <v>970</v>
      </c>
      <c r="H177" s="5" t="s">
        <v>971</v>
      </c>
      <c r="I177" s="5" t="s">
        <v>972</v>
      </c>
      <c r="K177" s="5" t="s">
        <v>22</v>
      </c>
      <c r="L177" s="5" t="s">
        <v>23</v>
      </c>
      <c r="M177" s="5" t="s">
        <v>267</v>
      </c>
      <c r="N177" s="6" t="s">
        <v>6643</v>
      </c>
      <c r="O177" s="6" t="s">
        <v>6647</v>
      </c>
      <c r="P177" s="5" t="s">
        <v>6652</v>
      </c>
      <c r="Q177" s="5">
        <v>240775745</v>
      </c>
      <c r="R177" t="s">
        <v>6642</v>
      </c>
      <c r="S177">
        <v>541817883</v>
      </c>
    </row>
    <row r="178" spans="1:19" s="5" customFormat="1" x14ac:dyDescent="0.3">
      <c r="A178" s="5">
        <v>3342020151</v>
      </c>
      <c r="B178" s="5" t="s">
        <v>1239</v>
      </c>
      <c r="C178" s="5" t="s">
        <v>180</v>
      </c>
      <c r="D178" s="5" t="s">
        <v>1240</v>
      </c>
      <c r="E178" s="5" t="s">
        <v>48</v>
      </c>
      <c r="F178" s="5" t="s">
        <v>32</v>
      </c>
      <c r="G178" s="5" t="s">
        <v>970</v>
      </c>
      <c r="H178" s="5" t="s">
        <v>971</v>
      </c>
      <c r="I178" s="5" t="s">
        <v>972</v>
      </c>
      <c r="K178" s="5" t="s">
        <v>22</v>
      </c>
      <c r="L178" s="5" t="s">
        <v>23</v>
      </c>
      <c r="M178" s="5" t="s">
        <v>333</v>
      </c>
      <c r="N178" s="6" t="s">
        <v>6643</v>
      </c>
      <c r="O178" s="6" t="s">
        <v>6647</v>
      </c>
      <c r="P178" s="5" t="s">
        <v>6652</v>
      </c>
      <c r="Q178" s="5">
        <v>240775745</v>
      </c>
      <c r="R178" t="s">
        <v>6642</v>
      </c>
      <c r="S178">
        <v>541817883</v>
      </c>
    </row>
    <row r="179" spans="1:19" s="5" customFormat="1" x14ac:dyDescent="0.3">
      <c r="A179" s="5">
        <v>1115900715</v>
      </c>
      <c r="B179" s="5" t="s">
        <v>1241</v>
      </c>
      <c r="C179" s="5" t="s">
        <v>1242</v>
      </c>
      <c r="D179" s="5" t="s">
        <v>85</v>
      </c>
      <c r="E179" s="5" t="s">
        <v>288</v>
      </c>
      <c r="F179" s="5" t="s">
        <v>38</v>
      </c>
      <c r="G179" s="5" t="s">
        <v>970</v>
      </c>
      <c r="H179" s="5" t="s">
        <v>971</v>
      </c>
      <c r="I179" s="5" t="s">
        <v>972</v>
      </c>
      <c r="K179" s="5" t="s">
        <v>22</v>
      </c>
      <c r="L179" s="5" t="s">
        <v>23</v>
      </c>
      <c r="M179" s="5" t="s">
        <v>378</v>
      </c>
      <c r="N179" s="6" t="s">
        <v>6643</v>
      </c>
      <c r="O179" s="6" t="s">
        <v>6646</v>
      </c>
      <c r="P179" s="5" t="s">
        <v>6652</v>
      </c>
      <c r="Q179" s="5">
        <v>240775745</v>
      </c>
      <c r="R179" t="s">
        <v>6642</v>
      </c>
      <c r="S179">
        <v>541817883</v>
      </c>
    </row>
    <row r="180" spans="1:19" s="5" customFormat="1" x14ac:dyDescent="0.3">
      <c r="A180" s="5">
        <v>3342017703</v>
      </c>
      <c r="B180" s="5" t="s">
        <v>304</v>
      </c>
      <c r="C180" s="5" t="s">
        <v>58</v>
      </c>
      <c r="D180" s="5" t="s">
        <v>1243</v>
      </c>
      <c r="E180" s="5" t="s">
        <v>222</v>
      </c>
      <c r="F180" s="5" t="s">
        <v>45</v>
      </c>
      <c r="G180" s="5" t="s">
        <v>970</v>
      </c>
      <c r="H180" s="5" t="s">
        <v>971</v>
      </c>
      <c r="I180" s="5" t="s">
        <v>972</v>
      </c>
      <c r="K180" s="5" t="s">
        <v>22</v>
      </c>
      <c r="L180" s="5" t="s">
        <v>23</v>
      </c>
      <c r="M180" s="5" t="s">
        <v>339</v>
      </c>
      <c r="N180" s="6" t="s">
        <v>6643</v>
      </c>
      <c r="O180" s="6" t="s">
        <v>6646</v>
      </c>
      <c r="P180" s="5" t="s">
        <v>6652</v>
      </c>
      <c r="Q180" s="5">
        <v>240775745</v>
      </c>
      <c r="R180" t="s">
        <v>6642</v>
      </c>
      <c r="S180">
        <v>541817883</v>
      </c>
    </row>
    <row r="181" spans="1:19" s="5" customFormat="1" x14ac:dyDescent="0.3">
      <c r="A181" s="5">
        <v>3342020231</v>
      </c>
      <c r="B181" s="5" t="s">
        <v>1244</v>
      </c>
      <c r="C181" s="5" t="s">
        <v>99</v>
      </c>
      <c r="D181" s="5" t="s">
        <v>1245</v>
      </c>
      <c r="E181" s="5" t="s">
        <v>56</v>
      </c>
      <c r="F181" s="5" t="s">
        <v>35</v>
      </c>
      <c r="G181" s="5" t="s">
        <v>970</v>
      </c>
      <c r="H181" s="5" t="s">
        <v>971</v>
      </c>
      <c r="I181" s="5" t="s">
        <v>972</v>
      </c>
      <c r="K181" s="5" t="s">
        <v>22</v>
      </c>
      <c r="L181" s="5" t="s">
        <v>23</v>
      </c>
      <c r="M181" s="5" t="s">
        <v>333</v>
      </c>
      <c r="N181" s="6" t="s">
        <v>6645</v>
      </c>
      <c r="O181" s="6" t="s">
        <v>6646</v>
      </c>
      <c r="P181" s="5" t="s">
        <v>6652</v>
      </c>
      <c r="Q181" s="5">
        <v>240775745</v>
      </c>
      <c r="R181" t="s">
        <v>6642</v>
      </c>
      <c r="S181">
        <v>541817883</v>
      </c>
    </row>
    <row r="182" spans="1:19" s="5" customFormat="1" x14ac:dyDescent="0.3">
      <c r="A182" s="5">
        <v>3347259962</v>
      </c>
      <c r="B182" s="5" t="s">
        <v>1246</v>
      </c>
      <c r="C182" s="5" t="s">
        <v>1247</v>
      </c>
      <c r="D182" s="5" t="s">
        <v>1248</v>
      </c>
      <c r="E182" s="5" t="s">
        <v>129</v>
      </c>
      <c r="F182" s="5" t="s">
        <v>38</v>
      </c>
      <c r="G182" s="5" t="s">
        <v>970</v>
      </c>
      <c r="H182" s="5" t="s">
        <v>971</v>
      </c>
      <c r="I182" s="5" t="s">
        <v>972</v>
      </c>
      <c r="K182" s="5" t="s">
        <v>22</v>
      </c>
      <c r="L182" s="5" t="s">
        <v>23</v>
      </c>
      <c r="M182" s="5" t="s">
        <v>310</v>
      </c>
      <c r="N182" s="6" t="s">
        <v>6643</v>
      </c>
      <c r="O182" s="6" t="s">
        <v>6646</v>
      </c>
      <c r="P182" s="5" t="s">
        <v>6652</v>
      </c>
      <c r="Q182" s="5">
        <v>240775745</v>
      </c>
      <c r="R182" t="s">
        <v>6642</v>
      </c>
      <c r="S182">
        <v>541817883</v>
      </c>
    </row>
    <row r="183" spans="1:19" s="5" customFormat="1" x14ac:dyDescent="0.3">
      <c r="A183" s="5">
        <v>3342019954</v>
      </c>
      <c r="B183" s="5" t="s">
        <v>1249</v>
      </c>
      <c r="C183" s="5" t="s">
        <v>542</v>
      </c>
      <c r="D183" s="5" t="s">
        <v>1250</v>
      </c>
      <c r="E183" s="5" t="s">
        <v>102</v>
      </c>
      <c r="F183" s="5" t="s">
        <v>35</v>
      </c>
      <c r="G183" s="5" t="s">
        <v>970</v>
      </c>
      <c r="H183" s="5" t="s">
        <v>971</v>
      </c>
      <c r="I183" s="5" t="s">
        <v>972</v>
      </c>
      <c r="K183" s="5" t="s">
        <v>22</v>
      </c>
      <c r="L183" s="5" t="s">
        <v>23</v>
      </c>
      <c r="M183" s="5" t="s">
        <v>333</v>
      </c>
      <c r="N183" s="6" t="s">
        <v>6643</v>
      </c>
      <c r="O183" s="6" t="s">
        <v>6646</v>
      </c>
      <c r="P183" s="5" t="s">
        <v>6652</v>
      </c>
      <c r="Q183" s="5">
        <v>240775745</v>
      </c>
      <c r="R183" t="s">
        <v>6642</v>
      </c>
      <c r="S183">
        <v>541817883</v>
      </c>
    </row>
    <row r="184" spans="1:19" s="5" customFormat="1" x14ac:dyDescent="0.3">
      <c r="A184" s="5">
        <v>3342018441</v>
      </c>
      <c r="B184" s="5" t="s">
        <v>830</v>
      </c>
      <c r="C184" s="5" t="s">
        <v>534</v>
      </c>
      <c r="D184" s="5" t="s">
        <v>1251</v>
      </c>
      <c r="E184" s="5" t="s">
        <v>118</v>
      </c>
      <c r="F184" s="5" t="s">
        <v>45</v>
      </c>
      <c r="G184" s="5" t="s">
        <v>970</v>
      </c>
      <c r="H184" s="5" t="s">
        <v>971</v>
      </c>
      <c r="I184" s="5" t="s">
        <v>972</v>
      </c>
      <c r="K184" s="5" t="s">
        <v>22</v>
      </c>
      <c r="L184" s="5" t="s">
        <v>23</v>
      </c>
      <c r="M184" s="5" t="s">
        <v>339</v>
      </c>
      <c r="N184" s="6" t="s">
        <v>6644</v>
      </c>
      <c r="O184" s="6" t="s">
        <v>6647</v>
      </c>
      <c r="P184" s="5" t="s">
        <v>6652</v>
      </c>
      <c r="Q184" s="5">
        <v>240775745</v>
      </c>
      <c r="R184" t="s">
        <v>6642</v>
      </c>
      <c r="S184">
        <v>541817883</v>
      </c>
    </row>
    <row r="185" spans="1:19" s="5" customFormat="1" x14ac:dyDescent="0.3">
      <c r="A185" s="5">
        <v>3335025234</v>
      </c>
      <c r="B185" s="5" t="s">
        <v>316</v>
      </c>
      <c r="C185" s="5" t="s">
        <v>178</v>
      </c>
      <c r="D185" s="5" t="s">
        <v>85</v>
      </c>
      <c r="E185" s="5" t="s">
        <v>129</v>
      </c>
      <c r="F185" s="5" t="s">
        <v>38</v>
      </c>
      <c r="G185" s="5" t="s">
        <v>970</v>
      </c>
      <c r="H185" s="5" t="s">
        <v>971</v>
      </c>
      <c r="I185" s="5" t="s">
        <v>972</v>
      </c>
      <c r="K185" s="5" t="s">
        <v>22</v>
      </c>
      <c r="L185" s="5" t="s">
        <v>23</v>
      </c>
      <c r="M185" s="5" t="s">
        <v>135</v>
      </c>
      <c r="N185" s="6" t="s">
        <v>6643</v>
      </c>
      <c r="O185" s="6" t="s">
        <v>6647</v>
      </c>
      <c r="P185" s="5" t="s">
        <v>6652</v>
      </c>
      <c r="Q185" s="5">
        <v>240775745</v>
      </c>
      <c r="R185" t="s">
        <v>6642</v>
      </c>
      <c r="S185">
        <v>541817883</v>
      </c>
    </row>
    <row r="186" spans="1:19" s="5" customFormat="1" x14ac:dyDescent="0.3">
      <c r="A186" s="5">
        <v>3342018568</v>
      </c>
      <c r="B186" s="5" t="s">
        <v>316</v>
      </c>
      <c r="C186" s="5" t="s">
        <v>178</v>
      </c>
      <c r="D186" s="5" t="s">
        <v>1252</v>
      </c>
      <c r="E186" s="5" t="s">
        <v>100</v>
      </c>
      <c r="F186" s="5" t="s">
        <v>32</v>
      </c>
      <c r="G186" s="5" t="s">
        <v>970</v>
      </c>
      <c r="H186" s="5" t="s">
        <v>971</v>
      </c>
      <c r="I186" s="5" t="s">
        <v>972</v>
      </c>
      <c r="K186" s="5" t="s">
        <v>22</v>
      </c>
      <c r="L186" s="5" t="s">
        <v>23</v>
      </c>
      <c r="M186" s="5" t="s">
        <v>339</v>
      </c>
      <c r="N186" s="6" t="s">
        <v>6643</v>
      </c>
      <c r="O186" s="6" t="s">
        <v>6647</v>
      </c>
      <c r="P186" s="5" t="s">
        <v>6652</v>
      </c>
      <c r="Q186" s="5">
        <v>240775745</v>
      </c>
      <c r="R186" t="s">
        <v>6642</v>
      </c>
      <c r="S186">
        <v>541817883</v>
      </c>
    </row>
    <row r="187" spans="1:19" s="5" customFormat="1" x14ac:dyDescent="0.3">
      <c r="A187" s="5">
        <v>3342018883</v>
      </c>
      <c r="B187" s="5" t="s">
        <v>316</v>
      </c>
      <c r="C187" s="5" t="s">
        <v>1253</v>
      </c>
      <c r="D187" s="5" t="s">
        <v>1254</v>
      </c>
      <c r="E187" s="5" t="s">
        <v>34</v>
      </c>
      <c r="F187" s="5" t="s">
        <v>35</v>
      </c>
      <c r="G187" s="5" t="s">
        <v>970</v>
      </c>
      <c r="H187" s="5" t="s">
        <v>971</v>
      </c>
      <c r="I187" s="5" t="s">
        <v>972</v>
      </c>
      <c r="K187" s="5" t="s">
        <v>22</v>
      </c>
      <c r="L187" s="5" t="s">
        <v>23</v>
      </c>
      <c r="M187" s="5" t="s">
        <v>339</v>
      </c>
      <c r="N187" s="6" t="s">
        <v>6643</v>
      </c>
      <c r="O187" s="6" t="s">
        <v>6647</v>
      </c>
      <c r="P187" s="5" t="s">
        <v>6654</v>
      </c>
      <c r="Q187" s="5">
        <v>246557979</v>
      </c>
      <c r="R187" t="s">
        <v>6642</v>
      </c>
      <c r="S187">
        <v>541817883</v>
      </c>
    </row>
    <row r="188" spans="1:19" s="5" customFormat="1" x14ac:dyDescent="0.3">
      <c r="A188" s="5">
        <v>3342020015</v>
      </c>
      <c r="B188" s="5" t="s">
        <v>316</v>
      </c>
      <c r="C188" s="5" t="s">
        <v>528</v>
      </c>
      <c r="D188" s="5" t="s">
        <v>1255</v>
      </c>
      <c r="E188" s="5" t="s">
        <v>117</v>
      </c>
      <c r="F188" s="5" t="s">
        <v>45</v>
      </c>
      <c r="G188" s="5" t="s">
        <v>970</v>
      </c>
      <c r="H188" s="5" t="s">
        <v>971</v>
      </c>
      <c r="I188" s="5" t="s">
        <v>972</v>
      </c>
      <c r="K188" s="5" t="s">
        <v>22</v>
      </c>
      <c r="L188" s="5" t="s">
        <v>23</v>
      </c>
      <c r="M188" s="5" t="s">
        <v>333</v>
      </c>
      <c r="N188" s="6" t="s">
        <v>6643</v>
      </c>
      <c r="O188" s="6" t="s">
        <v>6647</v>
      </c>
      <c r="P188" s="5" t="s">
        <v>6654</v>
      </c>
      <c r="Q188" s="5">
        <v>246557979</v>
      </c>
      <c r="R188" t="s">
        <v>6642</v>
      </c>
      <c r="S188">
        <v>541817883</v>
      </c>
    </row>
    <row r="189" spans="1:19" s="5" customFormat="1" x14ac:dyDescent="0.3">
      <c r="A189" s="5">
        <v>3342020547</v>
      </c>
      <c r="B189" s="5" t="s">
        <v>316</v>
      </c>
      <c r="C189" s="5" t="s">
        <v>109</v>
      </c>
      <c r="D189" s="5" t="s">
        <v>1256</v>
      </c>
      <c r="E189" s="5" t="s">
        <v>44</v>
      </c>
      <c r="F189" s="5" t="s">
        <v>45</v>
      </c>
      <c r="G189" s="5" t="s">
        <v>970</v>
      </c>
      <c r="H189" s="5" t="s">
        <v>971</v>
      </c>
      <c r="I189" s="5" t="s">
        <v>972</v>
      </c>
      <c r="K189" s="5" t="s">
        <v>22</v>
      </c>
      <c r="L189" s="5" t="s">
        <v>23</v>
      </c>
      <c r="M189" s="5" t="s">
        <v>615</v>
      </c>
      <c r="N189" s="6" t="s">
        <v>6643</v>
      </c>
      <c r="O189" s="6" t="s">
        <v>6647</v>
      </c>
      <c r="P189" s="5" t="s">
        <v>6654</v>
      </c>
      <c r="Q189" s="5">
        <v>246557979</v>
      </c>
      <c r="R189" t="s">
        <v>6642</v>
      </c>
      <c r="S189">
        <v>541817883</v>
      </c>
    </row>
    <row r="190" spans="1:19" s="5" customFormat="1" x14ac:dyDescent="0.3">
      <c r="A190" s="5">
        <v>3342020439</v>
      </c>
      <c r="B190" s="5" t="s">
        <v>316</v>
      </c>
      <c r="C190" s="5" t="s">
        <v>418</v>
      </c>
      <c r="D190" s="5" t="s">
        <v>1257</v>
      </c>
      <c r="E190" s="5" t="s">
        <v>83</v>
      </c>
      <c r="F190" s="5" t="s">
        <v>32</v>
      </c>
      <c r="G190" s="5" t="s">
        <v>970</v>
      </c>
      <c r="H190" s="5" t="s">
        <v>971</v>
      </c>
      <c r="I190" s="5" t="s">
        <v>972</v>
      </c>
      <c r="K190" s="5" t="s">
        <v>22</v>
      </c>
      <c r="L190" s="5" t="s">
        <v>23</v>
      </c>
      <c r="M190" s="5" t="s">
        <v>615</v>
      </c>
      <c r="N190" s="6" t="s">
        <v>6643</v>
      </c>
      <c r="O190" s="5" t="s">
        <v>6648</v>
      </c>
      <c r="P190" s="5" t="s">
        <v>6654</v>
      </c>
      <c r="Q190" s="5">
        <v>246557979</v>
      </c>
      <c r="R190" t="s">
        <v>6642</v>
      </c>
      <c r="S190">
        <v>541817883</v>
      </c>
    </row>
    <row r="191" spans="1:19" s="5" customFormat="1" x14ac:dyDescent="0.3">
      <c r="A191" s="5">
        <v>3342020061</v>
      </c>
      <c r="B191" s="5" t="s">
        <v>316</v>
      </c>
      <c r="C191" s="5" t="s">
        <v>162</v>
      </c>
      <c r="D191" s="5" t="s">
        <v>1258</v>
      </c>
      <c r="E191" s="5" t="s">
        <v>142</v>
      </c>
      <c r="F191" s="5" t="s">
        <v>35</v>
      </c>
      <c r="G191" s="5" t="s">
        <v>970</v>
      </c>
      <c r="H191" s="5" t="s">
        <v>971</v>
      </c>
      <c r="I191" s="5" t="s">
        <v>972</v>
      </c>
      <c r="K191" s="5" t="s">
        <v>22</v>
      </c>
      <c r="L191" s="5" t="s">
        <v>23</v>
      </c>
      <c r="M191" s="5" t="s">
        <v>333</v>
      </c>
      <c r="N191" s="6" t="s">
        <v>6643</v>
      </c>
      <c r="O191" s="5" t="s">
        <v>6648</v>
      </c>
      <c r="P191" s="5" t="s">
        <v>6654</v>
      </c>
      <c r="Q191" s="5">
        <v>246557979</v>
      </c>
      <c r="R191" t="s">
        <v>6642</v>
      </c>
      <c r="S191">
        <v>541817883</v>
      </c>
    </row>
    <row r="192" spans="1:19" s="5" customFormat="1" x14ac:dyDescent="0.3">
      <c r="A192" s="5">
        <v>3342017776</v>
      </c>
      <c r="B192" s="5" t="s">
        <v>316</v>
      </c>
      <c r="C192" s="5" t="s">
        <v>733</v>
      </c>
      <c r="D192" s="5" t="s">
        <v>1047</v>
      </c>
      <c r="E192" s="5" t="s">
        <v>70</v>
      </c>
      <c r="F192" s="5" t="s">
        <v>32</v>
      </c>
      <c r="G192" s="5" t="s">
        <v>970</v>
      </c>
      <c r="H192" s="5" t="s">
        <v>971</v>
      </c>
      <c r="I192" s="5" t="s">
        <v>972</v>
      </c>
      <c r="K192" s="5" t="s">
        <v>22</v>
      </c>
      <c r="L192" s="5" t="s">
        <v>23</v>
      </c>
      <c r="M192" s="5" t="s">
        <v>339</v>
      </c>
      <c r="N192" s="6" t="s">
        <v>6643</v>
      </c>
      <c r="O192" s="5" t="s">
        <v>6648</v>
      </c>
      <c r="P192" s="5" t="s">
        <v>6654</v>
      </c>
      <c r="Q192" s="5">
        <v>246557979</v>
      </c>
      <c r="R192" t="s">
        <v>6642</v>
      </c>
      <c r="S192">
        <v>541817883</v>
      </c>
    </row>
    <row r="193" spans="1:19" s="5" customFormat="1" x14ac:dyDescent="0.3">
      <c r="A193" s="5">
        <v>3342177797</v>
      </c>
      <c r="B193" s="5" t="s">
        <v>321</v>
      </c>
      <c r="C193" s="5" t="s">
        <v>156</v>
      </c>
      <c r="D193" s="5" t="s">
        <v>1259</v>
      </c>
      <c r="E193" s="5" t="s">
        <v>115</v>
      </c>
      <c r="F193" s="5" t="s">
        <v>35</v>
      </c>
      <c r="G193" s="5" t="s">
        <v>970</v>
      </c>
      <c r="H193" s="5" t="s">
        <v>971</v>
      </c>
      <c r="I193" s="5" t="s">
        <v>972</v>
      </c>
      <c r="K193" s="5" t="s">
        <v>22</v>
      </c>
      <c r="L193" s="5" t="s">
        <v>23</v>
      </c>
      <c r="M193" s="5" t="s">
        <v>606</v>
      </c>
      <c r="N193" s="6" t="s">
        <v>6644</v>
      </c>
      <c r="O193" s="5" t="s">
        <v>6648</v>
      </c>
      <c r="P193" s="5" t="s">
        <v>6654</v>
      </c>
      <c r="Q193" s="5">
        <v>246557979</v>
      </c>
      <c r="R193" t="s">
        <v>6642</v>
      </c>
      <c r="S193">
        <v>541817883</v>
      </c>
    </row>
    <row r="194" spans="1:19" s="5" customFormat="1" x14ac:dyDescent="0.3">
      <c r="A194" s="5">
        <v>3334620072</v>
      </c>
      <c r="B194" s="5" t="s">
        <v>1260</v>
      </c>
      <c r="C194" s="5" t="s">
        <v>136</v>
      </c>
      <c r="D194" s="5" t="s">
        <v>1261</v>
      </c>
      <c r="E194" s="5" t="s">
        <v>37</v>
      </c>
      <c r="F194" s="5" t="s">
        <v>38</v>
      </c>
      <c r="G194" s="5" t="s">
        <v>970</v>
      </c>
      <c r="H194" s="5" t="s">
        <v>971</v>
      </c>
      <c r="I194" s="5" t="s">
        <v>972</v>
      </c>
      <c r="K194" s="5" t="s">
        <v>22</v>
      </c>
      <c r="L194" s="5" t="s">
        <v>23</v>
      </c>
      <c r="M194" s="5" t="s">
        <v>400</v>
      </c>
      <c r="N194" s="6" t="s">
        <v>6643</v>
      </c>
      <c r="O194" s="6" t="s">
        <v>6646</v>
      </c>
      <c r="P194" s="5" t="s">
        <v>6654</v>
      </c>
      <c r="Q194" s="5">
        <v>246557979</v>
      </c>
      <c r="R194" t="s">
        <v>6642</v>
      </c>
      <c r="S194">
        <v>541817883</v>
      </c>
    </row>
    <row r="195" spans="1:19" s="5" customFormat="1" x14ac:dyDescent="0.3">
      <c r="A195" s="5">
        <v>3342019143</v>
      </c>
      <c r="B195" s="5" t="s">
        <v>324</v>
      </c>
      <c r="C195" s="5" t="s">
        <v>375</v>
      </c>
      <c r="D195" s="5" t="s">
        <v>1262</v>
      </c>
      <c r="E195" s="5" t="s">
        <v>100</v>
      </c>
      <c r="F195" s="5" t="s">
        <v>32</v>
      </c>
      <c r="G195" s="5" t="s">
        <v>970</v>
      </c>
      <c r="H195" s="5" t="s">
        <v>971</v>
      </c>
      <c r="I195" s="5" t="s">
        <v>972</v>
      </c>
      <c r="K195" s="5" t="s">
        <v>22</v>
      </c>
      <c r="L195" s="5" t="s">
        <v>23</v>
      </c>
      <c r="M195" s="5" t="s">
        <v>320</v>
      </c>
      <c r="N195" s="6" t="s">
        <v>6644</v>
      </c>
      <c r="O195" s="6" t="s">
        <v>6646</v>
      </c>
      <c r="P195" s="5" t="s">
        <v>6654</v>
      </c>
      <c r="Q195" s="5">
        <v>246557979</v>
      </c>
      <c r="R195" t="s">
        <v>6642</v>
      </c>
      <c r="S195">
        <v>541817883</v>
      </c>
    </row>
    <row r="196" spans="1:19" s="5" customFormat="1" x14ac:dyDescent="0.3">
      <c r="A196" s="5">
        <v>3335082457</v>
      </c>
      <c r="B196" s="5" t="s">
        <v>324</v>
      </c>
      <c r="C196" s="5" t="s">
        <v>1263</v>
      </c>
      <c r="D196" s="5" t="s">
        <v>1264</v>
      </c>
      <c r="E196" s="5" t="s">
        <v>129</v>
      </c>
      <c r="F196" s="5" t="s">
        <v>38</v>
      </c>
      <c r="G196" s="5" t="s">
        <v>970</v>
      </c>
      <c r="H196" s="5" t="s">
        <v>971</v>
      </c>
      <c r="I196" s="5" t="s">
        <v>972</v>
      </c>
      <c r="K196" s="5" t="s">
        <v>22</v>
      </c>
      <c r="L196" s="5" t="s">
        <v>23</v>
      </c>
      <c r="M196" s="5" t="s">
        <v>135</v>
      </c>
      <c r="N196" s="6" t="s">
        <v>6643</v>
      </c>
      <c r="O196" s="6" t="s">
        <v>6646</v>
      </c>
      <c r="P196" s="5" t="s">
        <v>6654</v>
      </c>
      <c r="Q196" s="5">
        <v>246557979</v>
      </c>
      <c r="R196" t="s">
        <v>6642</v>
      </c>
      <c r="S196">
        <v>541817883</v>
      </c>
    </row>
    <row r="197" spans="1:19" s="5" customFormat="1" x14ac:dyDescent="0.3">
      <c r="A197" s="5">
        <v>3335957717</v>
      </c>
      <c r="B197" s="5" t="s">
        <v>324</v>
      </c>
      <c r="C197" s="5" t="s">
        <v>1265</v>
      </c>
      <c r="D197" s="5" t="s">
        <v>1266</v>
      </c>
      <c r="E197" s="5" t="s">
        <v>134</v>
      </c>
      <c r="F197" s="5" t="s">
        <v>38</v>
      </c>
      <c r="G197" s="5" t="s">
        <v>970</v>
      </c>
      <c r="H197" s="5" t="s">
        <v>971</v>
      </c>
      <c r="I197" s="5" t="s">
        <v>972</v>
      </c>
      <c r="K197" s="5" t="s">
        <v>22</v>
      </c>
      <c r="L197" s="5" t="s">
        <v>23</v>
      </c>
      <c r="M197" s="5" t="s">
        <v>271</v>
      </c>
      <c r="N197" s="6" t="s">
        <v>6643</v>
      </c>
      <c r="O197" s="6" t="s">
        <v>6646</v>
      </c>
      <c r="P197" s="5" t="s">
        <v>6654</v>
      </c>
      <c r="Q197" s="5">
        <v>246557979</v>
      </c>
      <c r="R197" t="s">
        <v>6642</v>
      </c>
      <c r="S197">
        <v>541817883</v>
      </c>
    </row>
    <row r="198" spans="1:19" s="5" customFormat="1" x14ac:dyDescent="0.3">
      <c r="A198" s="5">
        <v>3335955557</v>
      </c>
      <c r="B198" s="5" t="s">
        <v>324</v>
      </c>
      <c r="C198" s="5" t="s">
        <v>1267</v>
      </c>
      <c r="D198" s="5" t="s">
        <v>1268</v>
      </c>
      <c r="E198" s="5" t="s">
        <v>134</v>
      </c>
      <c r="F198" s="5" t="s">
        <v>38</v>
      </c>
      <c r="G198" s="5" t="s">
        <v>970</v>
      </c>
      <c r="H198" s="5" t="s">
        <v>971</v>
      </c>
      <c r="I198" s="5" t="s">
        <v>972</v>
      </c>
      <c r="K198" s="5" t="s">
        <v>22</v>
      </c>
      <c r="L198" s="5" t="s">
        <v>23</v>
      </c>
      <c r="M198" s="5" t="s">
        <v>271</v>
      </c>
      <c r="N198" s="6" t="s">
        <v>6643</v>
      </c>
      <c r="O198" s="6" t="s">
        <v>6646</v>
      </c>
      <c r="P198" s="5" t="s">
        <v>6654</v>
      </c>
      <c r="Q198" s="5">
        <v>246557979</v>
      </c>
      <c r="R198" t="s">
        <v>6642</v>
      </c>
      <c r="S198">
        <v>541817883</v>
      </c>
    </row>
    <row r="199" spans="1:19" s="5" customFormat="1" x14ac:dyDescent="0.3">
      <c r="A199" s="5">
        <v>2275900483</v>
      </c>
      <c r="B199" s="5" t="s">
        <v>324</v>
      </c>
      <c r="C199" s="5" t="s">
        <v>716</v>
      </c>
      <c r="D199" s="5" t="s">
        <v>1269</v>
      </c>
      <c r="E199" s="5" t="s">
        <v>134</v>
      </c>
      <c r="F199" s="5" t="s">
        <v>38</v>
      </c>
      <c r="G199" s="5" t="s">
        <v>970</v>
      </c>
      <c r="H199" s="5" t="s">
        <v>971</v>
      </c>
      <c r="I199" s="5" t="s">
        <v>972</v>
      </c>
      <c r="K199" s="5" t="s">
        <v>22</v>
      </c>
      <c r="L199" s="5" t="s">
        <v>23</v>
      </c>
      <c r="M199" s="5" t="s">
        <v>110</v>
      </c>
      <c r="N199" s="6" t="s">
        <v>6644</v>
      </c>
      <c r="O199" s="6" t="s">
        <v>6646</v>
      </c>
      <c r="P199" s="5" t="s">
        <v>6654</v>
      </c>
      <c r="Q199" s="5">
        <v>246557979</v>
      </c>
      <c r="R199" t="s">
        <v>6642</v>
      </c>
      <c r="S199">
        <v>541817883</v>
      </c>
    </row>
    <row r="200" spans="1:19" s="5" customFormat="1" x14ac:dyDescent="0.3">
      <c r="A200" s="5">
        <v>3342019891</v>
      </c>
      <c r="B200" s="5" t="s">
        <v>415</v>
      </c>
      <c r="C200" s="5" t="s">
        <v>822</v>
      </c>
      <c r="D200" s="5" t="s">
        <v>1270</v>
      </c>
      <c r="E200" s="5" t="s">
        <v>37</v>
      </c>
      <c r="F200" s="5" t="s">
        <v>38</v>
      </c>
      <c r="G200" s="5" t="s">
        <v>970</v>
      </c>
      <c r="H200" s="5" t="s">
        <v>971</v>
      </c>
      <c r="I200" s="5" t="s">
        <v>972</v>
      </c>
      <c r="K200" s="5" t="s">
        <v>22</v>
      </c>
      <c r="L200" s="5" t="s">
        <v>23</v>
      </c>
      <c r="M200" s="5" t="s">
        <v>681</v>
      </c>
      <c r="N200" s="6" t="s">
        <v>6644</v>
      </c>
      <c r="O200" s="6" t="s">
        <v>6646</v>
      </c>
      <c r="P200" s="5" t="s">
        <v>6654</v>
      </c>
      <c r="Q200" s="5">
        <v>246557979</v>
      </c>
      <c r="R200" t="s">
        <v>6642</v>
      </c>
      <c r="S200">
        <v>541817883</v>
      </c>
    </row>
    <row r="201" spans="1:19" s="5" customFormat="1" x14ac:dyDescent="0.3">
      <c r="A201" s="5">
        <v>3342020024</v>
      </c>
      <c r="B201" s="5" t="s">
        <v>328</v>
      </c>
      <c r="C201" s="5" t="s">
        <v>1271</v>
      </c>
      <c r="D201" s="5" t="s">
        <v>1272</v>
      </c>
      <c r="E201" s="5" t="s">
        <v>48</v>
      </c>
      <c r="F201" s="5" t="s">
        <v>32</v>
      </c>
      <c r="G201" s="5" t="s">
        <v>970</v>
      </c>
      <c r="H201" s="5" t="s">
        <v>971</v>
      </c>
      <c r="I201" s="5" t="s">
        <v>972</v>
      </c>
      <c r="K201" s="5" t="s">
        <v>22</v>
      </c>
      <c r="L201" s="5" t="s">
        <v>23</v>
      </c>
      <c r="M201" s="5" t="s">
        <v>333</v>
      </c>
      <c r="N201" s="6" t="s">
        <v>6644</v>
      </c>
      <c r="O201" s="6" t="s">
        <v>6646</v>
      </c>
      <c r="P201" s="5" t="s">
        <v>6654</v>
      </c>
      <c r="Q201" s="5">
        <v>246557979</v>
      </c>
      <c r="R201" t="s">
        <v>6642</v>
      </c>
      <c r="S201">
        <v>541817883</v>
      </c>
    </row>
    <row r="202" spans="1:19" s="5" customFormat="1" x14ac:dyDescent="0.3">
      <c r="A202" s="5">
        <v>3342018091</v>
      </c>
      <c r="B202" s="5" t="s">
        <v>1273</v>
      </c>
      <c r="C202" s="5" t="s">
        <v>1274</v>
      </c>
      <c r="D202" s="5" t="s">
        <v>1275</v>
      </c>
      <c r="E202" s="5" t="s">
        <v>102</v>
      </c>
      <c r="F202" s="5" t="s">
        <v>35</v>
      </c>
      <c r="G202" s="5" t="s">
        <v>970</v>
      </c>
      <c r="H202" s="5" t="s">
        <v>971</v>
      </c>
      <c r="I202" s="5" t="s">
        <v>972</v>
      </c>
      <c r="K202" s="5" t="s">
        <v>22</v>
      </c>
      <c r="L202" s="5" t="s">
        <v>23</v>
      </c>
      <c r="M202" s="5" t="s">
        <v>339</v>
      </c>
      <c r="N202" s="6" t="s">
        <v>6644</v>
      </c>
      <c r="O202" s="6" t="s">
        <v>6647</v>
      </c>
      <c r="P202" s="5" t="s">
        <v>6654</v>
      </c>
      <c r="Q202" s="5">
        <v>246557979</v>
      </c>
      <c r="R202" t="s">
        <v>6642</v>
      </c>
      <c r="S202">
        <v>541817883</v>
      </c>
    </row>
    <row r="203" spans="1:19" s="5" customFormat="1" x14ac:dyDescent="0.3">
      <c r="A203" s="5">
        <v>3360037468</v>
      </c>
      <c r="B203" s="5" t="s">
        <v>1276</v>
      </c>
      <c r="C203" s="5" t="s">
        <v>182</v>
      </c>
      <c r="D203" s="5" t="s">
        <v>85</v>
      </c>
      <c r="E203" s="5" t="s">
        <v>55</v>
      </c>
      <c r="F203" s="5" t="s">
        <v>32</v>
      </c>
      <c r="G203" s="5" t="s">
        <v>970</v>
      </c>
      <c r="H203" s="5" t="s">
        <v>971</v>
      </c>
      <c r="I203" s="5" t="s">
        <v>972</v>
      </c>
      <c r="K203" s="5" t="s">
        <v>22</v>
      </c>
      <c r="L203" s="5" t="s">
        <v>23</v>
      </c>
      <c r="M203" s="5" t="s">
        <v>1277</v>
      </c>
      <c r="N203" s="6" t="s">
        <v>6643</v>
      </c>
      <c r="O203" s="6" t="s">
        <v>6647</v>
      </c>
      <c r="P203" s="5" t="s">
        <v>6654</v>
      </c>
      <c r="Q203" s="5">
        <v>246557979</v>
      </c>
      <c r="R203" t="s">
        <v>6642</v>
      </c>
      <c r="S203">
        <v>541817883</v>
      </c>
    </row>
    <row r="204" spans="1:19" s="5" customFormat="1" x14ac:dyDescent="0.3">
      <c r="A204" s="5">
        <v>3342019062</v>
      </c>
      <c r="B204" s="5" t="s">
        <v>332</v>
      </c>
      <c r="C204" s="5" t="s">
        <v>95</v>
      </c>
      <c r="D204" s="5" t="s">
        <v>1278</v>
      </c>
      <c r="E204" s="5" t="s">
        <v>166</v>
      </c>
      <c r="F204" s="5" t="s">
        <v>80</v>
      </c>
      <c r="G204" s="5" t="s">
        <v>970</v>
      </c>
      <c r="H204" s="5" t="s">
        <v>971</v>
      </c>
      <c r="I204" s="5" t="s">
        <v>972</v>
      </c>
      <c r="K204" s="5" t="s">
        <v>22</v>
      </c>
      <c r="L204" s="5" t="s">
        <v>23</v>
      </c>
      <c r="M204" s="5" t="s">
        <v>320</v>
      </c>
      <c r="N204" s="6" t="s">
        <v>6643</v>
      </c>
      <c r="O204" s="6" t="s">
        <v>6647</v>
      </c>
      <c r="P204" s="5" t="s">
        <v>6654</v>
      </c>
      <c r="Q204" s="5">
        <v>246557979</v>
      </c>
      <c r="R204" t="s">
        <v>6642</v>
      </c>
      <c r="S204">
        <v>541817883</v>
      </c>
    </row>
    <row r="205" spans="1:19" s="5" customFormat="1" x14ac:dyDescent="0.3">
      <c r="A205" s="5">
        <v>3342652762</v>
      </c>
      <c r="B205" s="5" t="s">
        <v>332</v>
      </c>
      <c r="C205" s="5" t="s">
        <v>243</v>
      </c>
      <c r="D205" s="5" t="s">
        <v>1279</v>
      </c>
      <c r="E205" s="5" t="s">
        <v>126</v>
      </c>
      <c r="F205" s="5" t="s">
        <v>38</v>
      </c>
      <c r="G205" s="5" t="s">
        <v>970</v>
      </c>
      <c r="H205" s="5" t="s">
        <v>971</v>
      </c>
      <c r="I205" s="5" t="s">
        <v>972</v>
      </c>
      <c r="K205" s="5" t="s">
        <v>22</v>
      </c>
      <c r="L205" s="5" t="s">
        <v>23</v>
      </c>
      <c r="M205" s="5" t="s">
        <v>350</v>
      </c>
      <c r="N205" s="6" t="s">
        <v>6644</v>
      </c>
      <c r="O205" s="6" t="s">
        <v>6647</v>
      </c>
      <c r="P205" s="5" t="s">
        <v>6654</v>
      </c>
      <c r="Q205" s="5">
        <v>246557979</v>
      </c>
      <c r="R205" t="s">
        <v>6642</v>
      </c>
      <c r="S205">
        <v>541817883</v>
      </c>
    </row>
    <row r="206" spans="1:19" s="5" customFormat="1" x14ac:dyDescent="0.3">
      <c r="A206" s="5">
        <v>3342019198</v>
      </c>
      <c r="B206" s="5" t="s">
        <v>1280</v>
      </c>
      <c r="C206" s="5" t="s">
        <v>49</v>
      </c>
      <c r="D206" s="5" t="s">
        <v>1281</v>
      </c>
      <c r="E206" s="5" t="s">
        <v>120</v>
      </c>
      <c r="F206" s="5" t="s">
        <v>21</v>
      </c>
      <c r="G206" s="5" t="s">
        <v>970</v>
      </c>
      <c r="H206" s="5" t="s">
        <v>971</v>
      </c>
      <c r="I206" s="5" t="s">
        <v>972</v>
      </c>
      <c r="K206" s="5" t="s">
        <v>22</v>
      </c>
      <c r="L206" s="5" t="s">
        <v>23</v>
      </c>
      <c r="M206" s="5" t="s">
        <v>320</v>
      </c>
      <c r="N206" s="6" t="s">
        <v>6644</v>
      </c>
      <c r="O206" s="6" t="s">
        <v>6647</v>
      </c>
      <c r="P206" s="5" t="s">
        <v>6654</v>
      </c>
      <c r="Q206" s="5">
        <v>246557979</v>
      </c>
      <c r="R206" t="s">
        <v>6642</v>
      </c>
      <c r="S206">
        <v>541817883</v>
      </c>
    </row>
    <row r="207" spans="1:19" s="5" customFormat="1" x14ac:dyDescent="0.3">
      <c r="A207" s="5">
        <v>3342019242</v>
      </c>
      <c r="B207" s="5" t="s">
        <v>1282</v>
      </c>
      <c r="C207" s="5" t="s">
        <v>97</v>
      </c>
      <c r="D207" s="5" t="s">
        <v>1283</v>
      </c>
      <c r="E207" s="5" t="s">
        <v>390</v>
      </c>
      <c r="F207" s="5" t="s">
        <v>80</v>
      </c>
      <c r="G207" s="5" t="s">
        <v>970</v>
      </c>
      <c r="H207" s="5" t="s">
        <v>971</v>
      </c>
      <c r="I207" s="5" t="s">
        <v>972</v>
      </c>
      <c r="K207" s="5" t="s">
        <v>22</v>
      </c>
      <c r="L207" s="5" t="s">
        <v>23</v>
      </c>
      <c r="M207" s="5" t="s">
        <v>320</v>
      </c>
      <c r="N207" s="6" t="s">
        <v>6644</v>
      </c>
      <c r="O207" s="6" t="s">
        <v>6647</v>
      </c>
      <c r="P207" s="5" t="s">
        <v>6654</v>
      </c>
      <c r="Q207" s="5">
        <v>246557979</v>
      </c>
      <c r="R207" t="s">
        <v>6642</v>
      </c>
      <c r="S207">
        <v>541817883</v>
      </c>
    </row>
    <row r="208" spans="1:19" s="5" customFormat="1" x14ac:dyDescent="0.3">
      <c r="A208" s="5">
        <v>3342019666</v>
      </c>
      <c r="B208" s="5" t="s">
        <v>1282</v>
      </c>
      <c r="C208" s="5" t="s">
        <v>89</v>
      </c>
      <c r="D208" s="5" t="s">
        <v>1284</v>
      </c>
      <c r="E208" s="5" t="s">
        <v>56</v>
      </c>
      <c r="F208" s="5" t="s">
        <v>35</v>
      </c>
      <c r="G208" s="5" t="s">
        <v>970</v>
      </c>
      <c r="H208" s="5" t="s">
        <v>971</v>
      </c>
      <c r="I208" s="5" t="s">
        <v>972</v>
      </c>
      <c r="K208" s="5" t="s">
        <v>22</v>
      </c>
      <c r="L208" s="5" t="s">
        <v>23</v>
      </c>
      <c r="M208" s="5" t="s">
        <v>681</v>
      </c>
      <c r="N208" s="6" t="s">
        <v>6644</v>
      </c>
      <c r="O208" s="6" t="s">
        <v>6647</v>
      </c>
      <c r="P208" s="5" t="s">
        <v>6654</v>
      </c>
      <c r="Q208" s="5">
        <v>246557979</v>
      </c>
      <c r="R208" t="s">
        <v>6642</v>
      </c>
      <c r="S208">
        <v>541817883</v>
      </c>
    </row>
    <row r="209" spans="1:19" s="5" customFormat="1" x14ac:dyDescent="0.3">
      <c r="A209" s="5">
        <v>3342019107</v>
      </c>
      <c r="B209" s="5" t="s">
        <v>1282</v>
      </c>
      <c r="C209" s="5" t="s">
        <v>97</v>
      </c>
      <c r="D209" s="5" t="s">
        <v>1285</v>
      </c>
      <c r="E209" s="5" t="s">
        <v>46</v>
      </c>
      <c r="F209" s="5" t="s">
        <v>32</v>
      </c>
      <c r="G209" s="5" t="s">
        <v>970</v>
      </c>
      <c r="H209" s="5" t="s">
        <v>971</v>
      </c>
      <c r="I209" s="5" t="s">
        <v>972</v>
      </c>
      <c r="K209" s="5" t="s">
        <v>22</v>
      </c>
      <c r="L209" s="5" t="s">
        <v>23</v>
      </c>
      <c r="M209" s="5" t="s">
        <v>320</v>
      </c>
      <c r="N209" s="6" t="s">
        <v>6644</v>
      </c>
      <c r="O209" s="6" t="s">
        <v>6646</v>
      </c>
      <c r="P209" s="5" t="s">
        <v>6654</v>
      </c>
      <c r="Q209" s="5">
        <v>246557979</v>
      </c>
      <c r="R209" t="s">
        <v>6642</v>
      </c>
      <c r="S209">
        <v>541817883</v>
      </c>
    </row>
    <row r="210" spans="1:19" s="5" customFormat="1" x14ac:dyDescent="0.3">
      <c r="A210" s="5">
        <v>3342019134</v>
      </c>
      <c r="B210" s="5" t="s">
        <v>1282</v>
      </c>
      <c r="C210" s="5" t="s">
        <v>749</v>
      </c>
      <c r="D210" s="5" t="s">
        <v>1286</v>
      </c>
      <c r="E210" s="5" t="s">
        <v>55</v>
      </c>
      <c r="F210" s="5" t="s">
        <v>32</v>
      </c>
      <c r="G210" s="5" t="s">
        <v>970</v>
      </c>
      <c r="H210" s="5" t="s">
        <v>971</v>
      </c>
      <c r="I210" s="5" t="s">
        <v>972</v>
      </c>
      <c r="K210" s="5" t="s">
        <v>22</v>
      </c>
      <c r="L210" s="5" t="s">
        <v>23</v>
      </c>
      <c r="M210" s="5" t="s">
        <v>320</v>
      </c>
      <c r="N210" s="6" t="s">
        <v>6644</v>
      </c>
      <c r="O210" s="6" t="s">
        <v>6646</v>
      </c>
      <c r="P210" s="5" t="s">
        <v>6654</v>
      </c>
      <c r="Q210" s="5">
        <v>246557979</v>
      </c>
      <c r="R210" t="s">
        <v>6642</v>
      </c>
      <c r="S210">
        <v>541817883</v>
      </c>
    </row>
    <row r="211" spans="1:19" s="5" customFormat="1" x14ac:dyDescent="0.3">
      <c r="A211" s="5">
        <v>3342019044</v>
      </c>
      <c r="B211" s="5" t="s">
        <v>1282</v>
      </c>
      <c r="C211" s="5" t="s">
        <v>291</v>
      </c>
      <c r="D211" s="5" t="s">
        <v>1287</v>
      </c>
      <c r="E211" s="5" t="s">
        <v>70</v>
      </c>
      <c r="F211" s="5" t="s">
        <v>32</v>
      </c>
      <c r="G211" s="5" t="s">
        <v>970</v>
      </c>
      <c r="H211" s="5" t="s">
        <v>971</v>
      </c>
      <c r="I211" s="5" t="s">
        <v>972</v>
      </c>
      <c r="K211" s="5" t="s">
        <v>22</v>
      </c>
      <c r="L211" s="5" t="s">
        <v>23</v>
      </c>
      <c r="M211" s="5" t="s">
        <v>320</v>
      </c>
      <c r="N211" s="6" t="s">
        <v>6644</v>
      </c>
      <c r="O211" s="6" t="s">
        <v>6646</v>
      </c>
      <c r="P211" s="5" t="s">
        <v>6654</v>
      </c>
      <c r="Q211" s="5">
        <v>246557979</v>
      </c>
      <c r="R211" t="s">
        <v>6642</v>
      </c>
      <c r="S211">
        <v>541817883</v>
      </c>
    </row>
    <row r="212" spans="1:19" s="5" customFormat="1" x14ac:dyDescent="0.3">
      <c r="A212" s="5">
        <v>3342019161</v>
      </c>
      <c r="B212" s="5" t="s">
        <v>734</v>
      </c>
      <c r="C212" s="5" t="s">
        <v>1288</v>
      </c>
      <c r="D212" s="5" t="s">
        <v>1289</v>
      </c>
      <c r="E212" s="5" t="s">
        <v>102</v>
      </c>
      <c r="F212" s="5" t="s">
        <v>35</v>
      </c>
      <c r="G212" s="5" t="s">
        <v>970</v>
      </c>
      <c r="H212" s="5" t="s">
        <v>971</v>
      </c>
      <c r="I212" s="5" t="s">
        <v>972</v>
      </c>
      <c r="K212" s="5" t="s">
        <v>22</v>
      </c>
      <c r="L212" s="5" t="s">
        <v>23</v>
      </c>
      <c r="M212" s="5" t="s">
        <v>320</v>
      </c>
      <c r="N212" s="6" t="s">
        <v>6645</v>
      </c>
      <c r="O212" s="6" t="s">
        <v>6646</v>
      </c>
      <c r="P212" s="5" t="s">
        <v>6654</v>
      </c>
      <c r="Q212" s="5">
        <v>246557979</v>
      </c>
      <c r="R212" t="s">
        <v>6642</v>
      </c>
      <c r="S212">
        <v>541817883</v>
      </c>
    </row>
    <row r="213" spans="1:19" s="5" customFormat="1" x14ac:dyDescent="0.3">
      <c r="A213" s="5">
        <v>3342018153</v>
      </c>
      <c r="B213" s="5" t="s">
        <v>734</v>
      </c>
      <c r="C213" s="5" t="s">
        <v>291</v>
      </c>
      <c r="D213" s="5" t="s">
        <v>1289</v>
      </c>
      <c r="E213" s="5" t="s">
        <v>222</v>
      </c>
      <c r="F213" s="5" t="s">
        <v>45</v>
      </c>
      <c r="G213" s="5" t="s">
        <v>970</v>
      </c>
      <c r="H213" s="5" t="s">
        <v>971</v>
      </c>
      <c r="I213" s="5" t="s">
        <v>972</v>
      </c>
      <c r="K213" s="5" t="s">
        <v>22</v>
      </c>
      <c r="L213" s="5" t="s">
        <v>23</v>
      </c>
      <c r="M213" s="5" t="s">
        <v>339</v>
      </c>
      <c r="N213" s="6" t="s">
        <v>6644</v>
      </c>
      <c r="O213" s="6" t="s">
        <v>6646</v>
      </c>
      <c r="P213" s="5" t="s">
        <v>6654</v>
      </c>
      <c r="Q213" s="5">
        <v>246557979</v>
      </c>
      <c r="R213" t="s">
        <v>6642</v>
      </c>
      <c r="S213">
        <v>541817883</v>
      </c>
    </row>
    <row r="214" spans="1:19" s="5" customFormat="1" x14ac:dyDescent="0.3">
      <c r="A214" s="5">
        <v>3342019611</v>
      </c>
      <c r="B214" s="5" t="s">
        <v>1290</v>
      </c>
      <c r="C214" s="5" t="s">
        <v>1291</v>
      </c>
      <c r="D214" s="5" t="s">
        <v>1292</v>
      </c>
      <c r="E214" s="5" t="s">
        <v>67</v>
      </c>
      <c r="F214" s="5" t="s">
        <v>32</v>
      </c>
      <c r="G214" s="5" t="s">
        <v>970</v>
      </c>
      <c r="H214" s="5" t="s">
        <v>971</v>
      </c>
      <c r="I214" s="5" t="s">
        <v>972</v>
      </c>
      <c r="K214" s="5" t="s">
        <v>22</v>
      </c>
      <c r="L214" s="5" t="s">
        <v>23</v>
      </c>
      <c r="M214" s="5" t="s">
        <v>681</v>
      </c>
      <c r="N214" s="6" t="s">
        <v>6643</v>
      </c>
      <c r="O214" s="6" t="s">
        <v>6647</v>
      </c>
      <c r="P214" s="5" t="s">
        <v>6654</v>
      </c>
      <c r="Q214" s="5">
        <v>246557979</v>
      </c>
      <c r="R214" t="s">
        <v>6642</v>
      </c>
      <c r="S214">
        <v>541817883</v>
      </c>
    </row>
    <row r="215" spans="1:19" s="5" customFormat="1" x14ac:dyDescent="0.3">
      <c r="A215" s="5">
        <v>3350006364</v>
      </c>
      <c r="B215" s="5" t="s">
        <v>340</v>
      </c>
      <c r="C215" s="5" t="s">
        <v>1293</v>
      </c>
      <c r="D215" s="5" t="s">
        <v>85</v>
      </c>
      <c r="E215" s="5" t="s">
        <v>151</v>
      </c>
      <c r="F215" s="5" t="s">
        <v>80</v>
      </c>
      <c r="G215" s="5" t="s">
        <v>970</v>
      </c>
      <c r="H215" s="5" t="s">
        <v>971</v>
      </c>
      <c r="I215" s="5" t="s">
        <v>972</v>
      </c>
      <c r="K215" s="5" t="s">
        <v>22</v>
      </c>
      <c r="L215" s="5" t="s">
        <v>23</v>
      </c>
      <c r="M215" s="5" t="s">
        <v>36</v>
      </c>
      <c r="N215" s="6" t="s">
        <v>6643</v>
      </c>
      <c r="O215" s="6" t="s">
        <v>6647</v>
      </c>
      <c r="P215" s="5" t="s">
        <v>6654</v>
      </c>
      <c r="Q215" s="5">
        <v>246557979</v>
      </c>
      <c r="R215" t="s">
        <v>6642</v>
      </c>
      <c r="S215">
        <v>541817883</v>
      </c>
    </row>
    <row r="216" spans="1:19" s="5" customFormat="1" x14ac:dyDescent="0.3">
      <c r="A216" s="5">
        <v>3342020628</v>
      </c>
      <c r="B216" s="5" t="s">
        <v>1294</v>
      </c>
      <c r="C216" s="5" t="s">
        <v>284</v>
      </c>
      <c r="D216" s="5" t="s">
        <v>1295</v>
      </c>
      <c r="E216" s="5" t="s">
        <v>142</v>
      </c>
      <c r="F216" s="5" t="s">
        <v>35</v>
      </c>
      <c r="G216" s="5" t="s">
        <v>970</v>
      </c>
      <c r="H216" s="5" t="s">
        <v>971</v>
      </c>
      <c r="I216" s="5" t="s">
        <v>972</v>
      </c>
      <c r="K216" s="5" t="s">
        <v>22</v>
      </c>
      <c r="L216" s="5" t="s">
        <v>23</v>
      </c>
      <c r="M216" s="5" t="s">
        <v>615</v>
      </c>
      <c r="N216" s="6" t="s">
        <v>6643</v>
      </c>
      <c r="O216" s="6" t="s">
        <v>6650</v>
      </c>
      <c r="P216" s="5" t="s">
        <v>6654</v>
      </c>
      <c r="Q216" s="5">
        <v>246557979</v>
      </c>
      <c r="R216" t="s">
        <v>6642</v>
      </c>
      <c r="S216">
        <v>541817883</v>
      </c>
    </row>
    <row r="217" spans="1:19" s="5" customFormat="1" x14ac:dyDescent="0.3">
      <c r="A217" s="5">
        <v>3342020331</v>
      </c>
      <c r="B217" s="5" t="s">
        <v>1296</v>
      </c>
      <c r="C217" s="5" t="s">
        <v>104</v>
      </c>
      <c r="D217" s="5" t="s">
        <v>1297</v>
      </c>
      <c r="E217" s="5" t="s">
        <v>20</v>
      </c>
      <c r="F217" s="5" t="s">
        <v>21</v>
      </c>
      <c r="G217" s="5" t="s">
        <v>970</v>
      </c>
      <c r="H217" s="5" t="s">
        <v>971</v>
      </c>
      <c r="I217" s="5" t="s">
        <v>972</v>
      </c>
      <c r="K217" s="5" t="s">
        <v>22</v>
      </c>
      <c r="L217" s="5" t="s">
        <v>23</v>
      </c>
      <c r="M217" s="5" t="s">
        <v>267</v>
      </c>
      <c r="N217" s="6" t="s">
        <v>6643</v>
      </c>
      <c r="O217" s="6" t="s">
        <v>6647</v>
      </c>
      <c r="P217" s="5" t="s">
        <v>6654</v>
      </c>
      <c r="Q217" s="5">
        <v>246557979</v>
      </c>
      <c r="R217" t="s">
        <v>6642</v>
      </c>
      <c r="S217">
        <v>541817883</v>
      </c>
    </row>
    <row r="218" spans="1:19" s="5" customFormat="1" x14ac:dyDescent="0.3">
      <c r="A218" s="5">
        <v>3350008308</v>
      </c>
      <c r="B218" s="5" t="s">
        <v>1298</v>
      </c>
      <c r="C218" s="5" t="s">
        <v>1299</v>
      </c>
      <c r="D218" s="5" t="s">
        <v>1300</v>
      </c>
      <c r="E218" s="5" t="s">
        <v>79</v>
      </c>
      <c r="F218" s="5" t="s">
        <v>80</v>
      </c>
      <c r="G218" s="5" t="s">
        <v>970</v>
      </c>
      <c r="H218" s="5" t="s">
        <v>971</v>
      </c>
      <c r="I218" s="5" t="s">
        <v>972</v>
      </c>
      <c r="K218" s="5" t="s">
        <v>22</v>
      </c>
      <c r="L218" s="5" t="s">
        <v>23</v>
      </c>
      <c r="M218" s="5" t="s">
        <v>281</v>
      </c>
      <c r="N218" s="6" t="s">
        <v>6643</v>
      </c>
      <c r="O218" s="6" t="s">
        <v>6647</v>
      </c>
      <c r="P218" s="5" t="s">
        <v>6654</v>
      </c>
      <c r="Q218" s="5">
        <v>246557979</v>
      </c>
      <c r="R218" t="s">
        <v>6642</v>
      </c>
      <c r="S218">
        <v>541817883</v>
      </c>
    </row>
    <row r="219" spans="1:19" s="5" customFormat="1" x14ac:dyDescent="0.3">
      <c r="A219" s="5">
        <v>3342018838</v>
      </c>
      <c r="B219" s="5" t="s">
        <v>829</v>
      </c>
      <c r="C219" s="5" t="s">
        <v>443</v>
      </c>
      <c r="D219" s="5" t="s">
        <v>1301</v>
      </c>
      <c r="E219" s="5" t="s">
        <v>27</v>
      </c>
      <c r="F219" s="5" t="s">
        <v>21</v>
      </c>
      <c r="G219" s="5" t="s">
        <v>970</v>
      </c>
      <c r="H219" s="5" t="s">
        <v>971</v>
      </c>
      <c r="I219" s="5" t="s">
        <v>972</v>
      </c>
      <c r="K219" s="5" t="s">
        <v>22</v>
      </c>
      <c r="L219" s="5" t="s">
        <v>23</v>
      </c>
      <c r="M219" s="5" t="s">
        <v>339</v>
      </c>
      <c r="N219" s="6" t="s">
        <v>6643</v>
      </c>
      <c r="O219" s="6" t="s">
        <v>6647</v>
      </c>
      <c r="P219" s="5" t="s">
        <v>6654</v>
      </c>
      <c r="Q219" s="5">
        <v>246557979</v>
      </c>
      <c r="R219" t="s">
        <v>6642</v>
      </c>
      <c r="S219">
        <v>541817883</v>
      </c>
    </row>
    <row r="220" spans="1:19" s="5" customFormat="1" x14ac:dyDescent="0.3">
      <c r="A220" s="5">
        <v>3339555791</v>
      </c>
      <c r="B220" s="5" t="s">
        <v>347</v>
      </c>
      <c r="C220" s="5" t="s">
        <v>1302</v>
      </c>
      <c r="D220" s="5" t="s">
        <v>85</v>
      </c>
      <c r="E220" s="5" t="s">
        <v>134</v>
      </c>
      <c r="F220" s="5" t="s">
        <v>38</v>
      </c>
      <c r="G220" s="5" t="s">
        <v>970</v>
      </c>
      <c r="H220" s="5" t="s">
        <v>971</v>
      </c>
      <c r="I220" s="5" t="s">
        <v>972</v>
      </c>
      <c r="K220" s="5" t="s">
        <v>22</v>
      </c>
      <c r="L220" s="5" t="s">
        <v>23</v>
      </c>
      <c r="M220" s="5" t="s">
        <v>302</v>
      </c>
      <c r="N220" s="6" t="s">
        <v>6644</v>
      </c>
      <c r="O220" s="5" t="s">
        <v>6648</v>
      </c>
      <c r="P220" s="5" t="s">
        <v>6654</v>
      </c>
      <c r="Q220" s="5">
        <v>246557979</v>
      </c>
      <c r="R220" t="s">
        <v>6642</v>
      </c>
      <c r="S220">
        <v>541817883</v>
      </c>
    </row>
    <row r="221" spans="1:19" s="5" customFormat="1" x14ac:dyDescent="0.3">
      <c r="A221" s="5">
        <v>3342018973</v>
      </c>
      <c r="B221" s="5" t="s">
        <v>347</v>
      </c>
      <c r="C221" s="5" t="s">
        <v>1303</v>
      </c>
      <c r="D221" s="5" t="s">
        <v>1304</v>
      </c>
      <c r="E221" s="5" t="s">
        <v>117</v>
      </c>
      <c r="F221" s="5" t="s">
        <v>45</v>
      </c>
      <c r="G221" s="5" t="s">
        <v>970</v>
      </c>
      <c r="H221" s="5" t="s">
        <v>971</v>
      </c>
      <c r="I221" s="5" t="s">
        <v>972</v>
      </c>
      <c r="K221" s="5" t="s">
        <v>22</v>
      </c>
      <c r="L221" s="5" t="s">
        <v>23</v>
      </c>
      <c r="M221" s="5" t="s">
        <v>320</v>
      </c>
      <c r="N221" s="6" t="s">
        <v>6643</v>
      </c>
      <c r="O221" s="5" t="s">
        <v>6648</v>
      </c>
      <c r="P221" s="5" t="s">
        <v>6654</v>
      </c>
      <c r="Q221" s="5">
        <v>246557979</v>
      </c>
      <c r="R221" t="s">
        <v>6642</v>
      </c>
      <c r="S221">
        <v>541817883</v>
      </c>
    </row>
    <row r="222" spans="1:19" s="5" customFormat="1" x14ac:dyDescent="0.3">
      <c r="A222" s="5">
        <v>3342019512</v>
      </c>
      <c r="B222" s="5" t="s">
        <v>347</v>
      </c>
      <c r="C222" s="5" t="s">
        <v>1305</v>
      </c>
      <c r="D222" s="5" t="s">
        <v>1306</v>
      </c>
      <c r="E222" s="5" t="s">
        <v>50</v>
      </c>
      <c r="F222" s="5" t="s">
        <v>32</v>
      </c>
      <c r="G222" s="5" t="s">
        <v>970</v>
      </c>
      <c r="H222" s="5" t="s">
        <v>971</v>
      </c>
      <c r="I222" s="5" t="s">
        <v>972</v>
      </c>
      <c r="K222" s="5" t="s">
        <v>22</v>
      </c>
      <c r="L222" s="5" t="s">
        <v>23</v>
      </c>
      <c r="M222" s="5" t="s">
        <v>320</v>
      </c>
      <c r="N222" s="6" t="s">
        <v>6643</v>
      </c>
      <c r="O222" s="5" t="s">
        <v>6648</v>
      </c>
      <c r="P222" s="5" t="s">
        <v>6654</v>
      </c>
      <c r="Q222" s="5">
        <v>246557979</v>
      </c>
      <c r="R222" t="s">
        <v>6642</v>
      </c>
      <c r="S222">
        <v>541817883</v>
      </c>
    </row>
    <row r="223" spans="1:19" s="5" customFormat="1" x14ac:dyDescent="0.3">
      <c r="A223" s="5">
        <v>3342020358</v>
      </c>
      <c r="B223" s="5" t="s">
        <v>347</v>
      </c>
      <c r="C223" s="5" t="s">
        <v>186</v>
      </c>
      <c r="D223" s="5" t="s">
        <v>1307</v>
      </c>
      <c r="E223" s="5" t="s">
        <v>86</v>
      </c>
      <c r="F223" s="5" t="s">
        <v>45</v>
      </c>
      <c r="G223" s="5" t="s">
        <v>970</v>
      </c>
      <c r="H223" s="5" t="s">
        <v>971</v>
      </c>
      <c r="I223" s="5" t="s">
        <v>972</v>
      </c>
      <c r="K223" s="5" t="s">
        <v>22</v>
      </c>
      <c r="L223" s="5" t="s">
        <v>23</v>
      </c>
      <c r="M223" s="5" t="s">
        <v>267</v>
      </c>
      <c r="N223" s="6" t="s">
        <v>6643</v>
      </c>
      <c r="O223" s="5" t="s">
        <v>6648</v>
      </c>
      <c r="P223" s="5" t="s">
        <v>6654</v>
      </c>
      <c r="Q223" s="5">
        <v>246557979</v>
      </c>
      <c r="R223" t="s">
        <v>6642</v>
      </c>
      <c r="S223">
        <v>541817883</v>
      </c>
    </row>
    <row r="224" spans="1:19" s="5" customFormat="1" x14ac:dyDescent="0.3">
      <c r="A224" s="5">
        <v>3342157979</v>
      </c>
      <c r="B224" s="5" t="s">
        <v>347</v>
      </c>
      <c r="C224" s="5" t="s">
        <v>1308</v>
      </c>
      <c r="D224" s="5" t="s">
        <v>85</v>
      </c>
      <c r="E224" s="5" t="s">
        <v>126</v>
      </c>
      <c r="F224" s="5" t="s">
        <v>38</v>
      </c>
      <c r="G224" s="5" t="s">
        <v>970</v>
      </c>
      <c r="H224" s="5" t="s">
        <v>971</v>
      </c>
      <c r="I224" s="5" t="s">
        <v>972</v>
      </c>
      <c r="K224" s="5" t="s">
        <v>22</v>
      </c>
      <c r="L224" s="5" t="s">
        <v>23</v>
      </c>
      <c r="M224" s="5" t="s">
        <v>606</v>
      </c>
      <c r="N224" s="6" t="s">
        <v>6644</v>
      </c>
      <c r="O224" s="6" t="s">
        <v>6646</v>
      </c>
      <c r="P224" s="5" t="s">
        <v>6654</v>
      </c>
      <c r="Q224" s="5">
        <v>246557979</v>
      </c>
      <c r="R224" t="s">
        <v>6642</v>
      </c>
      <c r="S224">
        <v>541817883</v>
      </c>
    </row>
    <row r="225" spans="1:19" s="5" customFormat="1" x14ac:dyDescent="0.3">
      <c r="A225" s="5">
        <v>3342017677</v>
      </c>
      <c r="B225" s="5" t="s">
        <v>347</v>
      </c>
      <c r="C225" s="5" t="s">
        <v>94</v>
      </c>
      <c r="D225" s="5" t="s">
        <v>1309</v>
      </c>
      <c r="E225" s="5" t="s">
        <v>222</v>
      </c>
      <c r="F225" s="5" t="s">
        <v>45</v>
      </c>
      <c r="G225" s="5" t="s">
        <v>970</v>
      </c>
      <c r="H225" s="5" t="s">
        <v>971</v>
      </c>
      <c r="I225" s="5" t="s">
        <v>972</v>
      </c>
      <c r="K225" s="5" t="s">
        <v>22</v>
      </c>
      <c r="L225" s="5" t="s">
        <v>23</v>
      </c>
      <c r="M225" s="5" t="s">
        <v>339</v>
      </c>
      <c r="N225" s="6" t="s">
        <v>6643</v>
      </c>
      <c r="O225" s="6" t="s">
        <v>6646</v>
      </c>
      <c r="P225" s="5" t="s">
        <v>6654</v>
      </c>
      <c r="Q225" s="5">
        <v>246557979</v>
      </c>
      <c r="R225" t="s">
        <v>6642</v>
      </c>
      <c r="S225">
        <v>541817883</v>
      </c>
    </row>
    <row r="226" spans="1:19" s="5" customFormat="1" x14ac:dyDescent="0.3">
      <c r="A226" s="5">
        <v>3342020295</v>
      </c>
      <c r="B226" s="5" t="s">
        <v>1310</v>
      </c>
      <c r="C226" s="5" t="s">
        <v>54</v>
      </c>
      <c r="D226" s="5" t="s">
        <v>1311</v>
      </c>
      <c r="E226" s="5" t="s">
        <v>48</v>
      </c>
      <c r="F226" s="5" t="s">
        <v>32</v>
      </c>
      <c r="G226" s="5" t="s">
        <v>970</v>
      </c>
      <c r="H226" s="5" t="s">
        <v>971</v>
      </c>
      <c r="I226" s="5" t="s">
        <v>972</v>
      </c>
      <c r="K226" s="5" t="s">
        <v>22</v>
      </c>
      <c r="L226" s="5" t="s">
        <v>23</v>
      </c>
      <c r="M226" s="5" t="s">
        <v>267</v>
      </c>
      <c r="N226" s="6" t="s">
        <v>6645</v>
      </c>
      <c r="O226" s="6" t="s">
        <v>6646</v>
      </c>
      <c r="P226" s="5" t="s">
        <v>6654</v>
      </c>
      <c r="Q226" s="5">
        <v>246557979</v>
      </c>
      <c r="R226" t="s">
        <v>6642</v>
      </c>
      <c r="S226">
        <v>541817883</v>
      </c>
    </row>
    <row r="227" spans="1:19" s="5" customFormat="1" x14ac:dyDescent="0.3">
      <c r="A227" s="5">
        <v>3342019684</v>
      </c>
      <c r="B227" s="5" t="s">
        <v>1310</v>
      </c>
      <c r="C227" s="5" t="s">
        <v>1312</v>
      </c>
      <c r="D227" s="5" t="s">
        <v>1313</v>
      </c>
      <c r="E227" s="5" t="s">
        <v>100</v>
      </c>
      <c r="F227" s="5" t="s">
        <v>32</v>
      </c>
      <c r="G227" s="5" t="s">
        <v>970</v>
      </c>
      <c r="H227" s="5" t="s">
        <v>971</v>
      </c>
      <c r="I227" s="5" t="s">
        <v>972</v>
      </c>
      <c r="K227" s="5" t="s">
        <v>22</v>
      </c>
      <c r="L227" s="5" t="s">
        <v>23</v>
      </c>
      <c r="M227" s="5" t="s">
        <v>681</v>
      </c>
      <c r="N227" s="6" t="s">
        <v>6645</v>
      </c>
      <c r="O227" s="6" t="s">
        <v>6650</v>
      </c>
      <c r="P227" s="5" t="s">
        <v>6654</v>
      </c>
      <c r="Q227" s="5">
        <v>246557979</v>
      </c>
      <c r="R227" t="s">
        <v>6642</v>
      </c>
      <c r="S227">
        <v>541817883</v>
      </c>
    </row>
    <row r="228" spans="1:19" s="5" customFormat="1" x14ac:dyDescent="0.3">
      <c r="A228" s="5">
        <v>3342017911</v>
      </c>
      <c r="B228" s="5" t="s">
        <v>610</v>
      </c>
      <c r="C228" s="5" t="s">
        <v>397</v>
      </c>
      <c r="D228" s="5" t="s">
        <v>1314</v>
      </c>
      <c r="E228" s="5" t="s">
        <v>211</v>
      </c>
      <c r="F228" s="5" t="s">
        <v>35</v>
      </c>
      <c r="G228" s="5" t="s">
        <v>970</v>
      </c>
      <c r="H228" s="5" t="s">
        <v>971</v>
      </c>
      <c r="I228" s="5" t="s">
        <v>972</v>
      </c>
      <c r="K228" s="5" t="s">
        <v>22</v>
      </c>
      <c r="L228" s="5" t="s">
        <v>23</v>
      </c>
      <c r="M228" s="5" t="s">
        <v>339</v>
      </c>
      <c r="N228" s="6" t="s">
        <v>6644</v>
      </c>
      <c r="O228" s="6" t="s">
        <v>6650</v>
      </c>
      <c r="P228" s="5" t="s">
        <v>6654</v>
      </c>
      <c r="Q228" s="5">
        <v>246557979</v>
      </c>
      <c r="R228" t="s">
        <v>6642</v>
      </c>
      <c r="S228">
        <v>541817883</v>
      </c>
    </row>
    <row r="229" spans="1:19" s="5" customFormat="1" x14ac:dyDescent="0.3">
      <c r="A229" s="5">
        <v>3350013609</v>
      </c>
      <c r="B229" s="5" t="s">
        <v>353</v>
      </c>
      <c r="C229" s="5" t="s">
        <v>232</v>
      </c>
      <c r="D229" s="5" t="s">
        <v>1315</v>
      </c>
      <c r="E229" s="5" t="s">
        <v>105</v>
      </c>
      <c r="F229" s="5" t="s">
        <v>35</v>
      </c>
      <c r="G229" s="5" t="s">
        <v>970</v>
      </c>
      <c r="H229" s="5" t="s">
        <v>971</v>
      </c>
      <c r="I229" s="5" t="s">
        <v>972</v>
      </c>
      <c r="K229" s="5" t="s">
        <v>22</v>
      </c>
      <c r="L229" s="5" t="s">
        <v>23</v>
      </c>
      <c r="M229" s="5" t="s">
        <v>116</v>
      </c>
      <c r="N229" s="6" t="s">
        <v>6645</v>
      </c>
      <c r="O229" s="6" t="s">
        <v>6646</v>
      </c>
      <c r="P229" s="5" t="s">
        <v>6654</v>
      </c>
      <c r="Q229" s="5">
        <v>246557979</v>
      </c>
      <c r="R229" t="s">
        <v>6642</v>
      </c>
      <c r="S229">
        <v>541817883</v>
      </c>
    </row>
    <row r="230" spans="1:19" s="5" customFormat="1" x14ac:dyDescent="0.3">
      <c r="A230" s="5">
        <v>3342019099</v>
      </c>
      <c r="B230" s="5" t="s">
        <v>354</v>
      </c>
      <c r="C230" s="5" t="s">
        <v>231</v>
      </c>
      <c r="D230" s="5" t="s">
        <v>1316</v>
      </c>
      <c r="E230" s="5" t="s">
        <v>46</v>
      </c>
      <c r="F230" s="5" t="s">
        <v>32</v>
      </c>
      <c r="G230" s="5" t="s">
        <v>970</v>
      </c>
      <c r="H230" s="5" t="s">
        <v>971</v>
      </c>
      <c r="I230" s="5" t="s">
        <v>972</v>
      </c>
      <c r="K230" s="5" t="s">
        <v>22</v>
      </c>
      <c r="L230" s="5" t="s">
        <v>23</v>
      </c>
      <c r="M230" s="5" t="s">
        <v>320</v>
      </c>
      <c r="N230" s="6" t="s">
        <v>6645</v>
      </c>
      <c r="O230" s="6" t="s">
        <v>6646</v>
      </c>
      <c r="P230" s="5" t="s">
        <v>6654</v>
      </c>
      <c r="Q230" s="5">
        <v>246557979</v>
      </c>
      <c r="R230" t="s">
        <v>6642</v>
      </c>
      <c r="S230">
        <v>541817883</v>
      </c>
    </row>
    <row r="231" spans="1:19" s="5" customFormat="1" x14ac:dyDescent="0.3">
      <c r="A231" s="5">
        <v>3350005725</v>
      </c>
      <c r="B231" s="5" t="s">
        <v>354</v>
      </c>
      <c r="C231" s="5" t="s">
        <v>103</v>
      </c>
      <c r="D231" s="5" t="s">
        <v>1317</v>
      </c>
      <c r="E231" s="5" t="s">
        <v>145</v>
      </c>
      <c r="F231" s="5" t="s">
        <v>80</v>
      </c>
      <c r="G231" s="5" t="s">
        <v>970</v>
      </c>
      <c r="H231" s="5" t="s">
        <v>971</v>
      </c>
      <c r="I231" s="5" t="s">
        <v>972</v>
      </c>
      <c r="K231" s="5" t="s">
        <v>22</v>
      </c>
      <c r="L231" s="5" t="s">
        <v>23</v>
      </c>
      <c r="M231" s="5" t="s">
        <v>28</v>
      </c>
      <c r="N231" s="6" t="s">
        <v>6643</v>
      </c>
      <c r="O231" s="6" t="s">
        <v>6646</v>
      </c>
      <c r="P231" s="5" t="s">
        <v>6654</v>
      </c>
      <c r="Q231" s="5">
        <v>246557979</v>
      </c>
      <c r="R231" t="s">
        <v>6642</v>
      </c>
      <c r="S231">
        <v>541817883</v>
      </c>
    </row>
    <row r="232" spans="1:19" s="5" customFormat="1" x14ac:dyDescent="0.3">
      <c r="A232" s="5">
        <v>3345794591</v>
      </c>
      <c r="B232" s="5" t="s">
        <v>356</v>
      </c>
      <c r="C232" s="5" t="s">
        <v>221</v>
      </c>
      <c r="D232" s="5" t="s">
        <v>1318</v>
      </c>
      <c r="E232" s="5" t="s">
        <v>126</v>
      </c>
      <c r="F232" s="5" t="s">
        <v>38</v>
      </c>
      <c r="G232" s="5" t="s">
        <v>970</v>
      </c>
      <c r="H232" s="5" t="s">
        <v>971</v>
      </c>
      <c r="I232" s="5" t="s">
        <v>972</v>
      </c>
      <c r="K232" s="5" t="s">
        <v>22</v>
      </c>
      <c r="L232" s="5" t="s">
        <v>23</v>
      </c>
      <c r="M232" s="5" t="s">
        <v>771</v>
      </c>
      <c r="N232" s="6" t="s">
        <v>6643</v>
      </c>
      <c r="O232" s="6" t="s">
        <v>6647</v>
      </c>
      <c r="P232" s="5" t="s">
        <v>6654</v>
      </c>
      <c r="Q232" s="5">
        <v>246557979</v>
      </c>
      <c r="R232" t="s">
        <v>6642</v>
      </c>
      <c r="S232">
        <v>541817883</v>
      </c>
    </row>
    <row r="233" spans="1:19" s="5" customFormat="1" x14ac:dyDescent="0.3">
      <c r="A233" s="5">
        <v>3342020484</v>
      </c>
      <c r="B233" s="5" t="s">
        <v>359</v>
      </c>
      <c r="C233" s="5" t="s">
        <v>205</v>
      </c>
      <c r="D233" s="5" t="s">
        <v>1319</v>
      </c>
      <c r="E233" s="5" t="s">
        <v>20</v>
      </c>
      <c r="F233" s="5" t="s">
        <v>21</v>
      </c>
      <c r="G233" s="5" t="s">
        <v>970</v>
      </c>
      <c r="H233" s="5" t="s">
        <v>971</v>
      </c>
      <c r="I233" s="5" t="s">
        <v>972</v>
      </c>
      <c r="K233" s="5" t="s">
        <v>22</v>
      </c>
      <c r="L233" s="5" t="s">
        <v>23</v>
      </c>
      <c r="M233" s="5" t="s">
        <v>615</v>
      </c>
      <c r="N233" s="6" t="s">
        <v>6643</v>
      </c>
      <c r="O233" s="6" t="s">
        <v>6647</v>
      </c>
      <c r="P233" s="5" t="s">
        <v>6654</v>
      </c>
      <c r="Q233" s="5">
        <v>246557979</v>
      </c>
      <c r="R233" t="s">
        <v>6642</v>
      </c>
      <c r="S233">
        <v>541817883</v>
      </c>
    </row>
    <row r="234" spans="1:19" s="5" customFormat="1" x14ac:dyDescent="0.3">
      <c r="A234" s="5">
        <v>3342019711</v>
      </c>
      <c r="B234" s="5" t="s">
        <v>359</v>
      </c>
      <c r="C234" s="5" t="s">
        <v>1320</v>
      </c>
      <c r="D234" s="5" t="s">
        <v>1321</v>
      </c>
      <c r="E234" s="5" t="s">
        <v>137</v>
      </c>
      <c r="F234" s="5" t="s">
        <v>45</v>
      </c>
      <c r="G234" s="5" t="s">
        <v>970</v>
      </c>
      <c r="H234" s="5" t="s">
        <v>971</v>
      </c>
      <c r="I234" s="5" t="s">
        <v>972</v>
      </c>
      <c r="K234" s="5" t="s">
        <v>22</v>
      </c>
      <c r="L234" s="5" t="s">
        <v>23</v>
      </c>
      <c r="M234" s="5" t="s">
        <v>681</v>
      </c>
      <c r="N234" s="6" t="s">
        <v>6645</v>
      </c>
      <c r="O234" s="6" t="s">
        <v>6647</v>
      </c>
      <c r="P234" s="5" t="s">
        <v>6654</v>
      </c>
      <c r="Q234" s="5">
        <v>246557979</v>
      </c>
      <c r="R234" t="s">
        <v>6642</v>
      </c>
      <c r="S234">
        <v>541817883</v>
      </c>
    </row>
    <row r="235" spans="1:19" s="5" customFormat="1" x14ac:dyDescent="0.3">
      <c r="A235" s="5">
        <v>3342020268</v>
      </c>
      <c r="B235" s="5" t="s">
        <v>360</v>
      </c>
      <c r="C235" s="5" t="s">
        <v>1322</v>
      </c>
      <c r="D235" s="5" t="s">
        <v>1323</v>
      </c>
      <c r="E235" s="5" t="s">
        <v>55</v>
      </c>
      <c r="F235" s="5" t="s">
        <v>32</v>
      </c>
      <c r="G235" s="5" t="s">
        <v>970</v>
      </c>
      <c r="H235" s="5" t="s">
        <v>971</v>
      </c>
      <c r="I235" s="5" t="s">
        <v>972</v>
      </c>
      <c r="K235" s="5" t="s">
        <v>22</v>
      </c>
      <c r="L235" s="5" t="s">
        <v>23</v>
      </c>
      <c r="M235" s="5" t="s">
        <v>267</v>
      </c>
      <c r="N235" s="6" t="s">
        <v>6643</v>
      </c>
      <c r="O235" s="6" t="s">
        <v>6647</v>
      </c>
      <c r="P235" s="5" t="s">
        <v>6654</v>
      </c>
      <c r="Q235" s="5">
        <v>246557979</v>
      </c>
      <c r="R235" t="s">
        <v>6642</v>
      </c>
      <c r="S235">
        <v>541817883</v>
      </c>
    </row>
    <row r="236" spans="1:19" s="5" customFormat="1" x14ac:dyDescent="0.3">
      <c r="A236" s="5">
        <v>3350010981</v>
      </c>
      <c r="B236" s="5" t="s">
        <v>362</v>
      </c>
      <c r="C236" s="5" t="s">
        <v>1324</v>
      </c>
      <c r="D236" s="5" t="s">
        <v>1325</v>
      </c>
      <c r="E236" s="5" t="s">
        <v>20</v>
      </c>
      <c r="F236" s="5" t="s">
        <v>21</v>
      </c>
      <c r="G236" s="5" t="s">
        <v>970</v>
      </c>
      <c r="H236" s="5" t="s">
        <v>971</v>
      </c>
      <c r="I236" s="5" t="s">
        <v>972</v>
      </c>
      <c r="K236" s="5" t="s">
        <v>22</v>
      </c>
      <c r="L236" s="5" t="s">
        <v>23</v>
      </c>
      <c r="M236" s="5" t="s">
        <v>956</v>
      </c>
      <c r="N236" s="6" t="s">
        <v>6643</v>
      </c>
      <c r="O236" s="6" t="s">
        <v>6647</v>
      </c>
      <c r="P236" s="5" t="s">
        <v>6654</v>
      </c>
      <c r="Q236" s="5">
        <v>246557979</v>
      </c>
      <c r="R236" t="s">
        <v>6642</v>
      </c>
      <c r="S236">
        <v>541817883</v>
      </c>
    </row>
    <row r="237" spans="1:19" s="5" customFormat="1" x14ac:dyDescent="0.3">
      <c r="A237" s="5">
        <v>3342017839</v>
      </c>
      <c r="B237" s="5" t="s">
        <v>362</v>
      </c>
      <c r="C237" s="5" t="s">
        <v>243</v>
      </c>
      <c r="D237" s="5" t="s">
        <v>1326</v>
      </c>
      <c r="E237" s="5" t="s">
        <v>53</v>
      </c>
      <c r="F237" s="5" t="s">
        <v>35</v>
      </c>
      <c r="G237" s="5" t="s">
        <v>970</v>
      </c>
      <c r="H237" s="5" t="s">
        <v>971</v>
      </c>
      <c r="I237" s="5" t="s">
        <v>972</v>
      </c>
      <c r="K237" s="5" t="s">
        <v>22</v>
      </c>
      <c r="L237" s="5" t="s">
        <v>23</v>
      </c>
      <c r="M237" s="5" t="s">
        <v>339</v>
      </c>
      <c r="N237" s="6" t="s">
        <v>6643</v>
      </c>
      <c r="O237" s="6" t="s">
        <v>6647</v>
      </c>
      <c r="P237" s="5" t="s">
        <v>6654</v>
      </c>
      <c r="Q237" s="5">
        <v>246557979</v>
      </c>
      <c r="R237" t="s">
        <v>6642</v>
      </c>
      <c r="S237">
        <v>541817883</v>
      </c>
    </row>
    <row r="238" spans="1:19" s="5" customFormat="1" x14ac:dyDescent="0.3">
      <c r="A238" s="5">
        <v>3342020204</v>
      </c>
      <c r="B238" s="5" t="s">
        <v>1327</v>
      </c>
      <c r="C238" s="5" t="s">
        <v>177</v>
      </c>
      <c r="D238" s="5" t="s">
        <v>1328</v>
      </c>
      <c r="E238" s="5" t="s">
        <v>146</v>
      </c>
      <c r="F238" s="5" t="s">
        <v>35</v>
      </c>
      <c r="G238" s="5" t="s">
        <v>970</v>
      </c>
      <c r="H238" s="5" t="s">
        <v>971</v>
      </c>
      <c r="I238" s="5" t="s">
        <v>972</v>
      </c>
      <c r="K238" s="5" t="s">
        <v>22</v>
      </c>
      <c r="L238" s="5" t="s">
        <v>23</v>
      </c>
      <c r="M238" s="5" t="s">
        <v>333</v>
      </c>
      <c r="N238" s="6" t="s">
        <v>6643</v>
      </c>
      <c r="O238" s="6" t="s">
        <v>6647</v>
      </c>
      <c r="P238" s="5" t="s">
        <v>6654</v>
      </c>
      <c r="Q238" s="5">
        <v>246557979</v>
      </c>
      <c r="R238" t="s">
        <v>6642</v>
      </c>
      <c r="S238">
        <v>541817883</v>
      </c>
    </row>
    <row r="239" spans="1:19" s="5" customFormat="1" x14ac:dyDescent="0.3">
      <c r="A239" s="5">
        <v>3343897409</v>
      </c>
      <c r="B239" s="5" t="s">
        <v>1329</v>
      </c>
      <c r="C239" s="5" t="s">
        <v>748</v>
      </c>
      <c r="D239" s="5" t="s">
        <v>1330</v>
      </c>
      <c r="E239" s="5" t="s">
        <v>288</v>
      </c>
      <c r="F239" s="5" t="s">
        <v>38</v>
      </c>
      <c r="G239" s="5" t="s">
        <v>970</v>
      </c>
      <c r="H239" s="5" t="s">
        <v>971</v>
      </c>
      <c r="I239" s="5" t="s">
        <v>972</v>
      </c>
      <c r="K239" s="5" t="s">
        <v>22</v>
      </c>
      <c r="L239" s="5" t="s">
        <v>23</v>
      </c>
      <c r="M239" s="5" t="s">
        <v>826</v>
      </c>
      <c r="N239" s="6" t="s">
        <v>6643</v>
      </c>
      <c r="O239" s="6" t="s">
        <v>6646</v>
      </c>
      <c r="P239" s="5" t="s">
        <v>6655</v>
      </c>
      <c r="Q239" s="5">
        <v>543293929</v>
      </c>
      <c r="R239" t="s">
        <v>6642</v>
      </c>
      <c r="S239">
        <v>541817883</v>
      </c>
    </row>
    <row r="240" spans="1:19" s="5" customFormat="1" x14ac:dyDescent="0.3">
      <c r="A240" s="5">
        <v>3342020286</v>
      </c>
      <c r="B240" s="5" t="s">
        <v>1331</v>
      </c>
      <c r="C240" s="5" t="s">
        <v>97</v>
      </c>
      <c r="D240" s="5" t="s">
        <v>85</v>
      </c>
      <c r="E240" s="5" t="s">
        <v>199</v>
      </c>
      <c r="F240" s="5" t="s">
        <v>45</v>
      </c>
      <c r="G240" s="5" t="s">
        <v>970</v>
      </c>
      <c r="H240" s="5" t="s">
        <v>971</v>
      </c>
      <c r="I240" s="5" t="s">
        <v>972</v>
      </c>
      <c r="K240" s="5" t="s">
        <v>22</v>
      </c>
      <c r="L240" s="5" t="s">
        <v>23</v>
      </c>
      <c r="M240" s="5" t="s">
        <v>267</v>
      </c>
      <c r="N240" s="6" t="s">
        <v>6643</v>
      </c>
      <c r="O240" s="6" t="s">
        <v>6646</v>
      </c>
      <c r="P240" s="5" t="s">
        <v>6655</v>
      </c>
      <c r="Q240" s="5">
        <v>543293929</v>
      </c>
      <c r="R240" t="s">
        <v>6642</v>
      </c>
      <c r="S240">
        <v>541817883</v>
      </c>
    </row>
    <row r="241" spans="1:19" s="5" customFormat="1" x14ac:dyDescent="0.3">
      <c r="A241" s="5">
        <v>3334698653</v>
      </c>
      <c r="B241" s="5" t="s">
        <v>1332</v>
      </c>
      <c r="C241" s="5" t="s">
        <v>197</v>
      </c>
      <c r="D241" s="5" t="s">
        <v>1333</v>
      </c>
      <c r="E241" s="5" t="s">
        <v>134</v>
      </c>
      <c r="F241" s="5" t="s">
        <v>38</v>
      </c>
      <c r="G241" s="5" t="s">
        <v>970</v>
      </c>
      <c r="H241" s="5" t="s">
        <v>971</v>
      </c>
      <c r="I241" s="5" t="s">
        <v>972</v>
      </c>
      <c r="K241" s="5" t="s">
        <v>22</v>
      </c>
      <c r="L241" s="5" t="s">
        <v>23</v>
      </c>
      <c r="M241" s="5" t="s">
        <v>400</v>
      </c>
      <c r="N241" s="6" t="s">
        <v>6643</v>
      </c>
      <c r="O241" s="6" t="s">
        <v>6646</v>
      </c>
      <c r="P241" s="5" t="s">
        <v>6655</v>
      </c>
      <c r="Q241" s="5">
        <v>543293929</v>
      </c>
      <c r="R241" t="s">
        <v>6642</v>
      </c>
      <c r="S241">
        <v>541817883</v>
      </c>
    </row>
    <row r="242" spans="1:19" s="5" customFormat="1" x14ac:dyDescent="0.3">
      <c r="A242" s="5">
        <v>3342018631</v>
      </c>
      <c r="B242" s="5" t="s">
        <v>1332</v>
      </c>
      <c r="C242" s="5" t="s">
        <v>909</v>
      </c>
      <c r="D242" s="5" t="s">
        <v>85</v>
      </c>
      <c r="E242" s="5" t="s">
        <v>222</v>
      </c>
      <c r="F242" s="5" t="s">
        <v>45</v>
      </c>
      <c r="G242" s="5" t="s">
        <v>970</v>
      </c>
      <c r="H242" s="5" t="s">
        <v>971</v>
      </c>
      <c r="I242" s="5" t="s">
        <v>972</v>
      </c>
      <c r="K242" s="5" t="s">
        <v>22</v>
      </c>
      <c r="L242" s="5" t="s">
        <v>23</v>
      </c>
      <c r="M242" s="5" t="s">
        <v>339</v>
      </c>
      <c r="N242" s="6" t="s">
        <v>6643</v>
      </c>
      <c r="O242" s="6" t="s">
        <v>6646</v>
      </c>
      <c r="P242" s="5" t="s">
        <v>6655</v>
      </c>
      <c r="Q242" s="5">
        <v>543293929</v>
      </c>
      <c r="R242" t="s">
        <v>6642</v>
      </c>
      <c r="S242">
        <v>541817883</v>
      </c>
    </row>
    <row r="243" spans="1:19" s="5" customFormat="1" x14ac:dyDescent="0.3">
      <c r="A243" s="5">
        <v>3342018658</v>
      </c>
      <c r="B243" s="5" t="s">
        <v>1332</v>
      </c>
      <c r="C243" s="5" t="s">
        <v>66</v>
      </c>
      <c r="D243" s="5" t="s">
        <v>1334</v>
      </c>
      <c r="E243" s="5" t="s">
        <v>55</v>
      </c>
      <c r="F243" s="5" t="s">
        <v>32</v>
      </c>
      <c r="G243" s="5" t="s">
        <v>970</v>
      </c>
      <c r="H243" s="5" t="s">
        <v>971</v>
      </c>
      <c r="I243" s="5" t="s">
        <v>972</v>
      </c>
      <c r="K243" s="5" t="s">
        <v>22</v>
      </c>
      <c r="L243" s="5" t="s">
        <v>23</v>
      </c>
      <c r="M243" s="5" t="s">
        <v>339</v>
      </c>
      <c r="N243" s="6" t="s">
        <v>6643</v>
      </c>
      <c r="O243" s="6" t="s">
        <v>6646</v>
      </c>
      <c r="P243" s="5" t="s">
        <v>6655</v>
      </c>
      <c r="Q243" s="5">
        <v>543293929</v>
      </c>
      <c r="R243" t="s">
        <v>6642</v>
      </c>
      <c r="S243">
        <v>541817883</v>
      </c>
    </row>
    <row r="244" spans="1:19" s="5" customFormat="1" x14ac:dyDescent="0.3">
      <c r="A244" s="5">
        <v>3342018522</v>
      </c>
      <c r="B244" s="5" t="s">
        <v>369</v>
      </c>
      <c r="C244" s="5" t="s">
        <v>72</v>
      </c>
      <c r="D244" s="5" t="s">
        <v>1335</v>
      </c>
      <c r="E244" s="5" t="s">
        <v>92</v>
      </c>
      <c r="F244" s="5" t="s">
        <v>38</v>
      </c>
      <c r="G244" s="5" t="s">
        <v>970</v>
      </c>
      <c r="H244" s="5" t="s">
        <v>971</v>
      </c>
      <c r="I244" s="5" t="s">
        <v>972</v>
      </c>
      <c r="K244" s="5" t="s">
        <v>22</v>
      </c>
      <c r="L244" s="5" t="s">
        <v>23</v>
      </c>
      <c r="M244" s="5" t="s">
        <v>339</v>
      </c>
      <c r="N244" s="6" t="s">
        <v>6643</v>
      </c>
      <c r="O244" s="6" t="s">
        <v>6647</v>
      </c>
      <c r="P244" s="5" t="s">
        <v>6655</v>
      </c>
      <c r="Q244" s="5">
        <v>543293929</v>
      </c>
      <c r="R244" t="s">
        <v>6642</v>
      </c>
      <c r="S244">
        <v>541817883</v>
      </c>
    </row>
    <row r="245" spans="1:19" s="5" customFormat="1" x14ac:dyDescent="0.3">
      <c r="A245" s="5">
        <v>3342020367</v>
      </c>
      <c r="B245" s="5" t="s">
        <v>618</v>
      </c>
      <c r="C245" s="5" t="s">
        <v>262</v>
      </c>
      <c r="D245" s="5" t="s">
        <v>1336</v>
      </c>
      <c r="E245" s="5" t="s">
        <v>50</v>
      </c>
      <c r="F245" s="5" t="s">
        <v>32</v>
      </c>
      <c r="G245" s="5" t="s">
        <v>970</v>
      </c>
      <c r="H245" s="5" t="s">
        <v>971</v>
      </c>
      <c r="I245" s="5" t="s">
        <v>972</v>
      </c>
      <c r="K245" s="5" t="s">
        <v>22</v>
      </c>
      <c r="L245" s="5" t="s">
        <v>23</v>
      </c>
      <c r="M245" s="5" t="s">
        <v>267</v>
      </c>
      <c r="N245" s="6" t="s">
        <v>6643</v>
      </c>
      <c r="O245" s="6" t="s">
        <v>6647</v>
      </c>
      <c r="P245" s="5" t="s">
        <v>6655</v>
      </c>
      <c r="Q245" s="5">
        <v>543293929</v>
      </c>
      <c r="R245" t="s">
        <v>6642</v>
      </c>
      <c r="S245">
        <v>541817883</v>
      </c>
    </row>
    <row r="246" spans="1:19" s="5" customFormat="1" x14ac:dyDescent="0.3">
      <c r="A246" s="5">
        <v>3342018081</v>
      </c>
      <c r="B246" s="5" t="s">
        <v>618</v>
      </c>
      <c r="C246" s="5" t="s">
        <v>60</v>
      </c>
      <c r="D246" s="5" t="s">
        <v>1337</v>
      </c>
      <c r="E246" s="5" t="s">
        <v>341</v>
      </c>
      <c r="F246" s="5" t="s">
        <v>80</v>
      </c>
      <c r="G246" s="5" t="s">
        <v>970</v>
      </c>
      <c r="H246" s="5" t="s">
        <v>971</v>
      </c>
      <c r="I246" s="5" t="s">
        <v>972</v>
      </c>
      <c r="K246" s="5" t="s">
        <v>22</v>
      </c>
      <c r="L246" s="5" t="s">
        <v>23</v>
      </c>
      <c r="M246" s="5" t="s">
        <v>339</v>
      </c>
      <c r="N246" s="6" t="s">
        <v>6643</v>
      </c>
      <c r="O246" s="6" t="s">
        <v>6647</v>
      </c>
      <c r="P246" s="5" t="s">
        <v>6655</v>
      </c>
      <c r="Q246" s="5">
        <v>543293929</v>
      </c>
      <c r="R246" t="s">
        <v>6642</v>
      </c>
      <c r="S246">
        <v>541817883</v>
      </c>
    </row>
    <row r="247" spans="1:19" s="5" customFormat="1" x14ac:dyDescent="0.3">
      <c r="A247" s="5">
        <v>3339941819</v>
      </c>
      <c r="B247" s="5" t="s">
        <v>895</v>
      </c>
      <c r="C247" s="5" t="s">
        <v>724</v>
      </c>
      <c r="D247" s="5" t="s">
        <v>1338</v>
      </c>
      <c r="E247" s="5" t="s">
        <v>129</v>
      </c>
      <c r="F247" s="5" t="s">
        <v>38</v>
      </c>
      <c r="G247" s="5" t="s">
        <v>970</v>
      </c>
      <c r="H247" s="5" t="s">
        <v>971</v>
      </c>
      <c r="I247" s="5" t="s">
        <v>972</v>
      </c>
      <c r="K247" s="5" t="s">
        <v>22</v>
      </c>
      <c r="L247" s="5" t="s">
        <v>23</v>
      </c>
      <c r="M247" s="5" t="s">
        <v>143</v>
      </c>
      <c r="N247" s="6" t="s">
        <v>6643</v>
      </c>
      <c r="O247" s="6" t="s">
        <v>6647</v>
      </c>
      <c r="P247" s="5" t="s">
        <v>6655</v>
      </c>
      <c r="Q247" s="5">
        <v>543293929</v>
      </c>
      <c r="R247" t="s">
        <v>6642</v>
      </c>
      <c r="S247">
        <v>541817883</v>
      </c>
    </row>
    <row r="248" spans="1:19" s="5" customFormat="1" x14ac:dyDescent="0.3">
      <c r="A248" s="5">
        <v>3342019747</v>
      </c>
      <c r="B248" s="5" t="s">
        <v>895</v>
      </c>
      <c r="C248" s="5" t="s">
        <v>72</v>
      </c>
      <c r="D248" s="5" t="s">
        <v>1339</v>
      </c>
      <c r="E248" s="5" t="s">
        <v>111</v>
      </c>
      <c r="F248" s="5" t="s">
        <v>21</v>
      </c>
      <c r="G248" s="5" t="s">
        <v>970</v>
      </c>
      <c r="H248" s="5" t="s">
        <v>971</v>
      </c>
      <c r="I248" s="5" t="s">
        <v>972</v>
      </c>
      <c r="K248" s="5" t="s">
        <v>22</v>
      </c>
      <c r="L248" s="5" t="s">
        <v>23</v>
      </c>
      <c r="M248" s="5" t="s">
        <v>681</v>
      </c>
      <c r="N248" s="6" t="s">
        <v>6643</v>
      </c>
      <c r="O248" s="6" t="s">
        <v>6647</v>
      </c>
      <c r="P248" s="5" t="s">
        <v>6655</v>
      </c>
      <c r="Q248" s="5">
        <v>543293929</v>
      </c>
      <c r="R248" t="s">
        <v>6642</v>
      </c>
      <c r="S248">
        <v>541817883</v>
      </c>
    </row>
    <row r="249" spans="1:19" s="5" customFormat="1" x14ac:dyDescent="0.3">
      <c r="A249" s="5">
        <v>3342018531</v>
      </c>
      <c r="B249" s="5" t="s">
        <v>895</v>
      </c>
      <c r="C249" s="5" t="s">
        <v>1340</v>
      </c>
      <c r="D249" s="5" t="s">
        <v>1341</v>
      </c>
      <c r="E249" s="5" t="s">
        <v>107</v>
      </c>
      <c r="F249" s="5" t="s">
        <v>38</v>
      </c>
      <c r="G249" s="5" t="s">
        <v>970</v>
      </c>
      <c r="H249" s="5" t="s">
        <v>971</v>
      </c>
      <c r="I249" s="5" t="s">
        <v>972</v>
      </c>
      <c r="K249" s="5" t="s">
        <v>22</v>
      </c>
      <c r="L249" s="5" t="s">
        <v>23</v>
      </c>
      <c r="M249" s="5" t="s">
        <v>339</v>
      </c>
      <c r="N249" s="6" t="s">
        <v>6643</v>
      </c>
      <c r="O249" s="6" t="s">
        <v>6647</v>
      </c>
      <c r="P249" s="5" t="s">
        <v>6655</v>
      </c>
      <c r="Q249" s="5">
        <v>543293929</v>
      </c>
      <c r="R249" t="s">
        <v>6642</v>
      </c>
      <c r="S249">
        <v>541817883</v>
      </c>
    </row>
    <row r="250" spans="1:19" s="5" customFormat="1" x14ac:dyDescent="0.3">
      <c r="A250" s="5">
        <v>3342017821</v>
      </c>
      <c r="B250" s="5" t="s">
        <v>1342</v>
      </c>
      <c r="C250" s="5" t="s">
        <v>435</v>
      </c>
      <c r="D250" s="5" t="s">
        <v>1343</v>
      </c>
      <c r="E250" s="5" t="s">
        <v>132</v>
      </c>
      <c r="F250" s="5" t="s">
        <v>32</v>
      </c>
      <c r="G250" s="5" t="s">
        <v>970</v>
      </c>
      <c r="H250" s="5" t="s">
        <v>971</v>
      </c>
      <c r="I250" s="5" t="s">
        <v>972</v>
      </c>
      <c r="K250" s="5" t="s">
        <v>22</v>
      </c>
      <c r="L250" s="5" t="s">
        <v>23</v>
      </c>
      <c r="M250" s="5" t="s">
        <v>339</v>
      </c>
      <c r="N250" s="6" t="s">
        <v>6643</v>
      </c>
      <c r="O250" s="5" t="s">
        <v>6648</v>
      </c>
      <c r="P250" s="5" t="s">
        <v>6655</v>
      </c>
      <c r="Q250" s="5">
        <v>543293929</v>
      </c>
      <c r="R250" t="s">
        <v>6642</v>
      </c>
      <c r="S250">
        <v>541817883</v>
      </c>
    </row>
    <row r="251" spans="1:19" s="5" customFormat="1" x14ac:dyDescent="0.3">
      <c r="A251" s="5">
        <v>3342017802</v>
      </c>
      <c r="B251" s="5" t="s">
        <v>1342</v>
      </c>
      <c r="C251" s="5" t="s">
        <v>1344</v>
      </c>
      <c r="D251" s="5" t="s">
        <v>1345</v>
      </c>
      <c r="E251" s="5" t="s">
        <v>37</v>
      </c>
      <c r="F251" s="5" t="s">
        <v>38</v>
      </c>
      <c r="G251" s="5" t="s">
        <v>970</v>
      </c>
      <c r="H251" s="5" t="s">
        <v>971</v>
      </c>
      <c r="I251" s="5" t="s">
        <v>972</v>
      </c>
      <c r="K251" s="5" t="s">
        <v>22</v>
      </c>
      <c r="L251" s="5" t="s">
        <v>23</v>
      </c>
      <c r="M251" s="5" t="s">
        <v>339</v>
      </c>
      <c r="N251" s="6" t="s">
        <v>6645</v>
      </c>
      <c r="O251" s="5" t="s">
        <v>6648</v>
      </c>
      <c r="P251" s="5" t="s">
        <v>6655</v>
      </c>
      <c r="Q251" s="5">
        <v>543293929</v>
      </c>
      <c r="R251" t="s">
        <v>6642</v>
      </c>
      <c r="S251">
        <v>541817883</v>
      </c>
    </row>
    <row r="252" spans="1:19" s="5" customFormat="1" x14ac:dyDescent="0.3">
      <c r="A252" s="5">
        <v>3342018559</v>
      </c>
      <c r="B252" s="5" t="s">
        <v>373</v>
      </c>
      <c r="C252" s="5" t="s">
        <v>91</v>
      </c>
      <c r="D252" s="5" t="s">
        <v>1346</v>
      </c>
      <c r="E252" s="5" t="s">
        <v>86</v>
      </c>
      <c r="F252" s="5" t="s">
        <v>45</v>
      </c>
      <c r="G252" s="5" t="s">
        <v>970</v>
      </c>
      <c r="H252" s="5" t="s">
        <v>971</v>
      </c>
      <c r="I252" s="5" t="s">
        <v>972</v>
      </c>
      <c r="K252" s="5" t="s">
        <v>22</v>
      </c>
      <c r="L252" s="5" t="s">
        <v>23</v>
      </c>
      <c r="M252" s="5" t="s">
        <v>339</v>
      </c>
      <c r="N252" s="6" t="s">
        <v>6643</v>
      </c>
      <c r="O252" s="5" t="s">
        <v>6648</v>
      </c>
      <c r="P252" s="5" t="s">
        <v>6655</v>
      </c>
      <c r="Q252" s="5">
        <v>543293929</v>
      </c>
      <c r="R252" t="s">
        <v>6642</v>
      </c>
      <c r="S252">
        <v>541817883</v>
      </c>
    </row>
    <row r="253" spans="1:19" s="5" customFormat="1" x14ac:dyDescent="0.3">
      <c r="A253" s="5">
        <v>3342018757</v>
      </c>
      <c r="B253" s="5" t="s">
        <v>374</v>
      </c>
      <c r="C253" s="5" t="s">
        <v>103</v>
      </c>
      <c r="D253" s="5" t="s">
        <v>1347</v>
      </c>
      <c r="E253" s="5" t="s">
        <v>20</v>
      </c>
      <c r="F253" s="5" t="s">
        <v>21</v>
      </c>
      <c r="G253" s="5" t="s">
        <v>970</v>
      </c>
      <c r="H253" s="5" t="s">
        <v>971</v>
      </c>
      <c r="I253" s="5" t="s">
        <v>972</v>
      </c>
      <c r="K253" s="5" t="s">
        <v>22</v>
      </c>
      <c r="L253" s="5" t="s">
        <v>23</v>
      </c>
      <c r="M253" s="5" t="s">
        <v>339</v>
      </c>
      <c r="N253" s="6" t="s">
        <v>6643</v>
      </c>
      <c r="O253" s="5" t="s">
        <v>6648</v>
      </c>
      <c r="P253" s="5" t="s">
        <v>6655</v>
      </c>
      <c r="Q253" s="5">
        <v>543293929</v>
      </c>
      <c r="R253" t="s">
        <v>6642</v>
      </c>
      <c r="S253">
        <v>541817883</v>
      </c>
    </row>
    <row r="254" spans="1:19" s="5" customFormat="1" x14ac:dyDescent="0.3">
      <c r="A254" s="5">
        <v>3342020006</v>
      </c>
      <c r="B254" s="5" t="s">
        <v>374</v>
      </c>
      <c r="C254" s="5" t="s">
        <v>60</v>
      </c>
      <c r="D254" s="5" t="s">
        <v>1348</v>
      </c>
      <c r="E254" s="5" t="s">
        <v>199</v>
      </c>
      <c r="F254" s="5" t="s">
        <v>45</v>
      </c>
      <c r="G254" s="5" t="s">
        <v>970</v>
      </c>
      <c r="H254" s="5" t="s">
        <v>971</v>
      </c>
      <c r="I254" s="5" t="s">
        <v>972</v>
      </c>
      <c r="K254" s="5" t="s">
        <v>22</v>
      </c>
      <c r="L254" s="5" t="s">
        <v>23</v>
      </c>
      <c r="M254" s="5" t="s">
        <v>333</v>
      </c>
      <c r="N254" s="6" t="s">
        <v>6644</v>
      </c>
      <c r="O254" s="6" t="s">
        <v>6646</v>
      </c>
      <c r="P254" s="5" t="s">
        <v>6655</v>
      </c>
      <c r="Q254" s="5">
        <v>543293929</v>
      </c>
      <c r="R254" t="s">
        <v>6642</v>
      </c>
      <c r="S254">
        <v>541817883</v>
      </c>
    </row>
    <row r="255" spans="1:19" s="5" customFormat="1" x14ac:dyDescent="0.3">
      <c r="A255" s="5">
        <v>3342018388</v>
      </c>
      <c r="B255" s="5" t="s">
        <v>382</v>
      </c>
      <c r="C255" s="5" t="s">
        <v>66</v>
      </c>
      <c r="D255" s="5" t="s">
        <v>1349</v>
      </c>
      <c r="E255" s="5" t="s">
        <v>34</v>
      </c>
      <c r="F255" s="5" t="s">
        <v>35</v>
      </c>
      <c r="G255" s="5" t="s">
        <v>970</v>
      </c>
      <c r="H255" s="5" t="s">
        <v>971</v>
      </c>
      <c r="I255" s="5" t="s">
        <v>972</v>
      </c>
      <c r="K255" s="5" t="s">
        <v>22</v>
      </c>
      <c r="L255" s="5" t="s">
        <v>23</v>
      </c>
      <c r="M255" s="5" t="s">
        <v>339</v>
      </c>
      <c r="N255" s="6" t="s">
        <v>6643</v>
      </c>
      <c r="O255" s="6" t="s">
        <v>6646</v>
      </c>
      <c r="P255" s="5" t="s">
        <v>6655</v>
      </c>
      <c r="Q255" s="5">
        <v>543293929</v>
      </c>
      <c r="R255" t="s">
        <v>6642</v>
      </c>
      <c r="S255">
        <v>541817883</v>
      </c>
    </row>
    <row r="256" spans="1:19" s="5" customFormat="1" x14ac:dyDescent="0.3">
      <c r="A256" s="5">
        <v>3342018181</v>
      </c>
      <c r="B256" s="5" t="s">
        <v>744</v>
      </c>
      <c r="C256" s="5" t="s">
        <v>1350</v>
      </c>
      <c r="D256" s="5" t="s">
        <v>1351</v>
      </c>
      <c r="E256" s="5" t="s">
        <v>67</v>
      </c>
      <c r="F256" s="5" t="s">
        <v>32</v>
      </c>
      <c r="G256" s="5" t="s">
        <v>970</v>
      </c>
      <c r="H256" s="5" t="s">
        <v>971</v>
      </c>
      <c r="I256" s="5" t="s">
        <v>972</v>
      </c>
      <c r="K256" s="5" t="s">
        <v>22</v>
      </c>
      <c r="L256" s="5" t="s">
        <v>23</v>
      </c>
      <c r="M256" s="5" t="s">
        <v>339</v>
      </c>
      <c r="N256" s="6" t="s">
        <v>6643</v>
      </c>
      <c r="O256" s="6" t="s">
        <v>6646</v>
      </c>
      <c r="P256" s="5" t="s">
        <v>6655</v>
      </c>
      <c r="Q256" s="5">
        <v>543293929</v>
      </c>
      <c r="R256" t="s">
        <v>6642</v>
      </c>
      <c r="S256">
        <v>541817883</v>
      </c>
    </row>
    <row r="257" spans="1:19" s="5" customFormat="1" x14ac:dyDescent="0.3">
      <c r="A257" s="5">
        <v>3342163008</v>
      </c>
      <c r="B257" s="5" t="s">
        <v>744</v>
      </c>
      <c r="C257" s="5" t="s">
        <v>66</v>
      </c>
      <c r="D257" s="5" t="s">
        <v>1352</v>
      </c>
      <c r="E257" s="5" t="s">
        <v>288</v>
      </c>
      <c r="F257" s="5" t="s">
        <v>38</v>
      </c>
      <c r="G257" s="5" t="s">
        <v>970</v>
      </c>
      <c r="H257" s="5" t="s">
        <v>971</v>
      </c>
      <c r="I257" s="5" t="s">
        <v>972</v>
      </c>
      <c r="K257" s="5" t="s">
        <v>22</v>
      </c>
      <c r="L257" s="5" t="s">
        <v>23</v>
      </c>
      <c r="M257" s="5" t="s">
        <v>606</v>
      </c>
      <c r="N257" s="6" t="s">
        <v>6643</v>
      </c>
      <c r="O257" s="6" t="s">
        <v>6646</v>
      </c>
      <c r="P257" s="5" t="s">
        <v>6655</v>
      </c>
      <c r="Q257" s="5">
        <v>543293929</v>
      </c>
      <c r="R257" t="s">
        <v>6642</v>
      </c>
      <c r="S257">
        <v>541817883</v>
      </c>
    </row>
    <row r="258" spans="1:19" s="5" customFormat="1" x14ac:dyDescent="0.3">
      <c r="A258" s="5">
        <v>3342017848</v>
      </c>
      <c r="B258" s="5" t="s">
        <v>1353</v>
      </c>
      <c r="C258" s="5" t="s">
        <v>152</v>
      </c>
      <c r="D258" s="5" t="s">
        <v>1354</v>
      </c>
      <c r="E258" s="5" t="s">
        <v>27</v>
      </c>
      <c r="F258" s="5" t="s">
        <v>21</v>
      </c>
      <c r="G258" s="5" t="s">
        <v>970</v>
      </c>
      <c r="H258" s="5" t="s">
        <v>971</v>
      </c>
      <c r="I258" s="5" t="s">
        <v>972</v>
      </c>
      <c r="K258" s="5" t="s">
        <v>22</v>
      </c>
      <c r="L258" s="5" t="s">
        <v>23</v>
      </c>
      <c r="M258" s="5" t="s">
        <v>339</v>
      </c>
      <c r="N258" s="6" t="s">
        <v>6643</v>
      </c>
      <c r="O258" s="6" t="s">
        <v>6646</v>
      </c>
      <c r="P258" s="5" t="s">
        <v>6655</v>
      </c>
      <c r="Q258" s="5">
        <v>543293929</v>
      </c>
      <c r="R258" t="s">
        <v>6642</v>
      </c>
      <c r="S258">
        <v>541817883</v>
      </c>
    </row>
    <row r="259" spans="1:19" s="5" customFormat="1" x14ac:dyDescent="0.3">
      <c r="A259" s="5">
        <v>3364034043</v>
      </c>
      <c r="B259" s="5" t="s">
        <v>1355</v>
      </c>
      <c r="C259" s="5" t="s">
        <v>195</v>
      </c>
      <c r="D259" s="5" t="s">
        <v>1356</v>
      </c>
      <c r="E259" s="5" t="s">
        <v>107</v>
      </c>
      <c r="F259" s="5" t="s">
        <v>38</v>
      </c>
      <c r="G259" s="5" t="s">
        <v>970</v>
      </c>
      <c r="H259" s="5" t="s">
        <v>971</v>
      </c>
      <c r="I259" s="5" t="s">
        <v>972</v>
      </c>
      <c r="K259" s="5" t="s">
        <v>22</v>
      </c>
      <c r="L259" s="5" t="s">
        <v>23</v>
      </c>
      <c r="M259" s="5" t="s">
        <v>1357</v>
      </c>
      <c r="N259" s="6" t="s">
        <v>6643</v>
      </c>
      <c r="O259" s="6" t="s">
        <v>6646</v>
      </c>
      <c r="P259" s="5" t="s">
        <v>6655</v>
      </c>
      <c r="Q259" s="5">
        <v>543293929</v>
      </c>
      <c r="R259" t="s">
        <v>6642</v>
      </c>
      <c r="S259">
        <v>541817883</v>
      </c>
    </row>
    <row r="260" spans="1:19" s="5" customFormat="1" x14ac:dyDescent="0.3">
      <c r="A260" s="5">
        <v>3342019233</v>
      </c>
      <c r="B260" s="5" t="s">
        <v>1358</v>
      </c>
      <c r="C260" s="5" t="s">
        <v>1359</v>
      </c>
      <c r="D260" s="5" t="s">
        <v>1360</v>
      </c>
      <c r="E260" s="5" t="s">
        <v>725</v>
      </c>
      <c r="F260" s="5" t="s">
        <v>80</v>
      </c>
      <c r="G260" s="5" t="s">
        <v>970</v>
      </c>
      <c r="H260" s="5" t="s">
        <v>971</v>
      </c>
      <c r="I260" s="5" t="s">
        <v>972</v>
      </c>
      <c r="K260" s="5" t="s">
        <v>22</v>
      </c>
      <c r="L260" s="5" t="s">
        <v>23</v>
      </c>
      <c r="M260" s="5" t="s">
        <v>320</v>
      </c>
      <c r="N260" s="6" t="s">
        <v>6643</v>
      </c>
      <c r="O260" s="6" t="s">
        <v>6646</v>
      </c>
      <c r="P260" s="5" t="s">
        <v>6655</v>
      </c>
      <c r="Q260" s="5">
        <v>543293929</v>
      </c>
      <c r="R260" t="s">
        <v>6642</v>
      </c>
      <c r="S260">
        <v>541817883</v>
      </c>
    </row>
    <row r="261" spans="1:19" s="5" customFormat="1" x14ac:dyDescent="0.3">
      <c r="A261" s="5">
        <v>3342019927</v>
      </c>
      <c r="B261" s="5" t="s">
        <v>388</v>
      </c>
      <c r="C261" s="5" t="s">
        <v>638</v>
      </c>
      <c r="D261" s="5" t="s">
        <v>1361</v>
      </c>
      <c r="E261" s="5" t="s">
        <v>142</v>
      </c>
      <c r="F261" s="5" t="s">
        <v>35</v>
      </c>
      <c r="G261" s="5" t="s">
        <v>970</v>
      </c>
      <c r="H261" s="5" t="s">
        <v>971</v>
      </c>
      <c r="I261" s="5" t="s">
        <v>972</v>
      </c>
      <c r="K261" s="5" t="s">
        <v>22</v>
      </c>
      <c r="L261" s="5" t="s">
        <v>23</v>
      </c>
      <c r="M261" s="5" t="s">
        <v>681</v>
      </c>
      <c r="N261" s="6" t="s">
        <v>6643</v>
      </c>
      <c r="O261" s="6" t="s">
        <v>6646</v>
      </c>
      <c r="P261" s="5" t="s">
        <v>6655</v>
      </c>
      <c r="Q261" s="5">
        <v>543293929</v>
      </c>
      <c r="R261" t="s">
        <v>6642</v>
      </c>
      <c r="S261">
        <v>541817883</v>
      </c>
    </row>
    <row r="262" spans="1:19" s="5" customFormat="1" x14ac:dyDescent="0.3">
      <c r="A262" s="5">
        <v>3342018135</v>
      </c>
      <c r="B262" s="5" t="s">
        <v>388</v>
      </c>
      <c r="C262" s="5" t="s">
        <v>575</v>
      </c>
      <c r="D262" s="5" t="s">
        <v>1362</v>
      </c>
      <c r="E262" s="5" t="s">
        <v>41</v>
      </c>
      <c r="F262" s="5" t="s">
        <v>21</v>
      </c>
      <c r="G262" s="5" t="s">
        <v>970</v>
      </c>
      <c r="H262" s="5" t="s">
        <v>971</v>
      </c>
      <c r="I262" s="5" t="s">
        <v>972</v>
      </c>
      <c r="K262" s="5" t="s">
        <v>22</v>
      </c>
      <c r="L262" s="5" t="s">
        <v>23</v>
      </c>
      <c r="M262" s="5" t="s">
        <v>339</v>
      </c>
      <c r="N262" s="6" t="s">
        <v>6643</v>
      </c>
      <c r="O262" s="6" t="s">
        <v>6647</v>
      </c>
      <c r="P262" s="5" t="s">
        <v>6655</v>
      </c>
      <c r="Q262" s="5">
        <v>543293929</v>
      </c>
      <c r="R262" t="s">
        <v>6642</v>
      </c>
      <c r="S262">
        <v>541817883</v>
      </c>
    </row>
    <row r="263" spans="1:19" s="5" customFormat="1" x14ac:dyDescent="0.3">
      <c r="A263" s="5">
        <v>1115900689</v>
      </c>
      <c r="B263" s="5" t="s">
        <v>1363</v>
      </c>
      <c r="C263" s="5" t="s">
        <v>1364</v>
      </c>
      <c r="D263" s="5" t="s">
        <v>1365</v>
      </c>
      <c r="E263" s="5" t="s">
        <v>126</v>
      </c>
      <c r="F263" s="5" t="s">
        <v>38</v>
      </c>
      <c r="G263" s="5" t="s">
        <v>970</v>
      </c>
      <c r="H263" s="5" t="s">
        <v>971</v>
      </c>
      <c r="I263" s="5" t="s">
        <v>972</v>
      </c>
      <c r="K263" s="5" t="s">
        <v>22</v>
      </c>
      <c r="L263" s="5" t="s">
        <v>23</v>
      </c>
      <c r="M263" s="5" t="s">
        <v>378</v>
      </c>
      <c r="N263" s="6" t="s">
        <v>6644</v>
      </c>
      <c r="O263" s="6" t="s">
        <v>6647</v>
      </c>
      <c r="P263" s="5" t="s">
        <v>6655</v>
      </c>
      <c r="Q263" s="5">
        <v>543293929</v>
      </c>
      <c r="R263" t="s">
        <v>6642</v>
      </c>
      <c r="S263">
        <v>541817883</v>
      </c>
    </row>
    <row r="264" spans="1:19" s="5" customFormat="1" x14ac:dyDescent="0.3">
      <c r="A264" s="5">
        <v>3342020033</v>
      </c>
      <c r="B264" s="5" t="s">
        <v>592</v>
      </c>
      <c r="C264" s="5" t="s">
        <v>1366</v>
      </c>
      <c r="D264" s="5" t="s">
        <v>1367</v>
      </c>
      <c r="E264" s="5" t="s">
        <v>159</v>
      </c>
      <c r="F264" s="5" t="s">
        <v>45</v>
      </c>
      <c r="G264" s="5" t="s">
        <v>970</v>
      </c>
      <c r="H264" s="5" t="s">
        <v>971</v>
      </c>
      <c r="I264" s="5" t="s">
        <v>972</v>
      </c>
      <c r="K264" s="5" t="s">
        <v>22</v>
      </c>
      <c r="L264" s="5" t="s">
        <v>23</v>
      </c>
      <c r="M264" s="5" t="s">
        <v>333</v>
      </c>
      <c r="N264" s="6" t="s">
        <v>6643</v>
      </c>
      <c r="O264" s="6" t="s">
        <v>6647</v>
      </c>
      <c r="P264" s="5" t="s">
        <v>6655</v>
      </c>
      <c r="Q264" s="5">
        <v>543293929</v>
      </c>
      <c r="R264" t="s">
        <v>6642</v>
      </c>
      <c r="S264">
        <v>541817883</v>
      </c>
    </row>
    <row r="265" spans="1:19" s="5" customFormat="1" x14ac:dyDescent="0.3">
      <c r="A265" s="5">
        <v>3342018865</v>
      </c>
      <c r="B265" s="5" t="s">
        <v>1368</v>
      </c>
      <c r="C265" s="5" t="s">
        <v>813</v>
      </c>
      <c r="D265" s="5" t="s">
        <v>1369</v>
      </c>
      <c r="E265" s="5" t="s">
        <v>146</v>
      </c>
      <c r="F265" s="5" t="s">
        <v>35</v>
      </c>
      <c r="G265" s="5" t="s">
        <v>970</v>
      </c>
      <c r="H265" s="5" t="s">
        <v>971</v>
      </c>
      <c r="I265" s="5" t="s">
        <v>972</v>
      </c>
      <c r="K265" s="5" t="s">
        <v>22</v>
      </c>
      <c r="L265" s="5" t="s">
        <v>23</v>
      </c>
      <c r="M265" s="5" t="s">
        <v>339</v>
      </c>
      <c r="N265" s="6" t="s">
        <v>6644</v>
      </c>
      <c r="O265" s="6" t="s">
        <v>6647</v>
      </c>
      <c r="P265" s="5" t="s">
        <v>6655</v>
      </c>
      <c r="Q265" s="5">
        <v>543293929</v>
      </c>
      <c r="R265" t="s">
        <v>6642</v>
      </c>
      <c r="S265">
        <v>541817883</v>
      </c>
    </row>
    <row r="266" spans="1:19" s="5" customFormat="1" x14ac:dyDescent="0.3">
      <c r="A266" s="5">
        <v>3342019251</v>
      </c>
      <c r="B266" s="5" t="s">
        <v>398</v>
      </c>
      <c r="C266" s="5" t="s">
        <v>1370</v>
      </c>
      <c r="D266" s="5" t="s">
        <v>1371</v>
      </c>
      <c r="E266" s="5" t="s">
        <v>115</v>
      </c>
      <c r="F266" s="5" t="s">
        <v>35</v>
      </c>
      <c r="G266" s="5" t="s">
        <v>970</v>
      </c>
      <c r="H266" s="5" t="s">
        <v>971</v>
      </c>
      <c r="I266" s="5" t="s">
        <v>972</v>
      </c>
      <c r="K266" s="5" t="s">
        <v>22</v>
      </c>
      <c r="L266" s="5" t="s">
        <v>23</v>
      </c>
      <c r="M266" s="5" t="s">
        <v>320</v>
      </c>
      <c r="N266" s="6" t="s">
        <v>6643</v>
      </c>
      <c r="O266" s="6" t="s">
        <v>6647</v>
      </c>
      <c r="P266" s="5" t="s">
        <v>6655</v>
      </c>
      <c r="Q266" s="5">
        <v>543293929</v>
      </c>
      <c r="R266" t="s">
        <v>6642</v>
      </c>
      <c r="S266">
        <v>541817883</v>
      </c>
    </row>
    <row r="267" spans="1:19" s="5" customFormat="1" x14ac:dyDescent="0.3">
      <c r="A267" s="5">
        <v>3342020574</v>
      </c>
      <c r="B267" s="5" t="s">
        <v>622</v>
      </c>
      <c r="C267" s="5" t="s">
        <v>1372</v>
      </c>
      <c r="D267" s="5" t="s">
        <v>1373</v>
      </c>
      <c r="E267" s="5" t="s">
        <v>55</v>
      </c>
      <c r="F267" s="5" t="s">
        <v>32</v>
      </c>
      <c r="G267" s="5" t="s">
        <v>970</v>
      </c>
      <c r="H267" s="5" t="s">
        <v>971</v>
      </c>
      <c r="I267" s="5" t="s">
        <v>972</v>
      </c>
      <c r="K267" s="5" t="s">
        <v>22</v>
      </c>
      <c r="L267" s="5" t="s">
        <v>23</v>
      </c>
      <c r="M267" s="5" t="s">
        <v>615</v>
      </c>
      <c r="N267" s="6" t="s">
        <v>6643</v>
      </c>
      <c r="O267" s="6" t="s">
        <v>6647</v>
      </c>
      <c r="P267" s="5" t="s">
        <v>6655</v>
      </c>
      <c r="Q267" s="5">
        <v>543293929</v>
      </c>
      <c r="R267" t="s">
        <v>6642</v>
      </c>
      <c r="S267">
        <v>541817883</v>
      </c>
    </row>
    <row r="268" spans="1:19" s="5" customFormat="1" x14ac:dyDescent="0.3">
      <c r="A268" s="5">
        <v>3342020583</v>
      </c>
      <c r="B268" s="5" t="s">
        <v>1374</v>
      </c>
      <c r="C268" s="5" t="s">
        <v>1375</v>
      </c>
      <c r="D268" s="5" t="s">
        <v>1376</v>
      </c>
      <c r="E268" s="5" t="s">
        <v>53</v>
      </c>
      <c r="F268" s="5" t="s">
        <v>35</v>
      </c>
      <c r="G268" s="5" t="s">
        <v>970</v>
      </c>
      <c r="H268" s="5" t="s">
        <v>971</v>
      </c>
      <c r="I268" s="5" t="s">
        <v>972</v>
      </c>
      <c r="K268" s="5" t="s">
        <v>22</v>
      </c>
      <c r="L268" s="5" t="s">
        <v>23</v>
      </c>
      <c r="M268" s="5" t="s">
        <v>615</v>
      </c>
      <c r="N268" s="6" t="s">
        <v>6643</v>
      </c>
      <c r="O268" s="6" t="s">
        <v>6647</v>
      </c>
      <c r="P268" s="5" t="s">
        <v>6655</v>
      </c>
      <c r="Q268" s="5">
        <v>543293929</v>
      </c>
      <c r="R268" t="s">
        <v>6642</v>
      </c>
      <c r="S268">
        <v>541817883</v>
      </c>
    </row>
    <row r="269" spans="1:19" s="5" customFormat="1" x14ac:dyDescent="0.3">
      <c r="A269" s="5">
        <v>3342019323</v>
      </c>
      <c r="B269" s="5" t="s">
        <v>1377</v>
      </c>
      <c r="C269" s="5" t="s">
        <v>97</v>
      </c>
      <c r="D269" s="5" t="s">
        <v>1378</v>
      </c>
      <c r="E269" s="5" t="s">
        <v>48</v>
      </c>
      <c r="F269" s="5" t="s">
        <v>32</v>
      </c>
      <c r="G269" s="5" t="s">
        <v>970</v>
      </c>
      <c r="H269" s="5" t="s">
        <v>971</v>
      </c>
      <c r="I269" s="5" t="s">
        <v>972</v>
      </c>
      <c r="K269" s="5" t="s">
        <v>22</v>
      </c>
      <c r="L269" s="5" t="s">
        <v>23</v>
      </c>
      <c r="M269" s="5" t="s">
        <v>320</v>
      </c>
      <c r="N269" s="6" t="s">
        <v>6644</v>
      </c>
      <c r="O269" s="6" t="s">
        <v>6646</v>
      </c>
      <c r="P269" s="5" t="s">
        <v>6655</v>
      </c>
      <c r="Q269" s="5">
        <v>543293929</v>
      </c>
      <c r="R269" t="s">
        <v>6642</v>
      </c>
      <c r="S269">
        <v>541817883</v>
      </c>
    </row>
    <row r="270" spans="1:19" s="5" customFormat="1" x14ac:dyDescent="0.3">
      <c r="A270" s="5">
        <v>3342020042</v>
      </c>
      <c r="B270" s="5" t="s">
        <v>401</v>
      </c>
      <c r="C270" s="5" t="s">
        <v>60</v>
      </c>
      <c r="D270" s="5" t="s">
        <v>1379</v>
      </c>
      <c r="E270" s="5" t="s">
        <v>27</v>
      </c>
      <c r="F270" s="5" t="s">
        <v>21</v>
      </c>
      <c r="G270" s="5" t="s">
        <v>970</v>
      </c>
      <c r="H270" s="5" t="s">
        <v>971</v>
      </c>
      <c r="I270" s="5" t="s">
        <v>972</v>
      </c>
      <c r="K270" s="5" t="s">
        <v>22</v>
      </c>
      <c r="L270" s="5" t="s">
        <v>23</v>
      </c>
      <c r="M270" s="5" t="s">
        <v>333</v>
      </c>
      <c r="N270" s="6" t="s">
        <v>6644</v>
      </c>
      <c r="O270" s="6" t="s">
        <v>6646</v>
      </c>
      <c r="P270" s="5" t="s">
        <v>6655</v>
      </c>
      <c r="Q270" s="5">
        <v>543293929</v>
      </c>
      <c r="R270" t="s">
        <v>6642</v>
      </c>
      <c r="S270">
        <v>541817883</v>
      </c>
    </row>
    <row r="271" spans="1:19" s="5" customFormat="1" x14ac:dyDescent="0.3">
      <c r="A271" s="5">
        <v>3341790599</v>
      </c>
      <c r="B271" s="5" t="s">
        <v>1380</v>
      </c>
      <c r="C271" s="5" t="s">
        <v>1381</v>
      </c>
      <c r="D271" s="5" t="s">
        <v>1382</v>
      </c>
      <c r="E271" s="5" t="s">
        <v>134</v>
      </c>
      <c r="F271" s="5" t="s">
        <v>38</v>
      </c>
      <c r="G271" s="5" t="s">
        <v>970</v>
      </c>
      <c r="H271" s="5" t="s">
        <v>971</v>
      </c>
      <c r="I271" s="5" t="s">
        <v>972</v>
      </c>
      <c r="K271" s="5" t="s">
        <v>22</v>
      </c>
      <c r="L271" s="5" t="s">
        <v>23</v>
      </c>
      <c r="M271" s="5" t="s">
        <v>547</v>
      </c>
      <c r="N271" s="6" t="s">
        <v>6644</v>
      </c>
      <c r="O271" s="6" t="s">
        <v>6646</v>
      </c>
      <c r="P271" s="5" t="s">
        <v>6655</v>
      </c>
      <c r="Q271" s="5">
        <v>543293929</v>
      </c>
      <c r="R271" t="s">
        <v>6642</v>
      </c>
      <c r="S271">
        <v>541817883</v>
      </c>
    </row>
    <row r="272" spans="1:19" s="5" customFormat="1" x14ac:dyDescent="0.3">
      <c r="A272" s="5">
        <v>3336425608</v>
      </c>
      <c r="B272" s="5" t="s">
        <v>405</v>
      </c>
      <c r="C272" s="5" t="s">
        <v>317</v>
      </c>
      <c r="D272" s="5" t="s">
        <v>1383</v>
      </c>
      <c r="E272" s="5" t="s">
        <v>129</v>
      </c>
      <c r="F272" s="5" t="s">
        <v>38</v>
      </c>
      <c r="G272" s="5" t="s">
        <v>970</v>
      </c>
      <c r="H272" s="5" t="s">
        <v>971</v>
      </c>
      <c r="I272" s="5" t="s">
        <v>972</v>
      </c>
      <c r="K272" s="5" t="s">
        <v>22</v>
      </c>
      <c r="L272" s="5" t="s">
        <v>23</v>
      </c>
      <c r="M272" s="5" t="s">
        <v>290</v>
      </c>
      <c r="N272" s="6" t="s">
        <v>6644</v>
      </c>
      <c r="O272" s="6" t="s">
        <v>6646</v>
      </c>
      <c r="P272" s="5" t="s">
        <v>6655</v>
      </c>
      <c r="Q272" s="5">
        <v>543293929</v>
      </c>
      <c r="R272" t="s">
        <v>6642</v>
      </c>
      <c r="S272">
        <v>541817883</v>
      </c>
    </row>
    <row r="273" spans="1:19" s="5" customFormat="1" x14ac:dyDescent="0.3">
      <c r="A273" s="5">
        <v>3386037073</v>
      </c>
      <c r="B273" s="5" t="s">
        <v>405</v>
      </c>
      <c r="C273" s="5" t="s">
        <v>66</v>
      </c>
      <c r="D273" s="5" t="s">
        <v>85</v>
      </c>
      <c r="E273" s="5" t="s">
        <v>48</v>
      </c>
      <c r="F273" s="5" t="s">
        <v>32</v>
      </c>
      <c r="G273" s="5" t="s">
        <v>970</v>
      </c>
      <c r="H273" s="5" t="s">
        <v>971</v>
      </c>
      <c r="I273" s="5" t="s">
        <v>972</v>
      </c>
      <c r="K273" s="5" t="s">
        <v>22</v>
      </c>
      <c r="L273" s="5" t="s">
        <v>23</v>
      </c>
      <c r="M273" s="5" t="s">
        <v>1384</v>
      </c>
      <c r="N273" s="6" t="s">
        <v>6643</v>
      </c>
      <c r="O273" s="6" t="s">
        <v>6646</v>
      </c>
      <c r="P273" s="5" t="s">
        <v>6655</v>
      </c>
      <c r="Q273" s="5">
        <v>543293929</v>
      </c>
      <c r="R273" t="s">
        <v>6642</v>
      </c>
      <c r="S273">
        <v>541817883</v>
      </c>
    </row>
    <row r="274" spans="1:19" s="5" customFormat="1" x14ac:dyDescent="0.3">
      <c r="A274" s="5">
        <v>3342017983</v>
      </c>
      <c r="B274" s="5" t="s">
        <v>405</v>
      </c>
      <c r="C274" s="5" t="s">
        <v>180</v>
      </c>
      <c r="D274" s="5" t="s">
        <v>1385</v>
      </c>
      <c r="E274" s="5" t="s">
        <v>53</v>
      </c>
      <c r="F274" s="5" t="s">
        <v>35</v>
      </c>
      <c r="G274" s="5" t="s">
        <v>970</v>
      </c>
      <c r="H274" s="5" t="s">
        <v>971</v>
      </c>
      <c r="I274" s="5" t="s">
        <v>972</v>
      </c>
      <c r="K274" s="5" t="s">
        <v>22</v>
      </c>
      <c r="L274" s="5" t="s">
        <v>23</v>
      </c>
      <c r="M274" s="5" t="s">
        <v>339</v>
      </c>
      <c r="N274" s="6" t="s">
        <v>6643</v>
      </c>
      <c r="O274" s="6" t="s">
        <v>6647</v>
      </c>
      <c r="P274" s="5" t="s">
        <v>6655</v>
      </c>
      <c r="Q274" s="5">
        <v>543293929</v>
      </c>
      <c r="R274" t="s">
        <v>6642</v>
      </c>
      <c r="S274">
        <v>541817883</v>
      </c>
    </row>
    <row r="275" spans="1:19" s="5" customFormat="1" x14ac:dyDescent="0.3">
      <c r="A275" s="5">
        <v>3342019441</v>
      </c>
      <c r="B275" s="5" t="s">
        <v>633</v>
      </c>
      <c r="C275" s="5" t="s">
        <v>940</v>
      </c>
      <c r="D275" s="5" t="s">
        <v>1386</v>
      </c>
      <c r="E275" s="5" t="s">
        <v>56</v>
      </c>
      <c r="F275" s="5" t="s">
        <v>35</v>
      </c>
      <c r="G275" s="5" t="s">
        <v>970</v>
      </c>
      <c r="H275" s="5" t="s">
        <v>971</v>
      </c>
      <c r="I275" s="5" t="s">
        <v>972</v>
      </c>
      <c r="K275" s="5" t="s">
        <v>22</v>
      </c>
      <c r="L275" s="5" t="s">
        <v>23</v>
      </c>
      <c r="M275" s="5" t="s">
        <v>320</v>
      </c>
      <c r="N275" s="6" t="s">
        <v>6644</v>
      </c>
      <c r="O275" s="6" t="s">
        <v>6647</v>
      </c>
      <c r="P275" s="5" t="s">
        <v>6655</v>
      </c>
      <c r="Q275" s="5">
        <v>543293929</v>
      </c>
      <c r="R275" t="s">
        <v>6642</v>
      </c>
      <c r="S275">
        <v>541817883</v>
      </c>
    </row>
    <row r="276" spans="1:19" s="5" customFormat="1" x14ac:dyDescent="0.3">
      <c r="A276" s="5">
        <v>3342019189</v>
      </c>
      <c r="B276" s="5" t="s">
        <v>410</v>
      </c>
      <c r="C276" s="5" t="s">
        <v>72</v>
      </c>
      <c r="D276" s="5" t="s">
        <v>1387</v>
      </c>
      <c r="E276" s="5" t="s">
        <v>102</v>
      </c>
      <c r="F276" s="5" t="s">
        <v>35</v>
      </c>
      <c r="G276" s="5" t="s">
        <v>970</v>
      </c>
      <c r="H276" s="5" t="s">
        <v>971</v>
      </c>
      <c r="I276" s="5" t="s">
        <v>972</v>
      </c>
      <c r="K276" s="5" t="s">
        <v>22</v>
      </c>
      <c r="L276" s="5" t="s">
        <v>23</v>
      </c>
      <c r="M276" s="5" t="s">
        <v>320</v>
      </c>
      <c r="N276" s="6" t="s">
        <v>6644</v>
      </c>
      <c r="O276" s="6" t="s">
        <v>6647</v>
      </c>
      <c r="P276" s="5" t="s">
        <v>6655</v>
      </c>
      <c r="Q276" s="5">
        <v>543293929</v>
      </c>
      <c r="R276" t="s">
        <v>6642</v>
      </c>
      <c r="S276">
        <v>541817883</v>
      </c>
    </row>
    <row r="277" spans="1:19" s="5" customFormat="1" x14ac:dyDescent="0.3">
      <c r="A277" s="5">
        <v>3342019459</v>
      </c>
      <c r="B277" s="5" t="s">
        <v>837</v>
      </c>
      <c r="C277" s="5" t="s">
        <v>1388</v>
      </c>
      <c r="D277" s="5" t="s">
        <v>1389</v>
      </c>
      <c r="E277" s="5" t="s">
        <v>34</v>
      </c>
      <c r="F277" s="5" t="s">
        <v>35</v>
      </c>
      <c r="G277" s="5" t="s">
        <v>970</v>
      </c>
      <c r="H277" s="5" t="s">
        <v>971</v>
      </c>
      <c r="I277" s="5" t="s">
        <v>972</v>
      </c>
      <c r="K277" s="5" t="s">
        <v>22</v>
      </c>
      <c r="L277" s="5" t="s">
        <v>23</v>
      </c>
      <c r="M277" s="5" t="s">
        <v>320</v>
      </c>
      <c r="N277" s="6" t="s">
        <v>6644</v>
      </c>
      <c r="O277" s="6" t="s">
        <v>6647</v>
      </c>
      <c r="P277" s="5" t="s">
        <v>6655</v>
      </c>
      <c r="Q277" s="5">
        <v>543293929</v>
      </c>
      <c r="R277" t="s">
        <v>6642</v>
      </c>
      <c r="S277">
        <v>541817883</v>
      </c>
    </row>
    <row r="278" spans="1:19" s="5" customFormat="1" x14ac:dyDescent="0.3">
      <c r="A278" s="5">
        <v>3342018315</v>
      </c>
      <c r="B278" s="5" t="s">
        <v>1390</v>
      </c>
      <c r="C278" s="5" t="s">
        <v>506</v>
      </c>
      <c r="D278" s="5" t="s">
        <v>1391</v>
      </c>
      <c r="E278" s="5" t="s">
        <v>46</v>
      </c>
      <c r="F278" s="5" t="s">
        <v>32</v>
      </c>
      <c r="G278" s="5" t="s">
        <v>970</v>
      </c>
      <c r="H278" s="5" t="s">
        <v>971</v>
      </c>
      <c r="I278" s="5" t="s">
        <v>972</v>
      </c>
      <c r="K278" s="5" t="s">
        <v>22</v>
      </c>
      <c r="L278" s="5" t="s">
        <v>23</v>
      </c>
      <c r="M278" s="5" t="s">
        <v>339</v>
      </c>
      <c r="N278" s="6" t="s">
        <v>6644</v>
      </c>
      <c r="O278" s="6" t="s">
        <v>6647</v>
      </c>
      <c r="P278" s="5" t="s">
        <v>6655</v>
      </c>
      <c r="Q278" s="5">
        <v>543293929</v>
      </c>
      <c r="R278" t="s">
        <v>6642</v>
      </c>
      <c r="S278">
        <v>541817883</v>
      </c>
    </row>
    <row r="279" spans="1:19" s="5" customFormat="1" x14ac:dyDescent="0.3">
      <c r="A279" s="5">
        <v>3335247995</v>
      </c>
      <c r="B279" s="5" t="s">
        <v>1392</v>
      </c>
      <c r="C279" s="5" t="s">
        <v>1393</v>
      </c>
      <c r="D279" s="5" t="s">
        <v>1394</v>
      </c>
      <c r="E279" s="5" t="s">
        <v>126</v>
      </c>
      <c r="F279" s="5" t="s">
        <v>38</v>
      </c>
      <c r="G279" s="5" t="s">
        <v>970</v>
      </c>
      <c r="H279" s="5" t="s">
        <v>971</v>
      </c>
      <c r="I279" s="5" t="s">
        <v>972</v>
      </c>
      <c r="K279" s="5" t="s">
        <v>22</v>
      </c>
      <c r="L279" s="5" t="s">
        <v>23</v>
      </c>
      <c r="M279" s="5" t="s">
        <v>135</v>
      </c>
      <c r="N279" s="6" t="s">
        <v>6644</v>
      </c>
      <c r="O279" s="6" t="s">
        <v>6647</v>
      </c>
      <c r="P279" s="5" t="s">
        <v>6655</v>
      </c>
      <c r="Q279" s="5">
        <v>543293929</v>
      </c>
      <c r="R279" t="s">
        <v>6642</v>
      </c>
      <c r="S279">
        <v>541817883</v>
      </c>
    </row>
    <row r="280" spans="1:19" s="5" customFormat="1" x14ac:dyDescent="0.3">
      <c r="A280" s="5">
        <v>1495500178</v>
      </c>
      <c r="B280" s="5" t="s">
        <v>900</v>
      </c>
      <c r="C280" s="5" t="s">
        <v>49</v>
      </c>
      <c r="D280" s="5" t="s">
        <v>1395</v>
      </c>
      <c r="E280" s="5" t="s">
        <v>37</v>
      </c>
      <c r="F280" s="5" t="s">
        <v>38</v>
      </c>
      <c r="G280" s="5" t="s">
        <v>970</v>
      </c>
      <c r="H280" s="5" t="s">
        <v>971</v>
      </c>
      <c r="I280" s="5" t="s">
        <v>972</v>
      </c>
      <c r="K280" s="5" t="s">
        <v>22</v>
      </c>
      <c r="L280" s="5" t="s">
        <v>23</v>
      </c>
      <c r="M280" s="5" t="s">
        <v>74</v>
      </c>
      <c r="N280" s="6" t="s">
        <v>6644</v>
      </c>
      <c r="O280" s="5" t="s">
        <v>6648</v>
      </c>
      <c r="P280" s="5" t="s">
        <v>6655</v>
      </c>
      <c r="Q280" s="5">
        <v>543293929</v>
      </c>
      <c r="R280" t="s">
        <v>6642</v>
      </c>
      <c r="S280">
        <v>541817883</v>
      </c>
    </row>
    <row r="281" spans="1:19" s="5" customFormat="1" x14ac:dyDescent="0.3">
      <c r="A281" s="5">
        <v>3342019602</v>
      </c>
      <c r="B281" s="5" t="s">
        <v>635</v>
      </c>
      <c r="C281" s="5" t="s">
        <v>1396</v>
      </c>
      <c r="D281" s="5" t="s">
        <v>1397</v>
      </c>
      <c r="E281" s="5" t="s">
        <v>59</v>
      </c>
      <c r="F281" s="5" t="s">
        <v>21</v>
      </c>
      <c r="G281" s="5" t="s">
        <v>970</v>
      </c>
      <c r="H281" s="5" t="s">
        <v>971</v>
      </c>
      <c r="I281" s="5" t="s">
        <v>972</v>
      </c>
      <c r="K281" s="5" t="s">
        <v>22</v>
      </c>
      <c r="L281" s="5" t="s">
        <v>23</v>
      </c>
      <c r="M281" s="5" t="s">
        <v>681</v>
      </c>
      <c r="N281" s="6" t="s">
        <v>6644</v>
      </c>
      <c r="O281" s="5" t="s">
        <v>6648</v>
      </c>
      <c r="P281" s="5" t="s">
        <v>6655</v>
      </c>
      <c r="Q281" s="5">
        <v>543293929</v>
      </c>
      <c r="R281" t="s">
        <v>6642</v>
      </c>
      <c r="S281">
        <v>541817883</v>
      </c>
    </row>
    <row r="282" spans="1:19" s="5" customFormat="1" x14ac:dyDescent="0.3">
      <c r="A282" s="5">
        <v>3342019017</v>
      </c>
      <c r="B282" s="5" t="s">
        <v>635</v>
      </c>
      <c r="C282" s="5" t="s">
        <v>427</v>
      </c>
      <c r="D282" s="5" t="s">
        <v>1398</v>
      </c>
      <c r="E282" s="5" t="s">
        <v>107</v>
      </c>
      <c r="F282" s="5" t="s">
        <v>38</v>
      </c>
      <c r="G282" s="5" t="s">
        <v>970</v>
      </c>
      <c r="H282" s="5" t="s">
        <v>971</v>
      </c>
      <c r="I282" s="5" t="s">
        <v>972</v>
      </c>
      <c r="K282" s="5" t="s">
        <v>22</v>
      </c>
      <c r="L282" s="5" t="s">
        <v>23</v>
      </c>
      <c r="M282" s="5" t="s">
        <v>320</v>
      </c>
      <c r="N282" s="6" t="s">
        <v>6643</v>
      </c>
      <c r="O282" s="5" t="s">
        <v>6648</v>
      </c>
      <c r="P282" s="5" t="s">
        <v>6656</v>
      </c>
      <c r="Q282" s="5">
        <v>204460578</v>
      </c>
      <c r="R282" t="s">
        <v>6642</v>
      </c>
      <c r="S282">
        <v>541817883</v>
      </c>
    </row>
    <row r="283" spans="1:19" s="5" customFormat="1" x14ac:dyDescent="0.3">
      <c r="A283" s="5">
        <v>1655500486</v>
      </c>
      <c r="B283" s="5" t="s">
        <v>367</v>
      </c>
      <c r="C283" s="5" t="s">
        <v>442</v>
      </c>
      <c r="D283" s="5" t="s">
        <v>1399</v>
      </c>
      <c r="E283" s="5" t="s">
        <v>56</v>
      </c>
      <c r="F283" s="5" t="s">
        <v>35</v>
      </c>
      <c r="G283" s="5" t="s">
        <v>970</v>
      </c>
      <c r="H283" s="5" t="s">
        <v>971</v>
      </c>
      <c r="I283" s="5" t="s">
        <v>972</v>
      </c>
      <c r="K283" s="5" t="s">
        <v>22</v>
      </c>
      <c r="L283" s="5" t="s">
        <v>23</v>
      </c>
      <c r="M283" s="5" t="s">
        <v>74</v>
      </c>
      <c r="N283" s="6" t="s">
        <v>6643</v>
      </c>
      <c r="O283" s="5" t="s">
        <v>6648</v>
      </c>
      <c r="P283" s="5" t="s">
        <v>6656</v>
      </c>
      <c r="Q283" s="5">
        <v>204460578</v>
      </c>
      <c r="R283" t="s">
        <v>6642</v>
      </c>
      <c r="S283">
        <v>541817883</v>
      </c>
    </row>
    <row r="284" spans="1:19" s="5" customFormat="1" x14ac:dyDescent="0.3">
      <c r="A284" s="5">
        <v>3342018955</v>
      </c>
      <c r="B284" s="5" t="s">
        <v>367</v>
      </c>
      <c r="C284" s="5" t="s">
        <v>936</v>
      </c>
      <c r="D284" s="5" t="s">
        <v>85</v>
      </c>
      <c r="E284" s="5" t="s">
        <v>79</v>
      </c>
      <c r="F284" s="5" t="s">
        <v>80</v>
      </c>
      <c r="G284" s="5" t="s">
        <v>970</v>
      </c>
      <c r="H284" s="5" t="s">
        <v>971</v>
      </c>
      <c r="I284" s="5" t="s">
        <v>972</v>
      </c>
      <c r="K284" s="5" t="s">
        <v>22</v>
      </c>
      <c r="L284" s="5" t="s">
        <v>23</v>
      </c>
      <c r="M284" s="5" t="s">
        <v>320</v>
      </c>
      <c r="N284" s="6" t="s">
        <v>6645</v>
      </c>
      <c r="O284" s="6" t="s">
        <v>6646</v>
      </c>
      <c r="P284" s="5" t="s">
        <v>6656</v>
      </c>
      <c r="Q284" s="5">
        <v>204460578</v>
      </c>
      <c r="R284" t="s">
        <v>6642</v>
      </c>
      <c r="S284">
        <v>541817883</v>
      </c>
    </row>
    <row r="285" spans="1:19" s="5" customFormat="1" x14ac:dyDescent="0.3">
      <c r="A285" s="5">
        <v>3342018784</v>
      </c>
      <c r="B285" s="5" t="s">
        <v>367</v>
      </c>
      <c r="C285" s="5" t="s">
        <v>58</v>
      </c>
      <c r="D285" s="5" t="s">
        <v>85</v>
      </c>
      <c r="E285" s="5" t="s">
        <v>199</v>
      </c>
      <c r="F285" s="5" t="s">
        <v>45</v>
      </c>
      <c r="G285" s="5" t="s">
        <v>970</v>
      </c>
      <c r="H285" s="5" t="s">
        <v>971</v>
      </c>
      <c r="I285" s="5" t="s">
        <v>972</v>
      </c>
      <c r="K285" s="5" t="s">
        <v>22</v>
      </c>
      <c r="L285" s="5" t="s">
        <v>23</v>
      </c>
      <c r="M285" s="5" t="s">
        <v>339</v>
      </c>
      <c r="N285" s="6" t="s">
        <v>6645</v>
      </c>
      <c r="O285" s="6" t="s">
        <v>6646</v>
      </c>
      <c r="P285" s="5" t="s">
        <v>6656</v>
      </c>
      <c r="Q285" s="5">
        <v>204460578</v>
      </c>
      <c r="R285" t="s">
        <v>6642</v>
      </c>
      <c r="S285">
        <v>541817883</v>
      </c>
    </row>
    <row r="286" spans="1:19" s="5" customFormat="1" x14ac:dyDescent="0.3">
      <c r="A286" s="5">
        <v>3342019396</v>
      </c>
      <c r="B286" s="5" t="s">
        <v>367</v>
      </c>
      <c r="C286" s="5" t="s">
        <v>1214</v>
      </c>
      <c r="D286" s="5" t="s">
        <v>1400</v>
      </c>
      <c r="E286" s="5" t="s">
        <v>56</v>
      </c>
      <c r="F286" s="5" t="s">
        <v>35</v>
      </c>
      <c r="G286" s="5" t="s">
        <v>970</v>
      </c>
      <c r="H286" s="5" t="s">
        <v>971</v>
      </c>
      <c r="I286" s="5" t="s">
        <v>972</v>
      </c>
      <c r="K286" s="5" t="s">
        <v>22</v>
      </c>
      <c r="L286" s="5" t="s">
        <v>23</v>
      </c>
      <c r="M286" s="5" t="s">
        <v>320</v>
      </c>
      <c r="N286" s="6" t="s">
        <v>6645</v>
      </c>
      <c r="O286" s="6" t="s">
        <v>6646</v>
      </c>
      <c r="P286" s="5" t="s">
        <v>6656</v>
      </c>
      <c r="Q286" s="5">
        <v>204460578</v>
      </c>
      <c r="R286" t="s">
        <v>6642</v>
      </c>
      <c r="S286">
        <v>541817883</v>
      </c>
    </row>
    <row r="287" spans="1:19" s="5" customFormat="1" x14ac:dyDescent="0.3">
      <c r="A287" s="5">
        <v>3342019341</v>
      </c>
      <c r="B287" s="5" t="s">
        <v>367</v>
      </c>
      <c r="C287" s="5" t="s">
        <v>186</v>
      </c>
      <c r="D287" s="5" t="s">
        <v>1401</v>
      </c>
      <c r="E287" s="5" t="s">
        <v>55</v>
      </c>
      <c r="F287" s="5" t="s">
        <v>32</v>
      </c>
      <c r="G287" s="5" t="s">
        <v>970</v>
      </c>
      <c r="H287" s="5" t="s">
        <v>971</v>
      </c>
      <c r="I287" s="5" t="s">
        <v>972</v>
      </c>
      <c r="K287" s="5" t="s">
        <v>22</v>
      </c>
      <c r="L287" s="5" t="s">
        <v>23</v>
      </c>
      <c r="M287" s="5" t="s">
        <v>320</v>
      </c>
      <c r="N287" s="6" t="s">
        <v>6645</v>
      </c>
      <c r="O287" s="6" t="s">
        <v>6646</v>
      </c>
      <c r="P287" s="5" t="s">
        <v>6656</v>
      </c>
      <c r="Q287" s="5">
        <v>204460578</v>
      </c>
      <c r="R287" t="s">
        <v>6642</v>
      </c>
      <c r="S287">
        <v>541817883</v>
      </c>
    </row>
    <row r="288" spans="1:19" s="5" customFormat="1" x14ac:dyDescent="0.3">
      <c r="A288" s="5">
        <v>3342020178</v>
      </c>
      <c r="B288" s="5" t="s">
        <v>367</v>
      </c>
      <c r="C288" s="5" t="s">
        <v>1402</v>
      </c>
      <c r="D288" s="5" t="s">
        <v>1403</v>
      </c>
      <c r="E288" s="5" t="s">
        <v>146</v>
      </c>
      <c r="F288" s="5" t="s">
        <v>35</v>
      </c>
      <c r="G288" s="5" t="s">
        <v>970</v>
      </c>
      <c r="H288" s="5" t="s">
        <v>971</v>
      </c>
      <c r="I288" s="5" t="s">
        <v>972</v>
      </c>
      <c r="K288" s="5" t="s">
        <v>22</v>
      </c>
      <c r="L288" s="5" t="s">
        <v>23</v>
      </c>
      <c r="M288" s="5" t="s">
        <v>333</v>
      </c>
      <c r="N288" s="6" t="s">
        <v>6645</v>
      </c>
      <c r="O288" s="6" t="s">
        <v>6646</v>
      </c>
      <c r="P288" s="5" t="s">
        <v>6656</v>
      </c>
      <c r="Q288" s="5">
        <v>204460578</v>
      </c>
      <c r="R288" t="s">
        <v>6642</v>
      </c>
      <c r="S288">
        <v>541817883</v>
      </c>
    </row>
    <row r="289" spans="1:19" s="5" customFormat="1" x14ac:dyDescent="0.3">
      <c r="A289" s="5">
        <v>3342020349</v>
      </c>
      <c r="B289" s="5" t="s">
        <v>367</v>
      </c>
      <c r="C289" s="5" t="s">
        <v>99</v>
      </c>
      <c r="D289" s="5" t="s">
        <v>1404</v>
      </c>
      <c r="E289" s="5" t="s">
        <v>390</v>
      </c>
      <c r="F289" s="5" t="s">
        <v>80</v>
      </c>
      <c r="G289" s="5" t="s">
        <v>970</v>
      </c>
      <c r="H289" s="5" t="s">
        <v>971</v>
      </c>
      <c r="I289" s="5" t="s">
        <v>972</v>
      </c>
      <c r="K289" s="5" t="s">
        <v>22</v>
      </c>
      <c r="L289" s="5" t="s">
        <v>23</v>
      </c>
      <c r="M289" s="5" t="s">
        <v>267</v>
      </c>
      <c r="N289" s="6" t="s">
        <v>6643</v>
      </c>
      <c r="O289" s="6" t="s">
        <v>6646</v>
      </c>
      <c r="P289" s="5" t="s">
        <v>6656</v>
      </c>
      <c r="Q289" s="5">
        <v>204460578</v>
      </c>
      <c r="R289" t="s">
        <v>6642</v>
      </c>
      <c r="S289">
        <v>541817883</v>
      </c>
    </row>
    <row r="290" spans="1:19" s="5" customFormat="1" x14ac:dyDescent="0.3">
      <c r="A290" s="5">
        <v>3342020241</v>
      </c>
      <c r="B290" s="5" t="s">
        <v>367</v>
      </c>
      <c r="C290" s="5" t="s">
        <v>279</v>
      </c>
      <c r="D290" s="5" t="s">
        <v>1405</v>
      </c>
      <c r="E290" s="5" t="s">
        <v>67</v>
      </c>
      <c r="F290" s="5" t="s">
        <v>32</v>
      </c>
      <c r="G290" s="5" t="s">
        <v>970</v>
      </c>
      <c r="H290" s="5" t="s">
        <v>971</v>
      </c>
      <c r="I290" s="5" t="s">
        <v>972</v>
      </c>
      <c r="K290" s="5" t="s">
        <v>22</v>
      </c>
      <c r="L290" s="5" t="s">
        <v>23</v>
      </c>
      <c r="M290" s="5" t="s">
        <v>267</v>
      </c>
      <c r="N290" s="6" t="s">
        <v>6643</v>
      </c>
      <c r="O290" s="6" t="s">
        <v>6646</v>
      </c>
      <c r="P290" s="5" t="s">
        <v>6656</v>
      </c>
      <c r="Q290" s="5">
        <v>204460578</v>
      </c>
      <c r="R290" t="s">
        <v>6642</v>
      </c>
      <c r="S290">
        <v>541817883</v>
      </c>
    </row>
    <row r="291" spans="1:19" s="5" customFormat="1" x14ac:dyDescent="0.3">
      <c r="A291" s="5">
        <v>3342018324</v>
      </c>
      <c r="B291" s="5" t="s">
        <v>367</v>
      </c>
      <c r="C291" s="5" t="s">
        <v>1406</v>
      </c>
      <c r="D291" s="5" t="s">
        <v>1407</v>
      </c>
      <c r="E291" s="5" t="s">
        <v>246</v>
      </c>
      <c r="F291" s="5" t="s">
        <v>45</v>
      </c>
      <c r="G291" s="5" t="s">
        <v>970</v>
      </c>
      <c r="H291" s="5" t="s">
        <v>971</v>
      </c>
      <c r="I291" s="5" t="s">
        <v>972</v>
      </c>
      <c r="K291" s="5" t="s">
        <v>22</v>
      </c>
      <c r="L291" s="5" t="s">
        <v>23</v>
      </c>
      <c r="M291" s="5" t="s">
        <v>339</v>
      </c>
      <c r="N291" s="6" t="s">
        <v>6643</v>
      </c>
      <c r="O291" s="6" t="s">
        <v>6646</v>
      </c>
      <c r="P291" s="5" t="s">
        <v>6656</v>
      </c>
      <c r="Q291" s="5">
        <v>204460578</v>
      </c>
      <c r="R291" t="s">
        <v>6642</v>
      </c>
      <c r="S291">
        <v>541817883</v>
      </c>
    </row>
    <row r="292" spans="1:19" s="5" customFormat="1" x14ac:dyDescent="0.3">
      <c r="A292" s="5">
        <v>3342018252</v>
      </c>
      <c r="B292" s="5" t="s">
        <v>367</v>
      </c>
      <c r="C292" s="5" t="s">
        <v>218</v>
      </c>
      <c r="D292" s="5" t="s">
        <v>1408</v>
      </c>
      <c r="E292" s="5" t="s">
        <v>115</v>
      </c>
      <c r="F292" s="5" t="s">
        <v>35</v>
      </c>
      <c r="G292" s="5" t="s">
        <v>970</v>
      </c>
      <c r="H292" s="5" t="s">
        <v>971</v>
      </c>
      <c r="I292" s="5" t="s">
        <v>972</v>
      </c>
      <c r="K292" s="5" t="s">
        <v>22</v>
      </c>
      <c r="L292" s="5" t="s">
        <v>23</v>
      </c>
      <c r="M292" s="5" t="s">
        <v>339</v>
      </c>
      <c r="N292" s="6" t="s">
        <v>6643</v>
      </c>
      <c r="O292" s="6" t="s">
        <v>6647</v>
      </c>
      <c r="P292" s="5" t="s">
        <v>6656</v>
      </c>
      <c r="Q292" s="5">
        <v>204460578</v>
      </c>
      <c r="R292" t="s">
        <v>6642</v>
      </c>
      <c r="S292">
        <v>541817883</v>
      </c>
    </row>
    <row r="293" spans="1:19" s="5" customFormat="1" x14ac:dyDescent="0.3">
      <c r="A293" s="5">
        <v>3342018216</v>
      </c>
      <c r="B293" s="5" t="s">
        <v>367</v>
      </c>
      <c r="C293" s="5" t="s">
        <v>1152</v>
      </c>
      <c r="D293" s="5" t="s">
        <v>1409</v>
      </c>
      <c r="E293" s="5" t="s">
        <v>86</v>
      </c>
      <c r="F293" s="5" t="s">
        <v>45</v>
      </c>
      <c r="G293" s="5" t="s">
        <v>970</v>
      </c>
      <c r="H293" s="5" t="s">
        <v>971</v>
      </c>
      <c r="I293" s="5" t="s">
        <v>972</v>
      </c>
      <c r="K293" s="5" t="s">
        <v>22</v>
      </c>
      <c r="L293" s="5" t="s">
        <v>23</v>
      </c>
      <c r="M293" s="5" t="s">
        <v>339</v>
      </c>
      <c r="N293" s="6" t="s">
        <v>6644</v>
      </c>
      <c r="O293" s="6" t="s">
        <v>6647</v>
      </c>
      <c r="P293" s="5" t="s">
        <v>6656</v>
      </c>
      <c r="Q293" s="5">
        <v>204460578</v>
      </c>
      <c r="R293" t="s">
        <v>6642</v>
      </c>
      <c r="S293">
        <v>541817883</v>
      </c>
    </row>
    <row r="294" spans="1:19" s="5" customFormat="1" x14ac:dyDescent="0.3">
      <c r="A294" s="5">
        <v>3342017901</v>
      </c>
      <c r="B294" s="5" t="s">
        <v>367</v>
      </c>
      <c r="C294" s="5" t="s">
        <v>155</v>
      </c>
      <c r="D294" s="5" t="s">
        <v>1410</v>
      </c>
      <c r="E294" s="5" t="s">
        <v>27</v>
      </c>
      <c r="F294" s="5" t="s">
        <v>21</v>
      </c>
      <c r="G294" s="5" t="s">
        <v>970</v>
      </c>
      <c r="H294" s="5" t="s">
        <v>971</v>
      </c>
      <c r="I294" s="5" t="s">
        <v>972</v>
      </c>
      <c r="K294" s="5" t="s">
        <v>22</v>
      </c>
      <c r="L294" s="5" t="s">
        <v>23</v>
      </c>
      <c r="M294" s="5" t="s">
        <v>339</v>
      </c>
      <c r="N294" s="6" t="s">
        <v>6643</v>
      </c>
      <c r="O294" s="6" t="s">
        <v>6647</v>
      </c>
      <c r="P294" s="5" t="s">
        <v>6656</v>
      </c>
      <c r="Q294" s="5">
        <v>204460578</v>
      </c>
      <c r="R294" t="s">
        <v>6642</v>
      </c>
      <c r="S294">
        <v>541817883</v>
      </c>
    </row>
    <row r="295" spans="1:19" s="5" customFormat="1" x14ac:dyDescent="0.3">
      <c r="A295" s="5">
        <v>3345501496</v>
      </c>
      <c r="B295" s="5" t="s">
        <v>367</v>
      </c>
      <c r="C295" s="5" t="s">
        <v>154</v>
      </c>
      <c r="D295" s="5" t="s">
        <v>1411</v>
      </c>
      <c r="E295" s="5" t="s">
        <v>129</v>
      </c>
      <c r="F295" s="5" t="s">
        <v>38</v>
      </c>
      <c r="G295" s="5" t="s">
        <v>970</v>
      </c>
      <c r="H295" s="5" t="s">
        <v>971</v>
      </c>
      <c r="I295" s="5" t="s">
        <v>972</v>
      </c>
      <c r="K295" s="5" t="s">
        <v>22</v>
      </c>
      <c r="L295" s="5" t="s">
        <v>23</v>
      </c>
      <c r="M295" s="5" t="s">
        <v>1048</v>
      </c>
      <c r="N295" s="6" t="s">
        <v>6643</v>
      </c>
      <c r="O295" s="6" t="s">
        <v>6647</v>
      </c>
      <c r="P295" s="5" t="s">
        <v>6656</v>
      </c>
      <c r="Q295" s="5">
        <v>204460578</v>
      </c>
      <c r="R295" t="s">
        <v>6642</v>
      </c>
      <c r="S295">
        <v>541817883</v>
      </c>
    </row>
    <row r="296" spans="1:19" s="5" customFormat="1" x14ac:dyDescent="0.3">
      <c r="A296" s="5">
        <v>3346357892</v>
      </c>
      <c r="B296" s="5" t="s">
        <v>367</v>
      </c>
      <c r="C296" s="5" t="s">
        <v>1412</v>
      </c>
      <c r="D296" s="5" t="s">
        <v>1413</v>
      </c>
      <c r="E296" s="5" t="s">
        <v>107</v>
      </c>
      <c r="F296" s="5" t="s">
        <v>38</v>
      </c>
      <c r="G296" s="5" t="s">
        <v>970</v>
      </c>
      <c r="H296" s="5" t="s">
        <v>971</v>
      </c>
      <c r="I296" s="5" t="s">
        <v>972</v>
      </c>
      <c r="K296" s="5" t="s">
        <v>22</v>
      </c>
      <c r="L296" s="5" t="s">
        <v>23</v>
      </c>
      <c r="M296" s="5" t="s">
        <v>636</v>
      </c>
      <c r="N296" s="6" t="s">
        <v>6643</v>
      </c>
      <c r="O296" s="6" t="s">
        <v>6647</v>
      </c>
      <c r="P296" s="5" t="s">
        <v>6656</v>
      </c>
      <c r="Q296" s="5">
        <v>204460578</v>
      </c>
      <c r="R296" t="s">
        <v>6642</v>
      </c>
      <c r="S296">
        <v>541817883</v>
      </c>
    </row>
    <row r="297" spans="1:19" s="5" customFormat="1" x14ac:dyDescent="0.3">
      <c r="A297" s="5">
        <v>3342019819</v>
      </c>
      <c r="B297" s="5" t="s">
        <v>1414</v>
      </c>
      <c r="C297" s="5" t="s">
        <v>1415</v>
      </c>
      <c r="D297" s="5" t="s">
        <v>1416</v>
      </c>
      <c r="E297" s="5" t="s">
        <v>44</v>
      </c>
      <c r="F297" s="5" t="s">
        <v>45</v>
      </c>
      <c r="G297" s="5" t="s">
        <v>970</v>
      </c>
      <c r="H297" s="5" t="s">
        <v>971</v>
      </c>
      <c r="I297" s="5" t="s">
        <v>972</v>
      </c>
      <c r="K297" s="5" t="s">
        <v>22</v>
      </c>
      <c r="L297" s="5" t="s">
        <v>23</v>
      </c>
      <c r="M297" s="5" t="s">
        <v>681</v>
      </c>
      <c r="N297" s="6" t="s">
        <v>6644</v>
      </c>
      <c r="O297" s="6" t="s">
        <v>6647</v>
      </c>
      <c r="P297" s="5" t="s">
        <v>6656</v>
      </c>
      <c r="Q297" s="5">
        <v>204460578</v>
      </c>
      <c r="R297" t="s">
        <v>6642</v>
      </c>
      <c r="S297">
        <v>541817883</v>
      </c>
    </row>
    <row r="298" spans="1:19" s="5" customFormat="1" x14ac:dyDescent="0.3">
      <c r="A298" s="5">
        <v>3342018892</v>
      </c>
      <c r="B298" s="5" t="s">
        <v>1417</v>
      </c>
      <c r="C298" s="5" t="s">
        <v>789</v>
      </c>
      <c r="D298" s="5" t="s">
        <v>1418</v>
      </c>
      <c r="E298" s="5" t="s">
        <v>137</v>
      </c>
      <c r="F298" s="5" t="s">
        <v>45</v>
      </c>
      <c r="G298" s="5" t="s">
        <v>970</v>
      </c>
      <c r="H298" s="5" t="s">
        <v>971</v>
      </c>
      <c r="I298" s="5" t="s">
        <v>972</v>
      </c>
      <c r="K298" s="5" t="s">
        <v>22</v>
      </c>
      <c r="L298" s="5" t="s">
        <v>23</v>
      </c>
      <c r="M298" s="5" t="s">
        <v>320</v>
      </c>
      <c r="N298" s="6" t="s">
        <v>6643</v>
      </c>
      <c r="O298" s="6" t="s">
        <v>6647</v>
      </c>
      <c r="P298" s="5" t="s">
        <v>6656</v>
      </c>
      <c r="Q298" s="5">
        <v>204460578</v>
      </c>
      <c r="R298" t="s">
        <v>6642</v>
      </c>
      <c r="S298">
        <v>541817883</v>
      </c>
    </row>
    <row r="299" spans="1:19" s="5" customFormat="1" x14ac:dyDescent="0.3">
      <c r="A299" s="5">
        <v>3342019648</v>
      </c>
      <c r="B299" s="5" t="s">
        <v>1419</v>
      </c>
      <c r="C299" s="5" t="s">
        <v>1420</v>
      </c>
      <c r="D299" s="5" t="s">
        <v>1421</v>
      </c>
      <c r="E299" s="5" t="s">
        <v>92</v>
      </c>
      <c r="F299" s="5" t="s">
        <v>38</v>
      </c>
      <c r="G299" s="5" t="s">
        <v>970</v>
      </c>
      <c r="H299" s="5" t="s">
        <v>971</v>
      </c>
      <c r="I299" s="5" t="s">
        <v>972</v>
      </c>
      <c r="K299" s="5" t="s">
        <v>22</v>
      </c>
      <c r="L299" s="5" t="s">
        <v>23</v>
      </c>
      <c r="M299" s="5" t="s">
        <v>681</v>
      </c>
      <c r="N299" s="6" t="s">
        <v>6643</v>
      </c>
      <c r="O299" s="6" t="s">
        <v>6646</v>
      </c>
      <c r="P299" s="5" t="s">
        <v>6656</v>
      </c>
      <c r="Q299" s="5">
        <v>204460578</v>
      </c>
      <c r="R299" t="s">
        <v>6642</v>
      </c>
      <c r="S299">
        <v>541817883</v>
      </c>
    </row>
    <row r="300" spans="1:19" s="5" customFormat="1" x14ac:dyDescent="0.3">
      <c r="A300" s="5">
        <v>8540009392</v>
      </c>
      <c r="B300" s="5" t="s">
        <v>1422</v>
      </c>
      <c r="C300" s="5" t="s">
        <v>1423</v>
      </c>
      <c r="D300" s="5" t="s">
        <v>1424</v>
      </c>
      <c r="E300" s="5" t="s">
        <v>37</v>
      </c>
      <c r="F300" s="5" t="s">
        <v>38</v>
      </c>
      <c r="G300" s="5" t="s">
        <v>970</v>
      </c>
      <c r="H300" s="5" t="s">
        <v>971</v>
      </c>
      <c r="I300" s="5" t="s">
        <v>972</v>
      </c>
      <c r="K300" s="5" t="s">
        <v>22</v>
      </c>
      <c r="L300" s="5" t="s">
        <v>23</v>
      </c>
      <c r="M300" s="5" t="s">
        <v>780</v>
      </c>
      <c r="N300" s="6" t="s">
        <v>6643</v>
      </c>
      <c r="O300" s="6" t="s">
        <v>6646</v>
      </c>
      <c r="P300" s="5" t="s">
        <v>6656</v>
      </c>
      <c r="Q300" s="5">
        <v>204460578</v>
      </c>
      <c r="R300" t="s">
        <v>6642</v>
      </c>
      <c r="S300">
        <v>541817883</v>
      </c>
    </row>
    <row r="301" spans="1:19" s="5" customFormat="1" x14ac:dyDescent="0.3">
      <c r="A301" s="5">
        <v>3342020097</v>
      </c>
      <c r="B301" s="5" t="s">
        <v>1425</v>
      </c>
      <c r="C301" s="5" t="s">
        <v>1426</v>
      </c>
      <c r="D301" s="5" t="s">
        <v>1427</v>
      </c>
      <c r="E301" s="5" t="s">
        <v>34</v>
      </c>
      <c r="F301" s="5" t="s">
        <v>35</v>
      </c>
      <c r="G301" s="5" t="s">
        <v>970</v>
      </c>
      <c r="H301" s="5" t="s">
        <v>971</v>
      </c>
      <c r="I301" s="5" t="s">
        <v>972</v>
      </c>
      <c r="K301" s="5" t="s">
        <v>22</v>
      </c>
      <c r="L301" s="5" t="s">
        <v>23</v>
      </c>
      <c r="M301" s="5" t="s">
        <v>333</v>
      </c>
      <c r="N301" s="6" t="s">
        <v>6644</v>
      </c>
      <c r="O301" s="6" t="s">
        <v>6646</v>
      </c>
      <c r="P301" s="5" t="s">
        <v>6656</v>
      </c>
      <c r="Q301" s="5">
        <v>204460578</v>
      </c>
      <c r="R301" t="s">
        <v>6642</v>
      </c>
      <c r="S301">
        <v>541817883</v>
      </c>
    </row>
    <row r="302" spans="1:19" s="5" customFormat="1" x14ac:dyDescent="0.3">
      <c r="A302" s="5">
        <v>3350006355</v>
      </c>
      <c r="B302" s="5" t="s">
        <v>1428</v>
      </c>
      <c r="C302" s="5" t="s">
        <v>131</v>
      </c>
      <c r="D302" s="5" t="s">
        <v>85</v>
      </c>
      <c r="E302" s="5" t="s">
        <v>151</v>
      </c>
      <c r="F302" s="5" t="s">
        <v>80</v>
      </c>
      <c r="G302" s="5" t="s">
        <v>970</v>
      </c>
      <c r="H302" s="5" t="s">
        <v>971</v>
      </c>
      <c r="I302" s="5" t="s">
        <v>972</v>
      </c>
      <c r="K302" s="5" t="s">
        <v>22</v>
      </c>
      <c r="L302" s="5" t="s">
        <v>23</v>
      </c>
      <c r="M302" s="5" t="s">
        <v>36</v>
      </c>
      <c r="N302" s="6" t="s">
        <v>6645</v>
      </c>
      <c r="O302" s="6" t="s">
        <v>6646</v>
      </c>
      <c r="P302" s="5" t="s">
        <v>6656</v>
      </c>
      <c r="Q302" s="5">
        <v>204460578</v>
      </c>
      <c r="R302" t="s">
        <v>6642</v>
      </c>
      <c r="S302">
        <v>541817883</v>
      </c>
    </row>
    <row r="303" spans="1:19" s="5" customFormat="1" x14ac:dyDescent="0.3">
      <c r="A303" s="5">
        <v>3342019261</v>
      </c>
      <c r="B303" s="5" t="s">
        <v>1429</v>
      </c>
      <c r="C303" s="5" t="s">
        <v>959</v>
      </c>
      <c r="D303" s="5" t="s">
        <v>1430</v>
      </c>
      <c r="E303" s="5" t="s">
        <v>146</v>
      </c>
      <c r="F303" s="5" t="s">
        <v>35</v>
      </c>
      <c r="G303" s="5" t="s">
        <v>970</v>
      </c>
      <c r="H303" s="5" t="s">
        <v>971</v>
      </c>
      <c r="I303" s="5" t="s">
        <v>972</v>
      </c>
      <c r="K303" s="5" t="s">
        <v>22</v>
      </c>
      <c r="L303" s="5" t="s">
        <v>23</v>
      </c>
      <c r="M303" s="5" t="s">
        <v>320</v>
      </c>
      <c r="N303" s="6" t="s">
        <v>6645</v>
      </c>
      <c r="O303" s="6" t="s">
        <v>6646</v>
      </c>
      <c r="P303" s="5" t="s">
        <v>6656</v>
      </c>
      <c r="Q303" s="5">
        <v>204460578</v>
      </c>
      <c r="R303" t="s">
        <v>6642</v>
      </c>
      <c r="S303">
        <v>541817883</v>
      </c>
    </row>
    <row r="304" spans="1:19" s="5" customFormat="1" x14ac:dyDescent="0.3">
      <c r="A304" s="5">
        <v>3340382656</v>
      </c>
      <c r="B304" s="5" t="s">
        <v>1431</v>
      </c>
      <c r="C304" s="5" t="s">
        <v>1432</v>
      </c>
      <c r="D304" s="5" t="s">
        <v>85</v>
      </c>
      <c r="E304" s="5" t="s">
        <v>129</v>
      </c>
      <c r="F304" s="5" t="s">
        <v>38</v>
      </c>
      <c r="G304" s="5" t="s">
        <v>970</v>
      </c>
      <c r="H304" s="5" t="s">
        <v>971</v>
      </c>
      <c r="I304" s="5" t="s">
        <v>972</v>
      </c>
      <c r="K304" s="5" t="s">
        <v>22</v>
      </c>
      <c r="L304" s="5" t="s">
        <v>23</v>
      </c>
      <c r="M304" s="5" t="s">
        <v>206</v>
      </c>
      <c r="N304" s="6" t="s">
        <v>6643</v>
      </c>
      <c r="O304" s="6" t="s">
        <v>6647</v>
      </c>
      <c r="P304" s="5" t="s">
        <v>6656</v>
      </c>
      <c r="Q304" s="5">
        <v>204460578</v>
      </c>
      <c r="R304" t="s">
        <v>6642</v>
      </c>
      <c r="S304">
        <v>541817883</v>
      </c>
    </row>
    <row r="305" spans="1:19" s="5" customFormat="1" x14ac:dyDescent="0.3">
      <c r="A305" s="5">
        <v>3342019558</v>
      </c>
      <c r="B305" s="5" t="s">
        <v>832</v>
      </c>
      <c r="C305" s="5" t="s">
        <v>1433</v>
      </c>
      <c r="D305" s="5" t="s">
        <v>1434</v>
      </c>
      <c r="E305" s="5" t="s">
        <v>63</v>
      </c>
      <c r="F305" s="5" t="s">
        <v>21</v>
      </c>
      <c r="G305" s="5" t="s">
        <v>970</v>
      </c>
      <c r="H305" s="5" t="s">
        <v>971</v>
      </c>
      <c r="I305" s="5" t="s">
        <v>972</v>
      </c>
      <c r="K305" s="5" t="s">
        <v>22</v>
      </c>
      <c r="L305" s="5" t="s">
        <v>23</v>
      </c>
      <c r="M305" s="5" t="s">
        <v>681</v>
      </c>
      <c r="N305" s="6" t="s">
        <v>6643</v>
      </c>
      <c r="O305" s="6" t="s">
        <v>6647</v>
      </c>
      <c r="P305" s="5" t="s">
        <v>6656</v>
      </c>
      <c r="Q305" s="5">
        <v>204460578</v>
      </c>
      <c r="R305" t="s">
        <v>6642</v>
      </c>
      <c r="S305">
        <v>541817883</v>
      </c>
    </row>
    <row r="306" spans="1:19" s="5" customFormat="1" x14ac:dyDescent="0.3">
      <c r="A306" s="5">
        <v>3345616101</v>
      </c>
      <c r="B306" s="5" t="s">
        <v>832</v>
      </c>
      <c r="C306" s="5" t="s">
        <v>433</v>
      </c>
      <c r="D306" s="5" t="s">
        <v>1435</v>
      </c>
      <c r="E306" s="5" t="s">
        <v>134</v>
      </c>
      <c r="F306" s="5" t="s">
        <v>38</v>
      </c>
      <c r="G306" s="5" t="s">
        <v>970</v>
      </c>
      <c r="H306" s="5" t="s">
        <v>971</v>
      </c>
      <c r="I306" s="5" t="s">
        <v>972</v>
      </c>
      <c r="K306" s="5" t="s">
        <v>22</v>
      </c>
      <c r="L306" s="5" t="s">
        <v>23</v>
      </c>
      <c r="M306" s="5" t="s">
        <v>1048</v>
      </c>
      <c r="N306" s="6" t="s">
        <v>6643</v>
      </c>
      <c r="O306" s="6" t="s">
        <v>6647</v>
      </c>
      <c r="P306" s="5" t="s">
        <v>6656</v>
      </c>
      <c r="Q306" s="5">
        <v>204460578</v>
      </c>
      <c r="R306" t="s">
        <v>6642</v>
      </c>
      <c r="S306">
        <v>541817883</v>
      </c>
    </row>
    <row r="307" spans="1:19" s="5" customFormat="1" x14ac:dyDescent="0.3">
      <c r="A307" s="5">
        <v>3338995334</v>
      </c>
      <c r="B307" s="5" t="s">
        <v>444</v>
      </c>
      <c r="C307" s="5" t="s">
        <v>89</v>
      </c>
      <c r="D307" s="5" t="s">
        <v>1436</v>
      </c>
      <c r="E307" s="5" t="s">
        <v>126</v>
      </c>
      <c r="F307" s="5" t="s">
        <v>38</v>
      </c>
      <c r="G307" s="5" t="s">
        <v>970</v>
      </c>
      <c r="H307" s="5" t="s">
        <v>971</v>
      </c>
      <c r="I307" s="5" t="s">
        <v>972</v>
      </c>
      <c r="K307" s="5" t="s">
        <v>22</v>
      </c>
      <c r="L307" s="5" t="s">
        <v>23</v>
      </c>
      <c r="M307" s="5" t="s">
        <v>707</v>
      </c>
      <c r="N307" s="6" t="s">
        <v>6645</v>
      </c>
      <c r="O307" s="6" t="s">
        <v>6647</v>
      </c>
      <c r="P307" s="5" t="s">
        <v>6656</v>
      </c>
      <c r="Q307" s="5">
        <v>204460578</v>
      </c>
      <c r="R307" t="s">
        <v>6642</v>
      </c>
      <c r="S307">
        <v>541817883</v>
      </c>
    </row>
    <row r="308" spans="1:19" s="5" customFormat="1" x14ac:dyDescent="0.3">
      <c r="A308" s="5">
        <v>3342019972</v>
      </c>
      <c r="B308" s="5" t="s">
        <v>1437</v>
      </c>
      <c r="C308" s="5" t="s">
        <v>1438</v>
      </c>
      <c r="D308" s="5" t="s">
        <v>1439</v>
      </c>
      <c r="E308" s="5" t="s">
        <v>56</v>
      </c>
      <c r="F308" s="5" t="s">
        <v>35</v>
      </c>
      <c r="G308" s="5" t="s">
        <v>970</v>
      </c>
      <c r="H308" s="5" t="s">
        <v>971</v>
      </c>
      <c r="I308" s="5" t="s">
        <v>972</v>
      </c>
      <c r="K308" s="5" t="s">
        <v>22</v>
      </c>
      <c r="L308" s="5" t="s">
        <v>23</v>
      </c>
      <c r="M308" s="5" t="s">
        <v>333</v>
      </c>
      <c r="N308" s="6" t="s">
        <v>6643</v>
      </c>
      <c r="O308" s="6" t="s">
        <v>6647</v>
      </c>
      <c r="P308" s="5" t="s">
        <v>6656</v>
      </c>
      <c r="Q308" s="5">
        <v>204460578</v>
      </c>
      <c r="R308" t="s">
        <v>6642</v>
      </c>
      <c r="S308">
        <v>541817883</v>
      </c>
    </row>
    <row r="309" spans="1:19" s="5" customFormat="1" x14ac:dyDescent="0.3">
      <c r="A309" s="5">
        <v>3342019171</v>
      </c>
      <c r="B309" s="5" t="s">
        <v>1440</v>
      </c>
      <c r="C309" s="5" t="s">
        <v>1441</v>
      </c>
      <c r="D309" s="5" t="s">
        <v>1442</v>
      </c>
      <c r="E309" s="5" t="s">
        <v>31</v>
      </c>
      <c r="F309" s="5" t="s">
        <v>32</v>
      </c>
      <c r="G309" s="5" t="s">
        <v>970</v>
      </c>
      <c r="H309" s="5" t="s">
        <v>971</v>
      </c>
      <c r="I309" s="5" t="s">
        <v>972</v>
      </c>
      <c r="K309" s="5" t="s">
        <v>22</v>
      </c>
      <c r="L309" s="5" t="s">
        <v>23</v>
      </c>
      <c r="M309" s="5" t="s">
        <v>320</v>
      </c>
      <c r="N309" s="6" t="s">
        <v>6643</v>
      </c>
      <c r="O309" s="6" t="s">
        <v>6647</v>
      </c>
      <c r="P309" s="5" t="s">
        <v>6656</v>
      </c>
      <c r="Q309" s="5">
        <v>204460578</v>
      </c>
      <c r="R309" t="s">
        <v>6642</v>
      </c>
      <c r="S309">
        <v>541817883</v>
      </c>
    </row>
    <row r="310" spans="1:19" s="5" customFormat="1" x14ac:dyDescent="0.3">
      <c r="A310" s="5">
        <v>4444460257</v>
      </c>
      <c r="B310" s="5" t="s">
        <v>1443</v>
      </c>
      <c r="C310" s="5" t="s">
        <v>54</v>
      </c>
      <c r="D310" s="5" t="s">
        <v>1444</v>
      </c>
      <c r="E310" s="5" t="s">
        <v>31</v>
      </c>
      <c r="F310" s="5" t="s">
        <v>32</v>
      </c>
      <c r="G310" s="5" t="s">
        <v>970</v>
      </c>
      <c r="H310" s="5" t="s">
        <v>971</v>
      </c>
      <c r="I310" s="5" t="s">
        <v>972</v>
      </c>
      <c r="K310" s="5" t="s">
        <v>22</v>
      </c>
      <c r="L310" s="5" t="s">
        <v>23</v>
      </c>
      <c r="M310" s="5" t="s">
        <v>421</v>
      </c>
      <c r="N310" s="6" t="s">
        <v>6643</v>
      </c>
      <c r="O310" s="5" t="s">
        <v>6648</v>
      </c>
      <c r="P310" s="5" t="s">
        <v>6656</v>
      </c>
      <c r="Q310" s="5">
        <v>204460578</v>
      </c>
      <c r="R310" t="s">
        <v>6642</v>
      </c>
      <c r="S310">
        <v>541817883</v>
      </c>
    </row>
    <row r="311" spans="1:19" s="5" customFormat="1" x14ac:dyDescent="0.3">
      <c r="A311" s="5">
        <v>3342020187</v>
      </c>
      <c r="B311" s="5" t="s">
        <v>449</v>
      </c>
      <c r="C311" s="5" t="s">
        <v>108</v>
      </c>
      <c r="D311" s="5" t="s">
        <v>1445</v>
      </c>
      <c r="E311" s="5" t="s">
        <v>146</v>
      </c>
      <c r="F311" s="5" t="s">
        <v>35</v>
      </c>
      <c r="G311" s="5" t="s">
        <v>970</v>
      </c>
      <c r="H311" s="5" t="s">
        <v>971</v>
      </c>
      <c r="I311" s="5" t="s">
        <v>972</v>
      </c>
      <c r="K311" s="5" t="s">
        <v>22</v>
      </c>
      <c r="L311" s="5" t="s">
        <v>23</v>
      </c>
      <c r="M311" s="5" t="s">
        <v>333</v>
      </c>
      <c r="N311" s="6" t="s">
        <v>6643</v>
      </c>
      <c r="O311" s="5" t="s">
        <v>6648</v>
      </c>
      <c r="P311" s="5" t="s">
        <v>6656</v>
      </c>
      <c r="Q311" s="5">
        <v>204460578</v>
      </c>
      <c r="R311" t="s">
        <v>6642</v>
      </c>
      <c r="S311">
        <v>541817883</v>
      </c>
    </row>
    <row r="312" spans="1:19" s="5" customFormat="1" x14ac:dyDescent="0.3">
      <c r="A312" s="5">
        <v>3342020312</v>
      </c>
      <c r="B312" s="5" t="s">
        <v>1446</v>
      </c>
      <c r="C312" s="5" t="s">
        <v>94</v>
      </c>
      <c r="D312" s="5" t="s">
        <v>1447</v>
      </c>
      <c r="E312" s="5" t="s">
        <v>50</v>
      </c>
      <c r="F312" s="5" t="s">
        <v>32</v>
      </c>
      <c r="G312" s="5" t="s">
        <v>970</v>
      </c>
      <c r="H312" s="5" t="s">
        <v>971</v>
      </c>
      <c r="I312" s="5" t="s">
        <v>972</v>
      </c>
      <c r="K312" s="5" t="s">
        <v>22</v>
      </c>
      <c r="L312" s="5" t="s">
        <v>23</v>
      </c>
      <c r="M312" s="5" t="s">
        <v>267</v>
      </c>
      <c r="N312" s="6" t="s">
        <v>6643</v>
      </c>
      <c r="O312" s="5" t="s">
        <v>6648</v>
      </c>
      <c r="P312" s="5" t="s">
        <v>6656</v>
      </c>
      <c r="Q312" s="5">
        <v>204460578</v>
      </c>
      <c r="R312" t="s">
        <v>6642</v>
      </c>
      <c r="S312">
        <v>541817883</v>
      </c>
    </row>
    <row r="313" spans="1:19" s="5" customFormat="1" x14ac:dyDescent="0.3">
      <c r="A313" s="5">
        <v>3342020051</v>
      </c>
      <c r="B313" s="5" t="s">
        <v>454</v>
      </c>
      <c r="C313" s="5" t="s">
        <v>52</v>
      </c>
      <c r="D313" s="5" t="s">
        <v>1448</v>
      </c>
      <c r="E313" s="5" t="s">
        <v>27</v>
      </c>
      <c r="F313" s="5" t="s">
        <v>21</v>
      </c>
      <c r="G313" s="5" t="s">
        <v>970</v>
      </c>
      <c r="H313" s="5" t="s">
        <v>971</v>
      </c>
      <c r="I313" s="5" t="s">
        <v>972</v>
      </c>
      <c r="K313" s="5" t="s">
        <v>22</v>
      </c>
      <c r="L313" s="5" t="s">
        <v>23</v>
      </c>
      <c r="M313" s="5" t="s">
        <v>333</v>
      </c>
      <c r="N313" s="6" t="s">
        <v>6643</v>
      </c>
      <c r="O313" s="5" t="s">
        <v>6648</v>
      </c>
      <c r="P313" s="5" t="s">
        <v>6656</v>
      </c>
      <c r="Q313" s="5">
        <v>204460578</v>
      </c>
      <c r="R313" t="s">
        <v>6642</v>
      </c>
      <c r="S313">
        <v>541817883</v>
      </c>
    </row>
    <row r="314" spans="1:19" s="5" customFormat="1" x14ac:dyDescent="0.3">
      <c r="A314" s="5">
        <v>3342019828</v>
      </c>
      <c r="B314" s="5" t="s">
        <v>454</v>
      </c>
      <c r="C314" s="5" t="s">
        <v>534</v>
      </c>
      <c r="D314" s="5" t="s">
        <v>1449</v>
      </c>
      <c r="E314" s="5" t="s">
        <v>86</v>
      </c>
      <c r="F314" s="5" t="s">
        <v>45</v>
      </c>
      <c r="G314" s="5" t="s">
        <v>970</v>
      </c>
      <c r="H314" s="5" t="s">
        <v>971</v>
      </c>
      <c r="I314" s="5" t="s">
        <v>972</v>
      </c>
      <c r="K314" s="5" t="s">
        <v>22</v>
      </c>
      <c r="L314" s="5" t="s">
        <v>23</v>
      </c>
      <c r="M314" s="5" t="s">
        <v>681</v>
      </c>
      <c r="N314" s="6" t="s">
        <v>6643</v>
      </c>
      <c r="O314" s="6" t="s">
        <v>6646</v>
      </c>
      <c r="P314" s="5" t="s">
        <v>6656</v>
      </c>
      <c r="Q314" s="5">
        <v>204460578</v>
      </c>
      <c r="R314" t="s">
        <v>6642</v>
      </c>
      <c r="S314">
        <v>541817883</v>
      </c>
    </row>
    <row r="315" spans="1:19" s="5" customFormat="1" x14ac:dyDescent="0.3">
      <c r="A315" s="5">
        <v>3342019792</v>
      </c>
      <c r="B315" s="5" t="s">
        <v>454</v>
      </c>
      <c r="C315" s="5" t="s">
        <v>704</v>
      </c>
      <c r="D315" s="5" t="s">
        <v>1450</v>
      </c>
      <c r="E315" s="5" t="s">
        <v>55</v>
      </c>
      <c r="F315" s="5" t="s">
        <v>32</v>
      </c>
      <c r="G315" s="5" t="s">
        <v>970</v>
      </c>
      <c r="H315" s="5" t="s">
        <v>971</v>
      </c>
      <c r="I315" s="5" t="s">
        <v>972</v>
      </c>
      <c r="K315" s="5" t="s">
        <v>22</v>
      </c>
      <c r="L315" s="5" t="s">
        <v>23</v>
      </c>
      <c r="M315" s="5" t="s">
        <v>681</v>
      </c>
      <c r="N315" s="6" t="s">
        <v>6643</v>
      </c>
      <c r="O315" s="6" t="s">
        <v>6646</v>
      </c>
      <c r="P315" s="5" t="s">
        <v>6656</v>
      </c>
      <c r="Q315" s="5">
        <v>204460578</v>
      </c>
      <c r="R315" t="s">
        <v>6642</v>
      </c>
      <c r="S315">
        <v>541817883</v>
      </c>
    </row>
    <row r="316" spans="1:19" s="5" customFormat="1" x14ac:dyDescent="0.3">
      <c r="A316" s="5">
        <v>3342019215</v>
      </c>
      <c r="B316" s="5" t="s">
        <v>653</v>
      </c>
      <c r="C316" s="5" t="s">
        <v>72</v>
      </c>
      <c r="D316" s="5" t="s">
        <v>1451</v>
      </c>
      <c r="E316" s="5" t="s">
        <v>79</v>
      </c>
      <c r="F316" s="5" t="s">
        <v>80</v>
      </c>
      <c r="G316" s="5" t="s">
        <v>970</v>
      </c>
      <c r="H316" s="5" t="s">
        <v>971</v>
      </c>
      <c r="I316" s="5" t="s">
        <v>972</v>
      </c>
      <c r="K316" s="5" t="s">
        <v>22</v>
      </c>
      <c r="L316" s="5" t="s">
        <v>23</v>
      </c>
      <c r="M316" s="5" t="s">
        <v>320</v>
      </c>
      <c r="N316" s="6" t="s">
        <v>6643</v>
      </c>
      <c r="O316" s="6" t="s">
        <v>6646</v>
      </c>
      <c r="P316" s="5" t="s">
        <v>6656</v>
      </c>
      <c r="Q316" s="5">
        <v>204460578</v>
      </c>
      <c r="R316" t="s">
        <v>6642</v>
      </c>
      <c r="S316">
        <v>541817883</v>
      </c>
    </row>
    <row r="317" spans="1:19" s="5" customFormat="1" x14ac:dyDescent="0.3">
      <c r="A317" s="5">
        <v>3293024197</v>
      </c>
      <c r="B317" s="5" t="s">
        <v>458</v>
      </c>
      <c r="C317" s="5" t="s">
        <v>1452</v>
      </c>
      <c r="D317" s="5" t="s">
        <v>1453</v>
      </c>
      <c r="E317" s="5" t="s">
        <v>211</v>
      </c>
      <c r="F317" s="5" t="s">
        <v>35</v>
      </c>
      <c r="G317" s="5" t="s">
        <v>970</v>
      </c>
      <c r="H317" s="5" t="s">
        <v>971</v>
      </c>
      <c r="I317" s="5" t="s">
        <v>972</v>
      </c>
      <c r="K317" s="5" t="s">
        <v>22</v>
      </c>
      <c r="L317" s="5" t="s">
        <v>23</v>
      </c>
      <c r="M317" s="5" t="s">
        <v>956</v>
      </c>
      <c r="N317" s="6" t="s">
        <v>6643</v>
      </c>
      <c r="O317" s="6" t="s">
        <v>6646</v>
      </c>
      <c r="P317" s="5" t="s">
        <v>6656</v>
      </c>
      <c r="Q317" s="5">
        <v>204460578</v>
      </c>
      <c r="R317" t="s">
        <v>6642</v>
      </c>
      <c r="S317">
        <v>541817883</v>
      </c>
    </row>
    <row r="318" spans="1:19" s="5" customFormat="1" x14ac:dyDescent="0.3">
      <c r="A318" s="5">
        <v>3341931006</v>
      </c>
      <c r="B318" s="5" t="s">
        <v>655</v>
      </c>
      <c r="C318" s="5" t="s">
        <v>626</v>
      </c>
      <c r="D318" s="5" t="s">
        <v>1454</v>
      </c>
      <c r="E318" s="5" t="s">
        <v>126</v>
      </c>
      <c r="F318" s="5" t="s">
        <v>38</v>
      </c>
      <c r="G318" s="5" t="s">
        <v>970</v>
      </c>
      <c r="H318" s="5" t="s">
        <v>971</v>
      </c>
      <c r="I318" s="5" t="s">
        <v>972</v>
      </c>
      <c r="K318" s="5" t="s">
        <v>22</v>
      </c>
      <c r="L318" s="5" t="s">
        <v>23</v>
      </c>
      <c r="M318" s="5" t="s">
        <v>578</v>
      </c>
      <c r="N318" s="6" t="s">
        <v>6643</v>
      </c>
      <c r="O318" s="6" t="s">
        <v>6646</v>
      </c>
      <c r="P318" s="5" t="s">
        <v>6656</v>
      </c>
      <c r="Q318" s="5">
        <v>204460578</v>
      </c>
      <c r="R318" t="s">
        <v>6642</v>
      </c>
      <c r="S318">
        <v>541817883</v>
      </c>
    </row>
    <row r="319" spans="1:19" s="5" customFormat="1" x14ac:dyDescent="0.3">
      <c r="A319" s="5">
        <v>3342019783</v>
      </c>
      <c r="B319" s="5" t="s">
        <v>960</v>
      </c>
      <c r="C319" s="5" t="s">
        <v>1455</v>
      </c>
      <c r="D319" s="5" t="s">
        <v>1456</v>
      </c>
      <c r="E319" s="5" t="s">
        <v>61</v>
      </c>
      <c r="F319" s="5" t="s">
        <v>21</v>
      </c>
      <c r="G319" s="5" t="s">
        <v>970</v>
      </c>
      <c r="H319" s="5" t="s">
        <v>971</v>
      </c>
      <c r="I319" s="5" t="s">
        <v>972</v>
      </c>
      <c r="K319" s="5" t="s">
        <v>22</v>
      </c>
      <c r="L319" s="5" t="s">
        <v>23</v>
      </c>
      <c r="M319" s="5" t="s">
        <v>681</v>
      </c>
      <c r="N319" s="6" t="s">
        <v>6643</v>
      </c>
      <c r="O319" s="6" t="s">
        <v>6646</v>
      </c>
      <c r="P319" s="5" t="s">
        <v>6656</v>
      </c>
      <c r="Q319" s="5">
        <v>204460578</v>
      </c>
      <c r="R319" t="s">
        <v>6642</v>
      </c>
      <c r="S319">
        <v>541817883</v>
      </c>
    </row>
    <row r="320" spans="1:19" s="5" customFormat="1" x14ac:dyDescent="0.3">
      <c r="A320" s="5">
        <v>3342018847</v>
      </c>
      <c r="B320" s="5" t="s">
        <v>460</v>
      </c>
      <c r="C320" s="5" t="s">
        <v>1457</v>
      </c>
      <c r="D320" s="5" t="s">
        <v>1458</v>
      </c>
      <c r="E320" s="5" t="s">
        <v>50</v>
      </c>
      <c r="F320" s="5" t="s">
        <v>32</v>
      </c>
      <c r="G320" s="5" t="s">
        <v>970</v>
      </c>
      <c r="H320" s="5" t="s">
        <v>971</v>
      </c>
      <c r="I320" s="5" t="s">
        <v>972</v>
      </c>
      <c r="K320" s="5" t="s">
        <v>22</v>
      </c>
      <c r="L320" s="5" t="s">
        <v>23</v>
      </c>
      <c r="M320" s="5" t="s">
        <v>339</v>
      </c>
      <c r="N320" s="6" t="s">
        <v>6643</v>
      </c>
      <c r="O320" s="6" t="s">
        <v>6646</v>
      </c>
      <c r="P320" s="5" t="s">
        <v>6656</v>
      </c>
      <c r="Q320" s="5">
        <v>204460578</v>
      </c>
      <c r="R320" t="s">
        <v>6642</v>
      </c>
      <c r="S320">
        <v>541817883</v>
      </c>
    </row>
    <row r="321" spans="1:19" s="5" customFormat="1" x14ac:dyDescent="0.3">
      <c r="A321" s="5">
        <v>3342020196</v>
      </c>
      <c r="B321" s="5" t="s">
        <v>1459</v>
      </c>
      <c r="C321" s="5" t="s">
        <v>187</v>
      </c>
      <c r="D321" s="5" t="s">
        <v>1445</v>
      </c>
      <c r="E321" s="5" t="s">
        <v>161</v>
      </c>
      <c r="F321" s="5" t="s">
        <v>80</v>
      </c>
      <c r="G321" s="5" t="s">
        <v>970</v>
      </c>
      <c r="H321" s="5" t="s">
        <v>971</v>
      </c>
      <c r="I321" s="5" t="s">
        <v>972</v>
      </c>
      <c r="K321" s="5" t="s">
        <v>22</v>
      </c>
      <c r="L321" s="5" t="s">
        <v>23</v>
      </c>
      <c r="M321" s="5" t="s">
        <v>333</v>
      </c>
      <c r="N321" s="6" t="s">
        <v>6643</v>
      </c>
      <c r="O321" s="6" t="s">
        <v>6646</v>
      </c>
      <c r="P321" s="5" t="s">
        <v>6656</v>
      </c>
      <c r="Q321" s="5">
        <v>204460578</v>
      </c>
      <c r="R321" t="s">
        <v>6642</v>
      </c>
      <c r="S321">
        <v>541817883</v>
      </c>
    </row>
    <row r="322" spans="1:19" s="5" customFormat="1" x14ac:dyDescent="0.3">
      <c r="A322" s="5">
        <v>3342018946</v>
      </c>
      <c r="B322" s="5" t="s">
        <v>656</v>
      </c>
      <c r="C322" s="5" t="s">
        <v>574</v>
      </c>
      <c r="D322" s="5" t="s">
        <v>1460</v>
      </c>
      <c r="E322" s="5" t="s">
        <v>211</v>
      </c>
      <c r="F322" s="5" t="s">
        <v>35</v>
      </c>
      <c r="G322" s="5" t="s">
        <v>970</v>
      </c>
      <c r="H322" s="5" t="s">
        <v>971</v>
      </c>
      <c r="I322" s="5" t="s">
        <v>972</v>
      </c>
      <c r="K322" s="5" t="s">
        <v>22</v>
      </c>
      <c r="L322" s="5" t="s">
        <v>23</v>
      </c>
      <c r="M322" s="5" t="s">
        <v>320</v>
      </c>
      <c r="N322" s="6" t="s">
        <v>6643</v>
      </c>
      <c r="O322" s="6" t="s">
        <v>6646</v>
      </c>
      <c r="P322" s="5" t="s">
        <v>6656</v>
      </c>
      <c r="Q322" s="5">
        <v>204460578</v>
      </c>
      <c r="R322" t="s">
        <v>6642</v>
      </c>
      <c r="S322">
        <v>541817883</v>
      </c>
    </row>
    <row r="323" spans="1:19" s="5" customFormat="1" x14ac:dyDescent="0.3">
      <c r="A323" s="5">
        <v>3342019503</v>
      </c>
      <c r="B323" s="5" t="s">
        <v>462</v>
      </c>
      <c r="C323" s="5" t="s">
        <v>1461</v>
      </c>
      <c r="D323" s="5" t="s">
        <v>1462</v>
      </c>
      <c r="E323" s="5" t="s">
        <v>118</v>
      </c>
      <c r="F323" s="5" t="s">
        <v>45</v>
      </c>
      <c r="G323" s="5" t="s">
        <v>970</v>
      </c>
      <c r="H323" s="5" t="s">
        <v>971</v>
      </c>
      <c r="I323" s="5" t="s">
        <v>972</v>
      </c>
      <c r="K323" s="5" t="s">
        <v>22</v>
      </c>
      <c r="L323" s="5" t="s">
        <v>23</v>
      </c>
      <c r="M323" s="5" t="s">
        <v>320</v>
      </c>
      <c r="N323" s="6" t="s">
        <v>6643</v>
      </c>
      <c r="O323" s="6" t="s">
        <v>6646</v>
      </c>
      <c r="P323" s="5" t="s">
        <v>6656</v>
      </c>
      <c r="Q323" s="5">
        <v>204460578</v>
      </c>
      <c r="R323" t="s">
        <v>6642</v>
      </c>
      <c r="S323">
        <v>541817883</v>
      </c>
    </row>
    <row r="324" spans="1:19" s="5" customFormat="1" x14ac:dyDescent="0.3">
      <c r="A324" s="5">
        <v>3342020402</v>
      </c>
      <c r="B324" s="5" t="s">
        <v>463</v>
      </c>
      <c r="C324" s="5" t="s">
        <v>99</v>
      </c>
      <c r="D324" s="5" t="s">
        <v>1463</v>
      </c>
      <c r="E324" s="5" t="s">
        <v>83</v>
      </c>
      <c r="F324" s="5" t="s">
        <v>32</v>
      </c>
      <c r="G324" s="5" t="s">
        <v>970</v>
      </c>
      <c r="H324" s="5" t="s">
        <v>971</v>
      </c>
      <c r="I324" s="5" t="s">
        <v>972</v>
      </c>
      <c r="K324" s="5" t="s">
        <v>22</v>
      </c>
      <c r="L324" s="5" t="s">
        <v>23</v>
      </c>
      <c r="M324" s="5" t="s">
        <v>615</v>
      </c>
      <c r="N324" s="6" t="s">
        <v>6645</v>
      </c>
      <c r="O324" s="6" t="s">
        <v>6646</v>
      </c>
      <c r="P324" s="5" t="s">
        <v>6656</v>
      </c>
      <c r="Q324" s="5">
        <v>204460578</v>
      </c>
      <c r="R324" t="s">
        <v>6642</v>
      </c>
      <c r="S324">
        <v>541817883</v>
      </c>
    </row>
    <row r="325" spans="1:19" s="5" customFormat="1" x14ac:dyDescent="0.3">
      <c r="A325" s="5">
        <v>3342019431</v>
      </c>
      <c r="B325" s="5" t="s">
        <v>1464</v>
      </c>
      <c r="C325" s="5" t="s">
        <v>30</v>
      </c>
      <c r="D325" s="5" t="s">
        <v>1465</v>
      </c>
      <c r="E325" s="5" t="s">
        <v>132</v>
      </c>
      <c r="F325" s="5" t="s">
        <v>32</v>
      </c>
      <c r="G325" s="5" t="s">
        <v>970</v>
      </c>
      <c r="H325" s="5" t="s">
        <v>971</v>
      </c>
      <c r="I325" s="5" t="s">
        <v>972</v>
      </c>
      <c r="K325" s="5" t="s">
        <v>22</v>
      </c>
      <c r="L325" s="5" t="s">
        <v>23</v>
      </c>
      <c r="M325" s="5" t="s">
        <v>320</v>
      </c>
      <c r="N325" s="6" t="s">
        <v>6643</v>
      </c>
      <c r="O325" s="6" t="s">
        <v>6646</v>
      </c>
      <c r="P325" s="5" t="s">
        <v>6656</v>
      </c>
      <c r="Q325" s="5">
        <v>204460578</v>
      </c>
      <c r="R325" t="s">
        <v>6642</v>
      </c>
      <c r="S325">
        <v>541817883</v>
      </c>
    </row>
    <row r="326" spans="1:19" s="5" customFormat="1" x14ac:dyDescent="0.3">
      <c r="A326" s="5">
        <v>3342018856</v>
      </c>
      <c r="B326" s="5" t="s">
        <v>466</v>
      </c>
      <c r="C326" s="5" t="s">
        <v>1466</v>
      </c>
      <c r="D326" s="5" t="s">
        <v>1467</v>
      </c>
      <c r="E326" s="5" t="s">
        <v>479</v>
      </c>
      <c r="F326" s="5" t="s">
        <v>80</v>
      </c>
      <c r="G326" s="5" t="s">
        <v>970</v>
      </c>
      <c r="H326" s="5" t="s">
        <v>971</v>
      </c>
      <c r="I326" s="5" t="s">
        <v>972</v>
      </c>
      <c r="K326" s="5" t="s">
        <v>22</v>
      </c>
      <c r="L326" s="5" t="s">
        <v>23</v>
      </c>
      <c r="M326" s="5" t="s">
        <v>339</v>
      </c>
      <c r="N326" s="6" t="s">
        <v>6643</v>
      </c>
      <c r="O326" s="6" t="s">
        <v>6646</v>
      </c>
      <c r="P326" s="5" t="s">
        <v>6656</v>
      </c>
      <c r="Q326" s="5">
        <v>204460578</v>
      </c>
      <c r="R326" t="s">
        <v>6642</v>
      </c>
      <c r="S326">
        <v>541817883</v>
      </c>
    </row>
    <row r="327" spans="1:19" s="5" customFormat="1" x14ac:dyDescent="0.3">
      <c r="A327" s="5">
        <v>3342020277</v>
      </c>
      <c r="B327" s="5" t="s">
        <v>1468</v>
      </c>
      <c r="C327" s="5" t="s">
        <v>178</v>
      </c>
      <c r="D327" s="5" t="s">
        <v>1469</v>
      </c>
      <c r="E327" s="5" t="s">
        <v>142</v>
      </c>
      <c r="F327" s="5" t="s">
        <v>35</v>
      </c>
      <c r="G327" s="5" t="s">
        <v>970</v>
      </c>
      <c r="H327" s="5" t="s">
        <v>971</v>
      </c>
      <c r="I327" s="5" t="s">
        <v>972</v>
      </c>
      <c r="K327" s="5" t="s">
        <v>22</v>
      </c>
      <c r="L327" s="5" t="s">
        <v>23</v>
      </c>
      <c r="M327" s="5" t="s">
        <v>267</v>
      </c>
      <c r="N327" s="6" t="s">
        <v>6644</v>
      </c>
      <c r="O327" s="6" t="s">
        <v>6646</v>
      </c>
      <c r="P327" s="5" t="s">
        <v>6656</v>
      </c>
      <c r="Q327" s="5">
        <v>204460578</v>
      </c>
      <c r="R327" t="s">
        <v>6642</v>
      </c>
      <c r="S327">
        <v>541817883</v>
      </c>
    </row>
    <row r="328" spans="1:19" s="5" customFormat="1" x14ac:dyDescent="0.3">
      <c r="A328" s="5">
        <v>3342019071</v>
      </c>
      <c r="B328" s="5" t="s">
        <v>1470</v>
      </c>
      <c r="C328" s="5" t="s">
        <v>427</v>
      </c>
      <c r="D328" s="5" t="s">
        <v>1471</v>
      </c>
      <c r="E328" s="5" t="s">
        <v>115</v>
      </c>
      <c r="F328" s="5" t="s">
        <v>35</v>
      </c>
      <c r="G328" s="5" t="s">
        <v>970</v>
      </c>
      <c r="H328" s="5" t="s">
        <v>971</v>
      </c>
      <c r="I328" s="5" t="s">
        <v>972</v>
      </c>
      <c r="K328" s="5" t="s">
        <v>22</v>
      </c>
      <c r="L328" s="5" t="s">
        <v>23</v>
      </c>
      <c r="M328" s="5" t="s">
        <v>320</v>
      </c>
      <c r="N328" s="6" t="s">
        <v>6643</v>
      </c>
      <c r="O328" s="6" t="s">
        <v>6646</v>
      </c>
      <c r="P328" s="5" t="s">
        <v>6656</v>
      </c>
      <c r="Q328" s="5">
        <v>204460578</v>
      </c>
      <c r="R328" t="s">
        <v>6642</v>
      </c>
      <c r="S328">
        <v>541817883</v>
      </c>
    </row>
    <row r="329" spans="1:19" s="5" customFormat="1" x14ac:dyDescent="0.3">
      <c r="A329" s="5">
        <v>3350006193</v>
      </c>
      <c r="B329" s="5" t="s">
        <v>468</v>
      </c>
      <c r="C329" s="5" t="s">
        <v>49</v>
      </c>
      <c r="D329" s="5" t="s">
        <v>85</v>
      </c>
      <c r="E329" s="5" t="s">
        <v>725</v>
      </c>
      <c r="F329" s="5" t="s">
        <v>80</v>
      </c>
      <c r="G329" s="5" t="s">
        <v>970</v>
      </c>
      <c r="H329" s="5" t="s">
        <v>971</v>
      </c>
      <c r="I329" s="5" t="s">
        <v>972</v>
      </c>
      <c r="K329" s="5" t="s">
        <v>22</v>
      </c>
      <c r="L329" s="5" t="s">
        <v>23</v>
      </c>
      <c r="M329" s="5" t="s">
        <v>36</v>
      </c>
      <c r="N329" s="6" t="s">
        <v>6643</v>
      </c>
      <c r="O329" s="6" t="s">
        <v>6646</v>
      </c>
      <c r="P329" s="5" t="s">
        <v>6656</v>
      </c>
      <c r="Q329" s="5">
        <v>204460578</v>
      </c>
      <c r="R329" t="s">
        <v>6642</v>
      </c>
      <c r="S329">
        <v>541817883</v>
      </c>
    </row>
    <row r="330" spans="1:19" s="5" customFormat="1" x14ac:dyDescent="0.3">
      <c r="A330" s="5">
        <v>3342019909</v>
      </c>
      <c r="B330" s="5" t="s">
        <v>468</v>
      </c>
      <c r="C330" s="5" t="s">
        <v>1472</v>
      </c>
      <c r="D330" s="5" t="s">
        <v>1473</v>
      </c>
      <c r="E330" s="5" t="s">
        <v>92</v>
      </c>
      <c r="F330" s="5" t="s">
        <v>38</v>
      </c>
      <c r="G330" s="5" t="s">
        <v>970</v>
      </c>
      <c r="H330" s="5" t="s">
        <v>971</v>
      </c>
      <c r="I330" s="5" t="s">
        <v>972</v>
      </c>
      <c r="K330" s="5" t="s">
        <v>22</v>
      </c>
      <c r="L330" s="5" t="s">
        <v>23</v>
      </c>
      <c r="M330" s="5" t="s">
        <v>681</v>
      </c>
      <c r="N330" s="6" t="s">
        <v>6643</v>
      </c>
      <c r="O330" s="6" t="s">
        <v>6646</v>
      </c>
      <c r="P330" s="5" t="s">
        <v>6656</v>
      </c>
      <c r="Q330" s="5">
        <v>204460578</v>
      </c>
      <c r="R330" t="s">
        <v>6642</v>
      </c>
      <c r="S330">
        <v>541817883</v>
      </c>
    </row>
    <row r="331" spans="1:19" s="5" customFormat="1" x14ac:dyDescent="0.3">
      <c r="A331" s="5">
        <v>3349621147</v>
      </c>
      <c r="B331" s="5" t="s">
        <v>468</v>
      </c>
      <c r="C331" s="5" t="s">
        <v>1474</v>
      </c>
      <c r="D331" s="5" t="s">
        <v>1475</v>
      </c>
      <c r="E331" s="5" t="s">
        <v>53</v>
      </c>
      <c r="F331" s="5" t="s">
        <v>35</v>
      </c>
      <c r="G331" s="5" t="s">
        <v>970</v>
      </c>
      <c r="H331" s="5" t="s">
        <v>971</v>
      </c>
      <c r="I331" s="5" t="s">
        <v>972</v>
      </c>
      <c r="K331" s="5" t="s">
        <v>22</v>
      </c>
      <c r="L331" s="5" t="s">
        <v>23</v>
      </c>
      <c r="M331" s="5" t="s">
        <v>929</v>
      </c>
      <c r="N331" s="6" t="s">
        <v>6643</v>
      </c>
      <c r="O331" s="6" t="s">
        <v>6646</v>
      </c>
      <c r="P331" s="5" t="s">
        <v>6656</v>
      </c>
      <c r="Q331" s="5">
        <v>204460578</v>
      </c>
      <c r="R331" t="s">
        <v>6642</v>
      </c>
      <c r="S331">
        <v>541817883</v>
      </c>
    </row>
    <row r="332" spans="1:19" s="5" customFormat="1" x14ac:dyDescent="0.3">
      <c r="A332" s="5">
        <v>3342019621</v>
      </c>
      <c r="B332" s="5" t="s">
        <v>468</v>
      </c>
      <c r="C332" s="5" t="s">
        <v>156</v>
      </c>
      <c r="D332" s="5" t="s">
        <v>85</v>
      </c>
      <c r="E332" s="5" t="s">
        <v>46</v>
      </c>
      <c r="F332" s="5" t="s">
        <v>32</v>
      </c>
      <c r="G332" s="5" t="s">
        <v>970</v>
      </c>
      <c r="H332" s="5" t="s">
        <v>971</v>
      </c>
      <c r="I332" s="5" t="s">
        <v>972</v>
      </c>
      <c r="K332" s="5" t="s">
        <v>22</v>
      </c>
      <c r="L332" s="5" t="s">
        <v>23</v>
      </c>
      <c r="M332" s="5" t="s">
        <v>681</v>
      </c>
      <c r="N332" s="6" t="s">
        <v>6643</v>
      </c>
      <c r="O332" s="6" t="s">
        <v>6646</v>
      </c>
      <c r="P332" s="5" t="s">
        <v>6656</v>
      </c>
      <c r="Q332" s="5">
        <v>204460578</v>
      </c>
      <c r="R332" t="s">
        <v>6642</v>
      </c>
      <c r="S332">
        <v>541817883</v>
      </c>
    </row>
    <row r="333" spans="1:19" s="5" customFormat="1" x14ac:dyDescent="0.3">
      <c r="A333" s="5">
        <v>3342020538</v>
      </c>
      <c r="B333" s="5" t="s">
        <v>1476</v>
      </c>
      <c r="C333" s="5" t="s">
        <v>186</v>
      </c>
      <c r="D333" s="5" t="s">
        <v>1477</v>
      </c>
      <c r="E333" s="5" t="s">
        <v>70</v>
      </c>
      <c r="F333" s="5" t="s">
        <v>32</v>
      </c>
      <c r="G333" s="5" t="s">
        <v>970</v>
      </c>
      <c r="H333" s="5" t="s">
        <v>971</v>
      </c>
      <c r="I333" s="5" t="s">
        <v>972</v>
      </c>
      <c r="K333" s="5" t="s">
        <v>22</v>
      </c>
      <c r="L333" s="5" t="s">
        <v>23</v>
      </c>
      <c r="M333" s="5" t="s">
        <v>615</v>
      </c>
      <c r="N333" s="6" t="s">
        <v>6643</v>
      </c>
      <c r="O333" s="6" t="s">
        <v>6646</v>
      </c>
      <c r="P333" s="5" t="s">
        <v>6656</v>
      </c>
      <c r="Q333" s="5">
        <v>204460578</v>
      </c>
      <c r="R333" t="s">
        <v>6642</v>
      </c>
      <c r="S333">
        <v>541817883</v>
      </c>
    </row>
    <row r="334" spans="1:19" s="5" customFormat="1" x14ac:dyDescent="0.3">
      <c r="A334" s="5">
        <v>3342019774</v>
      </c>
      <c r="B334" s="5" t="s">
        <v>474</v>
      </c>
      <c r="C334" s="5" t="s">
        <v>476</v>
      </c>
      <c r="D334" s="5" t="s">
        <v>1478</v>
      </c>
      <c r="E334" s="5" t="s">
        <v>67</v>
      </c>
      <c r="F334" s="5" t="s">
        <v>32</v>
      </c>
      <c r="G334" s="5" t="s">
        <v>970</v>
      </c>
      <c r="H334" s="5" t="s">
        <v>971</v>
      </c>
      <c r="I334" s="5" t="s">
        <v>972</v>
      </c>
      <c r="K334" s="5" t="s">
        <v>22</v>
      </c>
      <c r="L334" s="5" t="s">
        <v>23</v>
      </c>
      <c r="M334" s="5" t="s">
        <v>681</v>
      </c>
      <c r="N334" s="6" t="s">
        <v>6643</v>
      </c>
      <c r="O334" s="6" t="s">
        <v>6646</v>
      </c>
      <c r="P334" s="5" t="s">
        <v>6656</v>
      </c>
      <c r="Q334" s="5">
        <v>204460578</v>
      </c>
      <c r="R334" t="s">
        <v>6642</v>
      </c>
      <c r="S334">
        <v>541817883</v>
      </c>
    </row>
    <row r="335" spans="1:19" s="5" customFormat="1" x14ac:dyDescent="0.3">
      <c r="A335" s="5">
        <v>3342019026</v>
      </c>
      <c r="B335" s="5" t="s">
        <v>779</v>
      </c>
      <c r="C335" s="5" t="s">
        <v>30</v>
      </c>
      <c r="D335" s="5" t="s">
        <v>1479</v>
      </c>
      <c r="E335" s="5" t="s">
        <v>50</v>
      </c>
      <c r="F335" s="5" t="s">
        <v>32</v>
      </c>
      <c r="G335" s="5" t="s">
        <v>970</v>
      </c>
      <c r="H335" s="5" t="s">
        <v>971</v>
      </c>
      <c r="I335" s="5" t="s">
        <v>972</v>
      </c>
      <c r="K335" s="5" t="s">
        <v>22</v>
      </c>
      <c r="L335" s="5" t="s">
        <v>23</v>
      </c>
      <c r="M335" s="5" t="s">
        <v>320</v>
      </c>
      <c r="N335" s="6" t="s">
        <v>6643</v>
      </c>
      <c r="O335" s="6" t="s">
        <v>6646</v>
      </c>
      <c r="P335" s="5" t="s">
        <v>6656</v>
      </c>
      <c r="Q335" s="5">
        <v>204460578</v>
      </c>
      <c r="R335" t="s">
        <v>6642</v>
      </c>
      <c r="S335">
        <v>541817883</v>
      </c>
    </row>
    <row r="336" spans="1:19" s="5" customFormat="1" x14ac:dyDescent="0.3">
      <c r="A336" s="5">
        <v>3342020141</v>
      </c>
      <c r="B336" s="5" t="s">
        <v>484</v>
      </c>
      <c r="C336" s="5" t="s">
        <v>99</v>
      </c>
      <c r="D336" s="5" t="s">
        <v>1480</v>
      </c>
      <c r="E336" s="5" t="s">
        <v>55</v>
      </c>
      <c r="F336" s="5" t="s">
        <v>32</v>
      </c>
      <c r="G336" s="5" t="s">
        <v>970</v>
      </c>
      <c r="H336" s="5" t="s">
        <v>971</v>
      </c>
      <c r="I336" s="5" t="s">
        <v>972</v>
      </c>
      <c r="K336" s="5" t="s">
        <v>22</v>
      </c>
      <c r="L336" s="5" t="s">
        <v>23</v>
      </c>
      <c r="M336" s="5" t="s">
        <v>333</v>
      </c>
      <c r="N336" s="6" t="s">
        <v>6644</v>
      </c>
      <c r="O336" s="6" t="s">
        <v>6646</v>
      </c>
      <c r="P336" s="5" t="s">
        <v>6656</v>
      </c>
      <c r="Q336" s="5">
        <v>204460578</v>
      </c>
      <c r="R336" t="s">
        <v>6642</v>
      </c>
      <c r="S336">
        <v>541817883</v>
      </c>
    </row>
    <row r="337" spans="1:19" s="5" customFormat="1" x14ac:dyDescent="0.3">
      <c r="A337" s="5">
        <v>3342018991</v>
      </c>
      <c r="B337" s="5" t="s">
        <v>486</v>
      </c>
      <c r="C337" s="5" t="s">
        <v>1481</v>
      </c>
      <c r="D337" s="5" t="s">
        <v>1482</v>
      </c>
      <c r="E337" s="5" t="s">
        <v>179</v>
      </c>
      <c r="F337" s="5" t="s">
        <v>80</v>
      </c>
      <c r="G337" s="5" t="s">
        <v>970</v>
      </c>
      <c r="H337" s="5" t="s">
        <v>971</v>
      </c>
      <c r="I337" s="5" t="s">
        <v>972</v>
      </c>
      <c r="K337" s="5" t="s">
        <v>22</v>
      </c>
      <c r="L337" s="5" t="s">
        <v>23</v>
      </c>
      <c r="M337" s="5" t="s">
        <v>320</v>
      </c>
      <c r="N337" s="6" t="s">
        <v>6643</v>
      </c>
      <c r="O337" s="6" t="s">
        <v>6646</v>
      </c>
      <c r="P337" s="5" t="s">
        <v>6656</v>
      </c>
      <c r="Q337" s="5">
        <v>204460578</v>
      </c>
      <c r="R337" t="s">
        <v>6642</v>
      </c>
      <c r="S337">
        <v>541817883</v>
      </c>
    </row>
    <row r="338" spans="1:19" s="5" customFormat="1" x14ac:dyDescent="0.3">
      <c r="A338" s="5">
        <v>3342018612</v>
      </c>
      <c r="B338" s="5" t="s">
        <v>486</v>
      </c>
      <c r="C338" s="5" t="s">
        <v>1483</v>
      </c>
      <c r="D338" s="5" t="s">
        <v>1484</v>
      </c>
      <c r="E338" s="5" t="s">
        <v>100</v>
      </c>
      <c r="F338" s="5" t="s">
        <v>32</v>
      </c>
      <c r="G338" s="5" t="s">
        <v>970</v>
      </c>
      <c r="H338" s="5" t="s">
        <v>971</v>
      </c>
      <c r="I338" s="5" t="s">
        <v>972</v>
      </c>
      <c r="K338" s="5" t="s">
        <v>22</v>
      </c>
      <c r="L338" s="5" t="s">
        <v>23</v>
      </c>
      <c r="M338" s="5" t="s">
        <v>339</v>
      </c>
      <c r="N338" s="6" t="s">
        <v>6644</v>
      </c>
      <c r="O338" s="6" t="s">
        <v>6646</v>
      </c>
      <c r="P338" s="5" t="s">
        <v>6656</v>
      </c>
      <c r="Q338" s="5">
        <v>204460578</v>
      </c>
      <c r="R338" t="s">
        <v>6642</v>
      </c>
      <c r="S338">
        <v>541817883</v>
      </c>
    </row>
    <row r="339" spans="1:19" s="5" customFormat="1" x14ac:dyDescent="0.3">
      <c r="A339" s="5">
        <v>3342018451</v>
      </c>
      <c r="B339" s="5" t="s">
        <v>486</v>
      </c>
      <c r="C339" s="5" t="s">
        <v>1485</v>
      </c>
      <c r="D339" s="5" t="s">
        <v>1486</v>
      </c>
      <c r="E339" s="5" t="s">
        <v>56</v>
      </c>
      <c r="F339" s="5" t="s">
        <v>35</v>
      </c>
      <c r="G339" s="5" t="s">
        <v>970</v>
      </c>
      <c r="H339" s="5" t="s">
        <v>971</v>
      </c>
      <c r="I339" s="5" t="s">
        <v>972</v>
      </c>
      <c r="K339" s="5" t="s">
        <v>22</v>
      </c>
      <c r="L339" s="5" t="s">
        <v>23</v>
      </c>
      <c r="M339" s="5" t="s">
        <v>339</v>
      </c>
      <c r="N339" s="6" t="s">
        <v>6643</v>
      </c>
      <c r="O339" s="6" t="s">
        <v>6646</v>
      </c>
      <c r="P339" s="5" t="s">
        <v>6656</v>
      </c>
      <c r="Q339" s="5">
        <v>204460578</v>
      </c>
      <c r="R339" t="s">
        <v>6642</v>
      </c>
      <c r="S339">
        <v>541817883</v>
      </c>
    </row>
    <row r="340" spans="1:19" s="5" customFormat="1" x14ac:dyDescent="0.3">
      <c r="A340" s="5">
        <v>3342019576</v>
      </c>
      <c r="B340" s="5" t="s">
        <v>486</v>
      </c>
      <c r="C340" s="5" t="s">
        <v>1487</v>
      </c>
      <c r="D340" s="5" t="s">
        <v>1488</v>
      </c>
      <c r="E340" s="5" t="s">
        <v>73</v>
      </c>
      <c r="F340" s="5" t="s">
        <v>21</v>
      </c>
      <c r="G340" s="5" t="s">
        <v>970</v>
      </c>
      <c r="H340" s="5" t="s">
        <v>971</v>
      </c>
      <c r="I340" s="5" t="s">
        <v>972</v>
      </c>
      <c r="K340" s="5" t="s">
        <v>22</v>
      </c>
      <c r="L340" s="5" t="s">
        <v>23</v>
      </c>
      <c r="M340" s="5" t="s">
        <v>681</v>
      </c>
      <c r="N340" s="6" t="s">
        <v>6643</v>
      </c>
      <c r="O340" s="6" t="s">
        <v>6646</v>
      </c>
      <c r="P340" s="5" t="s">
        <v>6656</v>
      </c>
      <c r="Q340" s="5">
        <v>204460578</v>
      </c>
      <c r="R340" t="s">
        <v>6642</v>
      </c>
      <c r="S340">
        <v>541817883</v>
      </c>
    </row>
    <row r="341" spans="1:19" s="5" customFormat="1" x14ac:dyDescent="0.3">
      <c r="A341" s="5">
        <v>3342019675</v>
      </c>
      <c r="B341" s="5" t="s">
        <v>486</v>
      </c>
      <c r="C341" s="5" t="s">
        <v>1489</v>
      </c>
      <c r="D341" s="5" t="s">
        <v>1490</v>
      </c>
      <c r="E341" s="5" t="s">
        <v>146</v>
      </c>
      <c r="F341" s="5" t="s">
        <v>35</v>
      </c>
      <c r="G341" s="5" t="s">
        <v>970</v>
      </c>
      <c r="H341" s="5" t="s">
        <v>971</v>
      </c>
      <c r="I341" s="5" t="s">
        <v>972</v>
      </c>
      <c r="K341" s="5" t="s">
        <v>22</v>
      </c>
      <c r="L341" s="5" t="s">
        <v>23</v>
      </c>
      <c r="M341" s="5" t="s">
        <v>681</v>
      </c>
      <c r="N341" s="6" t="s">
        <v>6643</v>
      </c>
      <c r="O341" s="6" t="s">
        <v>6646</v>
      </c>
      <c r="P341" s="5" t="s">
        <v>6656</v>
      </c>
      <c r="Q341" s="5">
        <v>204460578</v>
      </c>
      <c r="R341" t="s">
        <v>6642</v>
      </c>
      <c r="S341">
        <v>541817883</v>
      </c>
    </row>
    <row r="342" spans="1:19" s="5" customFormat="1" x14ac:dyDescent="0.3">
      <c r="A342" s="5">
        <v>3335241432</v>
      </c>
      <c r="B342" s="5" t="s">
        <v>488</v>
      </c>
      <c r="C342" s="5" t="s">
        <v>1491</v>
      </c>
      <c r="D342" s="5" t="s">
        <v>1492</v>
      </c>
      <c r="E342" s="5" t="s">
        <v>126</v>
      </c>
      <c r="F342" s="5" t="s">
        <v>38</v>
      </c>
      <c r="G342" s="5" t="s">
        <v>970</v>
      </c>
      <c r="H342" s="5" t="s">
        <v>971</v>
      </c>
      <c r="I342" s="5" t="s">
        <v>972</v>
      </c>
      <c r="K342" s="5" t="s">
        <v>22</v>
      </c>
      <c r="L342" s="5" t="s">
        <v>23</v>
      </c>
      <c r="M342" s="5" t="s">
        <v>135</v>
      </c>
      <c r="N342" s="6" t="s">
        <v>6644</v>
      </c>
      <c r="O342" s="6" t="s">
        <v>6646</v>
      </c>
      <c r="P342" s="5" t="s">
        <v>6656</v>
      </c>
      <c r="Q342" s="5">
        <v>204460578</v>
      </c>
      <c r="R342" t="s">
        <v>6642</v>
      </c>
      <c r="S342">
        <v>541817883</v>
      </c>
    </row>
    <row r="343" spans="1:19" s="5" customFormat="1" x14ac:dyDescent="0.3">
      <c r="A343" s="5">
        <v>3342020556</v>
      </c>
      <c r="B343" s="5" t="s">
        <v>488</v>
      </c>
      <c r="C343" s="5" t="s">
        <v>30</v>
      </c>
      <c r="D343" s="5" t="s">
        <v>1493</v>
      </c>
      <c r="E343" s="5" t="s">
        <v>34</v>
      </c>
      <c r="F343" s="5" t="s">
        <v>35</v>
      </c>
      <c r="G343" s="5" t="s">
        <v>970</v>
      </c>
      <c r="H343" s="5" t="s">
        <v>971</v>
      </c>
      <c r="I343" s="5" t="s">
        <v>972</v>
      </c>
      <c r="K343" s="5" t="s">
        <v>22</v>
      </c>
      <c r="L343" s="5" t="s">
        <v>23</v>
      </c>
      <c r="M343" s="5" t="s">
        <v>615</v>
      </c>
      <c r="N343" s="6" t="s">
        <v>6644</v>
      </c>
      <c r="O343" s="6" t="s">
        <v>6646</v>
      </c>
      <c r="P343" s="5" t="s">
        <v>6656</v>
      </c>
      <c r="Q343" s="5">
        <v>204460578</v>
      </c>
      <c r="R343" t="s">
        <v>6642</v>
      </c>
      <c r="S343">
        <v>541817883</v>
      </c>
    </row>
    <row r="344" spans="1:19" s="5" customFormat="1" x14ac:dyDescent="0.3">
      <c r="A344" s="5">
        <v>3339252904</v>
      </c>
      <c r="B344" s="5" t="s">
        <v>488</v>
      </c>
      <c r="C344" s="5" t="s">
        <v>448</v>
      </c>
      <c r="D344" s="5" t="s">
        <v>1494</v>
      </c>
      <c r="E344" s="5" t="s">
        <v>134</v>
      </c>
      <c r="F344" s="5" t="s">
        <v>38</v>
      </c>
      <c r="G344" s="5" t="s">
        <v>970</v>
      </c>
      <c r="H344" s="5" t="s">
        <v>971</v>
      </c>
      <c r="I344" s="5" t="s">
        <v>972</v>
      </c>
      <c r="K344" s="5" t="s">
        <v>22</v>
      </c>
      <c r="L344" s="5" t="s">
        <v>23</v>
      </c>
      <c r="M344" s="5" t="s">
        <v>302</v>
      </c>
      <c r="N344" s="6" t="s">
        <v>6644</v>
      </c>
      <c r="O344" s="6" t="s">
        <v>6646</v>
      </c>
      <c r="P344" s="5" t="s">
        <v>6656</v>
      </c>
      <c r="Q344" s="5">
        <v>204460578</v>
      </c>
      <c r="R344" t="s">
        <v>6642</v>
      </c>
      <c r="S344">
        <v>541817883</v>
      </c>
    </row>
    <row r="345" spans="1:19" s="5" customFormat="1" x14ac:dyDescent="0.3">
      <c r="A345" s="5">
        <v>3342018243</v>
      </c>
      <c r="B345" s="5" t="s">
        <v>1495</v>
      </c>
      <c r="C345" s="5" t="s">
        <v>560</v>
      </c>
      <c r="D345" s="5" t="s">
        <v>1496</v>
      </c>
      <c r="E345" s="5" t="s">
        <v>176</v>
      </c>
      <c r="F345" s="5" t="s">
        <v>80</v>
      </c>
      <c r="G345" s="5" t="s">
        <v>970</v>
      </c>
      <c r="H345" s="5" t="s">
        <v>971</v>
      </c>
      <c r="I345" s="5" t="s">
        <v>972</v>
      </c>
      <c r="K345" s="5" t="s">
        <v>22</v>
      </c>
      <c r="L345" s="5" t="s">
        <v>23</v>
      </c>
      <c r="M345" s="5" t="s">
        <v>339</v>
      </c>
      <c r="N345" s="6" t="s">
        <v>6644</v>
      </c>
      <c r="O345" s="6" t="s">
        <v>6646</v>
      </c>
      <c r="P345" s="5" t="s">
        <v>6657</v>
      </c>
      <c r="Q345" s="5">
        <v>557764687</v>
      </c>
      <c r="R345" t="s">
        <v>6642</v>
      </c>
      <c r="S345">
        <v>541817883</v>
      </c>
    </row>
    <row r="346" spans="1:19" s="5" customFormat="1" x14ac:dyDescent="0.3">
      <c r="A346" s="5">
        <v>3342020565</v>
      </c>
      <c r="B346" s="5" t="s">
        <v>492</v>
      </c>
      <c r="C346" s="5" t="s">
        <v>82</v>
      </c>
      <c r="D346" s="5" t="s">
        <v>1497</v>
      </c>
      <c r="E346" s="5" t="s">
        <v>53</v>
      </c>
      <c r="F346" s="5" t="s">
        <v>35</v>
      </c>
      <c r="G346" s="5" t="s">
        <v>970</v>
      </c>
      <c r="H346" s="5" t="s">
        <v>971</v>
      </c>
      <c r="I346" s="5" t="s">
        <v>972</v>
      </c>
      <c r="K346" s="5" t="s">
        <v>22</v>
      </c>
      <c r="L346" s="5" t="s">
        <v>23</v>
      </c>
      <c r="M346" s="5" t="s">
        <v>615</v>
      </c>
      <c r="N346" s="6" t="s">
        <v>6643</v>
      </c>
      <c r="O346" s="6" t="s">
        <v>6646</v>
      </c>
      <c r="P346" s="5" t="s">
        <v>6657</v>
      </c>
      <c r="Q346" s="5">
        <v>557764687</v>
      </c>
      <c r="R346" t="s">
        <v>6642</v>
      </c>
      <c r="S346">
        <v>541817883</v>
      </c>
    </row>
    <row r="347" spans="1:19" s="5" customFormat="1" x14ac:dyDescent="0.3">
      <c r="A347" s="5">
        <v>3342019765</v>
      </c>
      <c r="B347" s="5" t="s">
        <v>492</v>
      </c>
      <c r="C347" s="5" t="s">
        <v>108</v>
      </c>
      <c r="D347" s="5" t="s">
        <v>1498</v>
      </c>
      <c r="E347" s="5" t="s">
        <v>53</v>
      </c>
      <c r="F347" s="5" t="s">
        <v>35</v>
      </c>
      <c r="G347" s="5" t="s">
        <v>970</v>
      </c>
      <c r="H347" s="5" t="s">
        <v>971</v>
      </c>
      <c r="I347" s="5" t="s">
        <v>972</v>
      </c>
      <c r="K347" s="5" t="s">
        <v>22</v>
      </c>
      <c r="L347" s="5" t="s">
        <v>23</v>
      </c>
      <c r="M347" s="5" t="s">
        <v>681</v>
      </c>
      <c r="N347" s="6" t="s">
        <v>6643</v>
      </c>
      <c r="O347" s="6" t="s">
        <v>6646</v>
      </c>
      <c r="P347" s="5" t="s">
        <v>6657</v>
      </c>
      <c r="Q347" s="5">
        <v>557764687</v>
      </c>
      <c r="R347" t="s">
        <v>6642</v>
      </c>
      <c r="S347">
        <v>541817883</v>
      </c>
    </row>
    <row r="348" spans="1:19" s="5" customFormat="1" x14ac:dyDescent="0.3">
      <c r="A348" s="5">
        <v>3342019369</v>
      </c>
      <c r="B348" s="5" t="s">
        <v>496</v>
      </c>
      <c r="C348" s="5" t="s">
        <v>1499</v>
      </c>
      <c r="D348" s="5" t="s">
        <v>1500</v>
      </c>
      <c r="E348" s="5" t="s">
        <v>31</v>
      </c>
      <c r="F348" s="5" t="s">
        <v>32</v>
      </c>
      <c r="G348" s="5" t="s">
        <v>970</v>
      </c>
      <c r="H348" s="5" t="s">
        <v>971</v>
      </c>
      <c r="I348" s="5" t="s">
        <v>972</v>
      </c>
      <c r="K348" s="5" t="s">
        <v>22</v>
      </c>
      <c r="L348" s="5" t="s">
        <v>23</v>
      </c>
      <c r="M348" s="5" t="s">
        <v>320</v>
      </c>
      <c r="N348" s="6" t="s">
        <v>6644</v>
      </c>
      <c r="O348" s="6" t="s">
        <v>6646</v>
      </c>
      <c r="P348" s="5" t="s">
        <v>6657</v>
      </c>
      <c r="Q348" s="5">
        <v>557764687</v>
      </c>
      <c r="R348" t="s">
        <v>6642</v>
      </c>
      <c r="S348">
        <v>541817883</v>
      </c>
    </row>
    <row r="349" spans="1:19" s="5" customFormat="1" x14ac:dyDescent="0.3">
      <c r="A349" s="5">
        <v>3342019801</v>
      </c>
      <c r="B349" s="5" t="s">
        <v>785</v>
      </c>
      <c r="C349" s="5" t="s">
        <v>97</v>
      </c>
      <c r="D349" s="5" t="s">
        <v>1501</v>
      </c>
      <c r="E349" s="5" t="s">
        <v>27</v>
      </c>
      <c r="F349" s="5" t="s">
        <v>21</v>
      </c>
      <c r="G349" s="5" t="s">
        <v>970</v>
      </c>
      <c r="H349" s="5" t="s">
        <v>971</v>
      </c>
      <c r="I349" s="5" t="s">
        <v>972</v>
      </c>
      <c r="K349" s="5" t="s">
        <v>22</v>
      </c>
      <c r="L349" s="5" t="s">
        <v>23</v>
      </c>
      <c r="M349" s="5" t="s">
        <v>681</v>
      </c>
      <c r="N349" s="6" t="s">
        <v>6644</v>
      </c>
      <c r="O349" s="6" t="s">
        <v>6646</v>
      </c>
      <c r="P349" s="5" t="s">
        <v>6657</v>
      </c>
      <c r="Q349" s="5">
        <v>557764687</v>
      </c>
      <c r="R349" t="s">
        <v>6642</v>
      </c>
      <c r="S349">
        <v>541817883</v>
      </c>
    </row>
    <row r="350" spans="1:19" s="5" customFormat="1" x14ac:dyDescent="0.3">
      <c r="A350" s="5">
        <v>3342018702</v>
      </c>
      <c r="B350" s="5" t="s">
        <v>499</v>
      </c>
      <c r="C350" s="5" t="s">
        <v>178</v>
      </c>
      <c r="D350" s="5" t="s">
        <v>1502</v>
      </c>
      <c r="E350" s="5" t="s">
        <v>105</v>
      </c>
      <c r="F350" s="5" t="s">
        <v>35</v>
      </c>
      <c r="G350" s="5" t="s">
        <v>970</v>
      </c>
      <c r="H350" s="5" t="s">
        <v>971</v>
      </c>
      <c r="I350" s="5" t="s">
        <v>972</v>
      </c>
      <c r="K350" s="5" t="s">
        <v>22</v>
      </c>
      <c r="L350" s="5" t="s">
        <v>23</v>
      </c>
      <c r="M350" s="5" t="s">
        <v>339</v>
      </c>
      <c r="N350" s="6" t="s">
        <v>6644</v>
      </c>
      <c r="O350" s="6" t="s">
        <v>6646</v>
      </c>
      <c r="P350" s="5" t="s">
        <v>6657</v>
      </c>
      <c r="Q350" s="5">
        <v>557764687</v>
      </c>
      <c r="R350" t="s">
        <v>6642</v>
      </c>
      <c r="S350">
        <v>541817883</v>
      </c>
    </row>
    <row r="351" spans="1:19" s="5" customFormat="1" x14ac:dyDescent="0.3">
      <c r="A351" s="5">
        <v>3346564982</v>
      </c>
      <c r="B351" s="5" t="s">
        <v>911</v>
      </c>
      <c r="C351" s="5" t="s">
        <v>403</v>
      </c>
      <c r="D351" s="5" t="s">
        <v>1503</v>
      </c>
      <c r="E351" s="5" t="s">
        <v>129</v>
      </c>
      <c r="F351" s="5" t="s">
        <v>38</v>
      </c>
      <c r="G351" s="5" t="s">
        <v>970</v>
      </c>
      <c r="H351" s="5" t="s">
        <v>971</v>
      </c>
      <c r="I351" s="5" t="s">
        <v>972</v>
      </c>
      <c r="K351" s="5" t="s">
        <v>22</v>
      </c>
      <c r="L351" s="5" t="s">
        <v>23</v>
      </c>
      <c r="M351" s="5" t="s">
        <v>650</v>
      </c>
      <c r="N351" s="6" t="s">
        <v>6644</v>
      </c>
      <c r="O351" s="6" t="s">
        <v>6646</v>
      </c>
      <c r="P351" s="5" t="s">
        <v>6657</v>
      </c>
      <c r="Q351" s="5">
        <v>557764687</v>
      </c>
      <c r="R351" t="s">
        <v>6642</v>
      </c>
      <c r="S351">
        <v>541817883</v>
      </c>
    </row>
    <row r="352" spans="1:19" s="5" customFormat="1" x14ac:dyDescent="0.3">
      <c r="A352" s="5">
        <v>3342019378</v>
      </c>
      <c r="B352" s="5" t="s">
        <v>1504</v>
      </c>
      <c r="C352" s="5" t="s">
        <v>1505</v>
      </c>
      <c r="D352" s="5" t="s">
        <v>1506</v>
      </c>
      <c r="E352" s="5" t="s">
        <v>61</v>
      </c>
      <c r="F352" s="5" t="s">
        <v>21</v>
      </c>
      <c r="G352" s="5" t="s">
        <v>970</v>
      </c>
      <c r="H352" s="5" t="s">
        <v>971</v>
      </c>
      <c r="I352" s="5" t="s">
        <v>972</v>
      </c>
      <c r="K352" s="5" t="s">
        <v>22</v>
      </c>
      <c r="L352" s="5" t="s">
        <v>23</v>
      </c>
      <c r="M352" s="5" t="s">
        <v>320</v>
      </c>
      <c r="N352" s="6" t="s">
        <v>6644</v>
      </c>
      <c r="O352" s="6" t="s">
        <v>6646</v>
      </c>
      <c r="P352" s="5" t="s">
        <v>6657</v>
      </c>
      <c r="Q352" s="5">
        <v>557764687</v>
      </c>
      <c r="R352" t="s">
        <v>6642</v>
      </c>
      <c r="S352">
        <v>541817883</v>
      </c>
    </row>
    <row r="353" spans="1:19" s="5" customFormat="1" x14ac:dyDescent="0.3">
      <c r="A353" s="5">
        <v>8355007606</v>
      </c>
      <c r="B353" s="5" t="s">
        <v>1507</v>
      </c>
      <c r="C353" s="5" t="s">
        <v>232</v>
      </c>
      <c r="D353" s="5" t="s">
        <v>85</v>
      </c>
      <c r="E353" s="5" t="s">
        <v>132</v>
      </c>
      <c r="F353" s="5" t="s">
        <v>32</v>
      </c>
      <c r="G353" s="5" t="s">
        <v>970</v>
      </c>
      <c r="H353" s="5" t="s">
        <v>971</v>
      </c>
      <c r="I353" s="5" t="s">
        <v>972</v>
      </c>
      <c r="K353" s="5" t="s">
        <v>22</v>
      </c>
      <c r="L353" s="5" t="s">
        <v>23</v>
      </c>
      <c r="M353" s="5" t="s">
        <v>320</v>
      </c>
      <c r="N353" s="6" t="s">
        <v>6644</v>
      </c>
      <c r="O353" s="6" t="s">
        <v>6646</v>
      </c>
      <c r="P353" s="5" t="s">
        <v>6657</v>
      </c>
      <c r="Q353" s="5">
        <v>557764687</v>
      </c>
      <c r="R353" t="s">
        <v>6642</v>
      </c>
      <c r="S353">
        <v>541817883</v>
      </c>
    </row>
    <row r="354" spans="1:19" s="5" customFormat="1" x14ac:dyDescent="0.3">
      <c r="A354" s="5">
        <v>3342018766</v>
      </c>
      <c r="B354" s="5" t="s">
        <v>1508</v>
      </c>
      <c r="C354" s="5" t="s">
        <v>1509</v>
      </c>
      <c r="D354" s="5" t="s">
        <v>1510</v>
      </c>
      <c r="E354" s="5" t="s">
        <v>20</v>
      </c>
      <c r="F354" s="5" t="s">
        <v>21</v>
      </c>
      <c r="G354" s="5" t="s">
        <v>970</v>
      </c>
      <c r="H354" s="5" t="s">
        <v>971</v>
      </c>
      <c r="I354" s="5" t="s">
        <v>972</v>
      </c>
      <c r="K354" s="5" t="s">
        <v>22</v>
      </c>
      <c r="L354" s="5" t="s">
        <v>23</v>
      </c>
      <c r="M354" s="5" t="s">
        <v>339</v>
      </c>
      <c r="N354" s="6" t="s">
        <v>6644</v>
      </c>
      <c r="O354" s="6" t="s">
        <v>6647</v>
      </c>
      <c r="P354" s="5" t="s">
        <v>6657</v>
      </c>
      <c r="Q354" s="5">
        <v>557764687</v>
      </c>
      <c r="R354" t="s">
        <v>6642</v>
      </c>
      <c r="S354">
        <v>541817883</v>
      </c>
    </row>
    <row r="355" spans="1:19" s="5" customFormat="1" x14ac:dyDescent="0.3">
      <c r="A355" s="5">
        <v>3368023781</v>
      </c>
      <c r="B355" s="5" t="s">
        <v>1511</v>
      </c>
      <c r="C355" s="5" t="s">
        <v>534</v>
      </c>
      <c r="D355" s="5" t="s">
        <v>1512</v>
      </c>
      <c r="E355" s="5" t="s">
        <v>20</v>
      </c>
      <c r="F355" s="5" t="s">
        <v>21</v>
      </c>
      <c r="G355" s="5" t="s">
        <v>970</v>
      </c>
      <c r="H355" s="5" t="s">
        <v>971</v>
      </c>
      <c r="I355" s="5" t="s">
        <v>972</v>
      </c>
      <c r="K355" s="5" t="s">
        <v>22</v>
      </c>
      <c r="L355" s="5" t="s">
        <v>23</v>
      </c>
      <c r="M355" s="5" t="s">
        <v>615</v>
      </c>
      <c r="N355" s="6" t="s">
        <v>6643</v>
      </c>
      <c r="O355" s="6" t="s">
        <v>6647</v>
      </c>
      <c r="P355" s="5" t="s">
        <v>6657</v>
      </c>
      <c r="Q355" s="5">
        <v>557764687</v>
      </c>
      <c r="R355" t="s">
        <v>6642</v>
      </c>
      <c r="S355">
        <v>541817883</v>
      </c>
    </row>
    <row r="356" spans="1:19" s="5" customFormat="1" x14ac:dyDescent="0.3">
      <c r="A356" s="5">
        <v>3342020448</v>
      </c>
      <c r="B356" s="5" t="s">
        <v>856</v>
      </c>
      <c r="C356" s="5" t="s">
        <v>1513</v>
      </c>
      <c r="D356" s="5" t="s">
        <v>1514</v>
      </c>
      <c r="E356" s="5" t="s">
        <v>70</v>
      </c>
      <c r="F356" s="5" t="s">
        <v>32</v>
      </c>
      <c r="G356" s="5" t="s">
        <v>970</v>
      </c>
      <c r="H356" s="5" t="s">
        <v>971</v>
      </c>
      <c r="I356" s="5" t="s">
        <v>972</v>
      </c>
      <c r="K356" s="5" t="s">
        <v>22</v>
      </c>
      <c r="L356" s="5" t="s">
        <v>23</v>
      </c>
      <c r="M356" s="5" t="s">
        <v>615</v>
      </c>
      <c r="N356" s="6" t="s">
        <v>6643</v>
      </c>
      <c r="O356" s="6" t="s">
        <v>6647</v>
      </c>
      <c r="P356" s="5" t="s">
        <v>6657</v>
      </c>
      <c r="Q356" s="5">
        <v>557764687</v>
      </c>
      <c r="R356" t="s">
        <v>6642</v>
      </c>
      <c r="S356">
        <v>541817883</v>
      </c>
    </row>
    <row r="357" spans="1:19" s="5" customFormat="1" x14ac:dyDescent="0.3">
      <c r="A357" s="5">
        <v>3342017965</v>
      </c>
      <c r="B357" s="5" t="s">
        <v>787</v>
      </c>
      <c r="C357" s="5" t="s">
        <v>1515</v>
      </c>
      <c r="D357" s="5" t="s">
        <v>1516</v>
      </c>
      <c r="E357" s="5" t="s">
        <v>48</v>
      </c>
      <c r="F357" s="5" t="s">
        <v>32</v>
      </c>
      <c r="G357" s="5" t="s">
        <v>970</v>
      </c>
      <c r="H357" s="5" t="s">
        <v>971</v>
      </c>
      <c r="I357" s="5" t="s">
        <v>972</v>
      </c>
      <c r="K357" s="5" t="s">
        <v>22</v>
      </c>
      <c r="L357" s="5" t="s">
        <v>23</v>
      </c>
      <c r="M357" s="5" t="s">
        <v>339</v>
      </c>
      <c r="N357" s="6" t="s">
        <v>6643</v>
      </c>
      <c r="O357" s="6" t="s">
        <v>6646</v>
      </c>
      <c r="P357" s="5" t="s">
        <v>6657</v>
      </c>
      <c r="Q357" s="5">
        <v>557764687</v>
      </c>
      <c r="R357" t="s">
        <v>6642</v>
      </c>
      <c r="S357">
        <v>541817883</v>
      </c>
    </row>
    <row r="358" spans="1:19" s="5" customFormat="1" x14ac:dyDescent="0.3">
      <c r="A358" s="5">
        <v>3350007976</v>
      </c>
      <c r="B358" s="5" t="s">
        <v>1517</v>
      </c>
      <c r="C358" s="5" t="s">
        <v>1518</v>
      </c>
      <c r="D358" s="5" t="s">
        <v>1519</v>
      </c>
      <c r="E358" s="5" t="s">
        <v>207</v>
      </c>
      <c r="F358" s="5" t="s">
        <v>80</v>
      </c>
      <c r="G358" s="5" t="s">
        <v>970</v>
      </c>
      <c r="H358" s="5" t="s">
        <v>971</v>
      </c>
      <c r="I358" s="5" t="s">
        <v>972</v>
      </c>
      <c r="K358" s="5" t="s">
        <v>22</v>
      </c>
      <c r="L358" s="5" t="s">
        <v>23</v>
      </c>
      <c r="M358" s="5" t="s">
        <v>281</v>
      </c>
      <c r="N358" s="6" t="s">
        <v>6643</v>
      </c>
      <c r="O358" s="6" t="s">
        <v>6646</v>
      </c>
      <c r="P358" s="5" t="s">
        <v>6657</v>
      </c>
      <c r="Q358" s="5">
        <v>557764687</v>
      </c>
      <c r="R358" t="s">
        <v>6642</v>
      </c>
      <c r="S358">
        <v>541817883</v>
      </c>
    </row>
    <row r="359" spans="1:19" s="5" customFormat="1" x14ac:dyDescent="0.3">
      <c r="A359" s="5">
        <v>3342018009</v>
      </c>
      <c r="B359" s="5" t="s">
        <v>518</v>
      </c>
      <c r="C359" s="5" t="s">
        <v>450</v>
      </c>
      <c r="D359" s="5" t="s">
        <v>1520</v>
      </c>
      <c r="E359" s="5" t="s">
        <v>111</v>
      </c>
      <c r="F359" s="5" t="s">
        <v>21</v>
      </c>
      <c r="G359" s="5" t="s">
        <v>970</v>
      </c>
      <c r="H359" s="5" t="s">
        <v>971</v>
      </c>
      <c r="I359" s="5" t="s">
        <v>972</v>
      </c>
      <c r="K359" s="5" t="s">
        <v>22</v>
      </c>
      <c r="L359" s="5" t="s">
        <v>23</v>
      </c>
      <c r="M359" s="5" t="s">
        <v>339</v>
      </c>
      <c r="N359" s="6" t="s">
        <v>6643</v>
      </c>
      <c r="O359" s="6" t="s">
        <v>6646</v>
      </c>
      <c r="P359" s="5" t="s">
        <v>6657</v>
      </c>
      <c r="Q359" s="5">
        <v>557764687</v>
      </c>
      <c r="R359" t="s">
        <v>6642</v>
      </c>
      <c r="S359">
        <v>541817883</v>
      </c>
    </row>
    <row r="360" spans="1:19" s="5" customFormat="1" x14ac:dyDescent="0.3">
      <c r="A360" s="5">
        <v>3342020421</v>
      </c>
      <c r="B360" s="5" t="s">
        <v>518</v>
      </c>
      <c r="C360" s="5" t="s">
        <v>377</v>
      </c>
      <c r="D360" s="5" t="s">
        <v>1521</v>
      </c>
      <c r="E360" s="5" t="s">
        <v>41</v>
      </c>
      <c r="F360" s="5" t="s">
        <v>21</v>
      </c>
      <c r="G360" s="5" t="s">
        <v>970</v>
      </c>
      <c r="H360" s="5" t="s">
        <v>971</v>
      </c>
      <c r="I360" s="5" t="s">
        <v>972</v>
      </c>
      <c r="K360" s="5" t="s">
        <v>22</v>
      </c>
      <c r="L360" s="5" t="s">
        <v>23</v>
      </c>
      <c r="M360" s="5" t="s">
        <v>615</v>
      </c>
      <c r="N360" s="6" t="s">
        <v>6643</v>
      </c>
      <c r="O360" s="6" t="s">
        <v>6646</v>
      </c>
      <c r="P360" s="5" t="s">
        <v>6657</v>
      </c>
      <c r="Q360" s="5">
        <v>557764687</v>
      </c>
      <c r="R360" t="s">
        <v>6642</v>
      </c>
      <c r="S360">
        <v>541817883</v>
      </c>
    </row>
    <row r="361" spans="1:19" s="5" customFormat="1" x14ac:dyDescent="0.3">
      <c r="A361" s="5">
        <v>3342019693</v>
      </c>
      <c r="B361" s="5" t="s">
        <v>1522</v>
      </c>
      <c r="C361" s="5" t="s">
        <v>1523</v>
      </c>
      <c r="D361" s="5" t="s">
        <v>1524</v>
      </c>
      <c r="E361" s="5" t="s">
        <v>46</v>
      </c>
      <c r="F361" s="5" t="s">
        <v>32</v>
      </c>
      <c r="G361" s="5" t="s">
        <v>970</v>
      </c>
      <c r="H361" s="5" t="s">
        <v>971</v>
      </c>
      <c r="I361" s="5" t="s">
        <v>972</v>
      </c>
      <c r="K361" s="5" t="s">
        <v>22</v>
      </c>
      <c r="L361" s="5" t="s">
        <v>23</v>
      </c>
      <c r="M361" s="5" t="s">
        <v>681</v>
      </c>
      <c r="N361" s="6" t="s">
        <v>6643</v>
      </c>
      <c r="O361" s="6" t="s">
        <v>6646</v>
      </c>
      <c r="P361" s="5" t="s">
        <v>6657</v>
      </c>
      <c r="Q361" s="5">
        <v>557764687</v>
      </c>
      <c r="R361" t="s">
        <v>6642</v>
      </c>
      <c r="S361">
        <v>541817883</v>
      </c>
    </row>
    <row r="362" spans="1:19" s="5" customFormat="1" x14ac:dyDescent="0.3">
      <c r="A362" s="5">
        <v>3342020457</v>
      </c>
      <c r="B362" s="5" t="s">
        <v>520</v>
      </c>
      <c r="C362" s="5" t="s">
        <v>1525</v>
      </c>
      <c r="D362" s="5" t="s">
        <v>1526</v>
      </c>
      <c r="E362" s="5" t="s">
        <v>20</v>
      </c>
      <c r="F362" s="5" t="s">
        <v>21</v>
      </c>
      <c r="G362" s="5" t="s">
        <v>970</v>
      </c>
      <c r="H362" s="5" t="s">
        <v>971</v>
      </c>
      <c r="I362" s="5" t="s">
        <v>972</v>
      </c>
      <c r="K362" s="5" t="s">
        <v>22</v>
      </c>
      <c r="L362" s="5" t="s">
        <v>23</v>
      </c>
      <c r="M362" s="5" t="s">
        <v>615</v>
      </c>
      <c r="N362" s="6" t="s">
        <v>6643</v>
      </c>
      <c r="O362" s="6" t="s">
        <v>6646</v>
      </c>
      <c r="P362" s="5" t="s">
        <v>6657</v>
      </c>
      <c r="Q362" s="5">
        <v>557764687</v>
      </c>
      <c r="R362" t="s">
        <v>6642</v>
      </c>
      <c r="S362">
        <v>541817883</v>
      </c>
    </row>
    <row r="363" spans="1:19" s="5" customFormat="1" x14ac:dyDescent="0.3">
      <c r="A363" s="5">
        <v>3342018361</v>
      </c>
      <c r="B363" s="5" t="s">
        <v>914</v>
      </c>
      <c r="C363" s="5" t="s">
        <v>1527</v>
      </c>
      <c r="D363" s="5" t="s">
        <v>1528</v>
      </c>
      <c r="E363" s="5" t="s">
        <v>46</v>
      </c>
      <c r="F363" s="5" t="s">
        <v>32</v>
      </c>
      <c r="G363" s="5" t="s">
        <v>970</v>
      </c>
      <c r="H363" s="5" t="s">
        <v>971</v>
      </c>
      <c r="I363" s="5" t="s">
        <v>972</v>
      </c>
      <c r="K363" s="5" t="s">
        <v>22</v>
      </c>
      <c r="L363" s="5" t="s">
        <v>23</v>
      </c>
      <c r="M363" s="5" t="s">
        <v>339</v>
      </c>
      <c r="N363" s="6" t="s">
        <v>6644</v>
      </c>
      <c r="O363" s="6" t="s">
        <v>6646</v>
      </c>
      <c r="P363" s="5" t="s">
        <v>6657</v>
      </c>
      <c r="Q363" s="5">
        <v>557764687</v>
      </c>
      <c r="R363" t="s">
        <v>6642</v>
      </c>
      <c r="S363">
        <v>541817883</v>
      </c>
    </row>
    <row r="364" spans="1:19" s="5" customFormat="1" x14ac:dyDescent="0.3">
      <c r="A364" s="5">
        <v>3342020493</v>
      </c>
      <c r="B364" s="5" t="s">
        <v>521</v>
      </c>
      <c r="C364" s="5" t="s">
        <v>235</v>
      </c>
      <c r="D364" s="5" t="s">
        <v>1529</v>
      </c>
      <c r="E364" s="5" t="s">
        <v>146</v>
      </c>
      <c r="F364" s="5" t="s">
        <v>35</v>
      </c>
      <c r="G364" s="5" t="s">
        <v>970</v>
      </c>
      <c r="H364" s="5" t="s">
        <v>971</v>
      </c>
      <c r="I364" s="5" t="s">
        <v>972</v>
      </c>
      <c r="K364" s="5" t="s">
        <v>22</v>
      </c>
      <c r="L364" s="5" t="s">
        <v>23</v>
      </c>
      <c r="M364" s="5" t="s">
        <v>615</v>
      </c>
      <c r="N364" s="6" t="s">
        <v>6643</v>
      </c>
      <c r="O364" s="6" t="s">
        <v>6646</v>
      </c>
      <c r="P364" s="5" t="s">
        <v>6657</v>
      </c>
      <c r="Q364" s="5">
        <v>557764687</v>
      </c>
      <c r="R364" t="s">
        <v>6642</v>
      </c>
      <c r="S364">
        <v>541817883</v>
      </c>
    </row>
    <row r="365" spans="1:19" s="5" customFormat="1" x14ac:dyDescent="0.3">
      <c r="A365" s="5">
        <v>3342018937</v>
      </c>
      <c r="B365" s="5" t="s">
        <v>1530</v>
      </c>
      <c r="C365" s="5" t="s">
        <v>168</v>
      </c>
      <c r="D365" s="5" t="s">
        <v>1531</v>
      </c>
      <c r="E365" s="5" t="s">
        <v>88</v>
      </c>
      <c r="F365" s="5" t="s">
        <v>35</v>
      </c>
      <c r="G365" s="5" t="s">
        <v>970</v>
      </c>
      <c r="H365" s="5" t="s">
        <v>971</v>
      </c>
      <c r="I365" s="5" t="s">
        <v>972</v>
      </c>
      <c r="K365" s="5" t="s">
        <v>22</v>
      </c>
      <c r="L365" s="5" t="s">
        <v>23</v>
      </c>
      <c r="M365" s="5" t="s">
        <v>320</v>
      </c>
      <c r="N365" s="6" t="s">
        <v>6643</v>
      </c>
      <c r="O365" s="6" t="s">
        <v>6646</v>
      </c>
      <c r="P365" s="5" t="s">
        <v>6657</v>
      </c>
      <c r="Q365" s="5">
        <v>557764687</v>
      </c>
      <c r="R365" t="s">
        <v>6642</v>
      </c>
      <c r="S365">
        <v>541817883</v>
      </c>
    </row>
    <row r="366" spans="1:19" s="5" customFormat="1" x14ac:dyDescent="0.3">
      <c r="A366" s="5">
        <v>3342019918</v>
      </c>
      <c r="B366" s="5" t="s">
        <v>1532</v>
      </c>
      <c r="C366" s="5" t="s">
        <v>688</v>
      </c>
      <c r="D366" s="5" t="s">
        <v>1533</v>
      </c>
      <c r="E366" s="5" t="s">
        <v>31</v>
      </c>
      <c r="F366" s="5" t="s">
        <v>32</v>
      </c>
      <c r="G366" s="5" t="s">
        <v>970</v>
      </c>
      <c r="H366" s="5" t="s">
        <v>971</v>
      </c>
      <c r="I366" s="5" t="s">
        <v>972</v>
      </c>
      <c r="K366" s="5" t="s">
        <v>22</v>
      </c>
      <c r="L366" s="5" t="s">
        <v>23</v>
      </c>
      <c r="M366" s="5" t="s">
        <v>681</v>
      </c>
      <c r="N366" s="6" t="s">
        <v>6643</v>
      </c>
      <c r="O366" s="6" t="s">
        <v>6647</v>
      </c>
      <c r="P366" s="5" t="s">
        <v>6657</v>
      </c>
      <c r="Q366" s="5">
        <v>557764687</v>
      </c>
      <c r="R366" t="s">
        <v>6642</v>
      </c>
      <c r="S366">
        <v>541817883</v>
      </c>
    </row>
    <row r="367" spans="1:19" s="5" customFormat="1" x14ac:dyDescent="0.3">
      <c r="A367" s="5">
        <v>3350001441</v>
      </c>
      <c r="B367" s="5" t="s">
        <v>1534</v>
      </c>
      <c r="C367" s="5" t="s">
        <v>418</v>
      </c>
      <c r="D367" s="5" t="s">
        <v>1535</v>
      </c>
      <c r="E367" s="5" t="s">
        <v>212</v>
      </c>
      <c r="F367" s="5" t="s">
        <v>80</v>
      </c>
      <c r="G367" s="5" t="s">
        <v>970</v>
      </c>
      <c r="H367" s="5" t="s">
        <v>971</v>
      </c>
      <c r="I367" s="5" t="s">
        <v>972</v>
      </c>
      <c r="K367" s="5" t="s">
        <v>22</v>
      </c>
      <c r="L367" s="5" t="s">
        <v>23</v>
      </c>
      <c r="M367" s="5" t="s">
        <v>611</v>
      </c>
      <c r="N367" s="6" t="s">
        <v>6644</v>
      </c>
      <c r="O367" s="6" t="s">
        <v>6647</v>
      </c>
      <c r="P367" s="5" t="s">
        <v>6657</v>
      </c>
      <c r="Q367" s="5">
        <v>557764687</v>
      </c>
      <c r="R367" t="s">
        <v>6642</v>
      </c>
      <c r="S367">
        <v>541817883</v>
      </c>
    </row>
    <row r="368" spans="1:19" s="5" customFormat="1" x14ac:dyDescent="0.3">
      <c r="A368" s="5">
        <v>3342018432</v>
      </c>
      <c r="B368" s="5" t="s">
        <v>121</v>
      </c>
      <c r="C368" s="5" t="s">
        <v>235</v>
      </c>
      <c r="D368" s="5" t="s">
        <v>1536</v>
      </c>
      <c r="E368" s="5" t="s">
        <v>132</v>
      </c>
      <c r="F368" s="5" t="s">
        <v>32</v>
      </c>
      <c r="G368" s="5" t="s">
        <v>970</v>
      </c>
      <c r="H368" s="5" t="s">
        <v>971</v>
      </c>
      <c r="I368" s="5" t="s">
        <v>972</v>
      </c>
      <c r="K368" s="5" t="s">
        <v>22</v>
      </c>
      <c r="L368" s="5" t="s">
        <v>23</v>
      </c>
      <c r="M368" s="5" t="s">
        <v>339</v>
      </c>
      <c r="N368" s="6" t="s">
        <v>6643</v>
      </c>
      <c r="O368" s="6" t="s">
        <v>6647</v>
      </c>
      <c r="P368" s="5" t="s">
        <v>6657</v>
      </c>
      <c r="Q368" s="5">
        <v>557764687</v>
      </c>
      <c r="R368" t="s">
        <v>6642</v>
      </c>
      <c r="S368">
        <v>541817883</v>
      </c>
    </row>
    <row r="369" spans="1:19" s="5" customFormat="1" x14ac:dyDescent="0.3">
      <c r="A369" s="5">
        <v>3342017974</v>
      </c>
      <c r="B369" s="5" t="s">
        <v>121</v>
      </c>
      <c r="C369" s="5" t="s">
        <v>1537</v>
      </c>
      <c r="D369" s="5" t="s">
        <v>1538</v>
      </c>
      <c r="E369" s="5" t="s">
        <v>159</v>
      </c>
      <c r="F369" s="5" t="s">
        <v>45</v>
      </c>
      <c r="G369" s="5" t="s">
        <v>970</v>
      </c>
      <c r="H369" s="5" t="s">
        <v>971</v>
      </c>
      <c r="I369" s="5" t="s">
        <v>972</v>
      </c>
      <c r="K369" s="5" t="s">
        <v>22</v>
      </c>
      <c r="L369" s="5" t="s">
        <v>23</v>
      </c>
      <c r="M369" s="5" t="s">
        <v>339</v>
      </c>
      <c r="N369" s="6" t="s">
        <v>6643</v>
      </c>
      <c r="O369" s="6" t="s">
        <v>6647</v>
      </c>
      <c r="P369" s="5" t="s">
        <v>6657</v>
      </c>
      <c r="Q369" s="5">
        <v>557764687</v>
      </c>
      <c r="R369" t="s">
        <v>6642</v>
      </c>
      <c r="S369">
        <v>541817883</v>
      </c>
    </row>
    <row r="370" spans="1:19" s="5" customFormat="1" x14ac:dyDescent="0.3">
      <c r="A370" s="5">
        <v>3342018423</v>
      </c>
      <c r="B370" s="5" t="s">
        <v>678</v>
      </c>
      <c r="C370" s="5" t="s">
        <v>1539</v>
      </c>
      <c r="D370" s="5" t="s">
        <v>1540</v>
      </c>
      <c r="E370" s="5" t="s">
        <v>83</v>
      </c>
      <c r="F370" s="5" t="s">
        <v>32</v>
      </c>
      <c r="G370" s="5" t="s">
        <v>970</v>
      </c>
      <c r="H370" s="5" t="s">
        <v>971</v>
      </c>
      <c r="I370" s="5" t="s">
        <v>972</v>
      </c>
      <c r="K370" s="5" t="s">
        <v>22</v>
      </c>
      <c r="L370" s="5" t="s">
        <v>23</v>
      </c>
      <c r="M370" s="5" t="s">
        <v>339</v>
      </c>
      <c r="N370" s="6" t="s">
        <v>6643</v>
      </c>
      <c r="O370" s="6" t="s">
        <v>6647</v>
      </c>
      <c r="P370" s="5" t="s">
        <v>6657</v>
      </c>
      <c r="Q370" s="5">
        <v>557764687</v>
      </c>
      <c r="R370" t="s">
        <v>6642</v>
      </c>
      <c r="S370">
        <v>541817883</v>
      </c>
    </row>
    <row r="371" spans="1:19" s="5" customFormat="1" x14ac:dyDescent="0.3">
      <c r="A371" s="5">
        <v>4737012925</v>
      </c>
      <c r="B371" s="5" t="s">
        <v>531</v>
      </c>
      <c r="C371" s="5" t="s">
        <v>1541</v>
      </c>
      <c r="D371" s="5" t="s">
        <v>1542</v>
      </c>
      <c r="E371" s="5" t="s">
        <v>92</v>
      </c>
      <c r="F371" s="5" t="s">
        <v>38</v>
      </c>
      <c r="G371" s="5" t="s">
        <v>970</v>
      </c>
      <c r="H371" s="5" t="s">
        <v>971</v>
      </c>
      <c r="I371" s="5" t="s">
        <v>972</v>
      </c>
      <c r="K371" s="5" t="s">
        <v>22</v>
      </c>
      <c r="L371" s="5" t="s">
        <v>23</v>
      </c>
      <c r="M371" s="5" t="s">
        <v>281</v>
      </c>
      <c r="N371" s="6" t="s">
        <v>6644</v>
      </c>
      <c r="O371" s="6" t="s">
        <v>6647</v>
      </c>
      <c r="P371" s="5" t="s">
        <v>6657</v>
      </c>
      <c r="Q371" s="5">
        <v>557764687</v>
      </c>
      <c r="R371" t="s">
        <v>6642</v>
      </c>
      <c r="S371">
        <v>541817883</v>
      </c>
    </row>
    <row r="372" spans="1:19" s="5" customFormat="1" x14ac:dyDescent="0.3">
      <c r="A372" s="5">
        <v>3342018964</v>
      </c>
      <c r="B372" s="5" t="s">
        <v>531</v>
      </c>
      <c r="C372" s="5" t="s">
        <v>714</v>
      </c>
      <c r="D372" s="5" t="s">
        <v>85</v>
      </c>
      <c r="E372" s="5" t="s">
        <v>207</v>
      </c>
      <c r="F372" s="5" t="s">
        <v>80</v>
      </c>
      <c r="G372" s="5" t="s">
        <v>970</v>
      </c>
      <c r="H372" s="5" t="s">
        <v>971</v>
      </c>
      <c r="I372" s="5" t="s">
        <v>972</v>
      </c>
      <c r="K372" s="5" t="s">
        <v>22</v>
      </c>
      <c r="L372" s="5" t="s">
        <v>23</v>
      </c>
      <c r="M372" s="5" t="s">
        <v>320</v>
      </c>
      <c r="N372" s="6" t="s">
        <v>6645</v>
      </c>
      <c r="O372" s="6" t="s">
        <v>6647</v>
      </c>
      <c r="P372" s="5" t="s">
        <v>6657</v>
      </c>
      <c r="Q372" s="5">
        <v>557764687</v>
      </c>
      <c r="R372" t="s">
        <v>6642</v>
      </c>
      <c r="S372">
        <v>541817883</v>
      </c>
    </row>
    <row r="373" spans="1:19" s="5" customFormat="1" x14ac:dyDescent="0.3">
      <c r="A373" s="5">
        <v>3348037391</v>
      </c>
      <c r="B373" s="5" t="s">
        <v>1543</v>
      </c>
      <c r="C373" s="5" t="s">
        <v>591</v>
      </c>
      <c r="D373" s="5" t="s">
        <v>1544</v>
      </c>
      <c r="E373" s="5" t="s">
        <v>288</v>
      </c>
      <c r="F373" s="5" t="s">
        <v>38</v>
      </c>
      <c r="G373" s="5" t="s">
        <v>1545</v>
      </c>
      <c r="H373" s="5" t="s">
        <v>1546</v>
      </c>
      <c r="I373" s="5" t="s">
        <v>972</v>
      </c>
      <c r="K373" s="5" t="s">
        <v>22</v>
      </c>
      <c r="L373" s="5" t="s">
        <v>23</v>
      </c>
      <c r="M373" s="5" t="s">
        <v>1547</v>
      </c>
      <c r="N373" s="6" t="s">
        <v>6643</v>
      </c>
      <c r="O373" s="6" t="s">
        <v>6646</v>
      </c>
      <c r="P373" s="5" t="s">
        <v>6658</v>
      </c>
      <c r="Q373" s="5" t="s">
        <v>969</v>
      </c>
      <c r="R373" t="s">
        <v>6642</v>
      </c>
      <c r="S373">
        <v>541817883</v>
      </c>
    </row>
    <row r="374" spans="1:19" s="5" customFormat="1" x14ac:dyDescent="0.3">
      <c r="A374" s="5">
        <v>5277007101</v>
      </c>
      <c r="B374" s="5" t="s">
        <v>538</v>
      </c>
      <c r="C374" s="5" t="s">
        <v>136</v>
      </c>
      <c r="D374" s="5" t="s">
        <v>1548</v>
      </c>
      <c r="E374" s="5" t="s">
        <v>390</v>
      </c>
      <c r="F374" s="5" t="s">
        <v>80</v>
      </c>
      <c r="G374" s="5" t="s">
        <v>1545</v>
      </c>
      <c r="H374" s="5" t="s">
        <v>1546</v>
      </c>
      <c r="I374" s="5" t="s">
        <v>972</v>
      </c>
      <c r="K374" s="5" t="s">
        <v>22</v>
      </c>
      <c r="L374" s="5" t="s">
        <v>23</v>
      </c>
      <c r="M374" s="5" t="s">
        <v>267</v>
      </c>
      <c r="N374" s="6" t="s">
        <v>6643</v>
      </c>
      <c r="O374" s="6" t="s">
        <v>6647</v>
      </c>
      <c r="P374" s="5" t="s">
        <v>6658</v>
      </c>
      <c r="Q374" s="5" t="s">
        <v>969</v>
      </c>
      <c r="R374" t="s">
        <v>6642</v>
      </c>
      <c r="S374">
        <v>541817883</v>
      </c>
    </row>
    <row r="375" spans="1:19" s="5" customFormat="1" x14ac:dyDescent="0.3">
      <c r="A375" s="5">
        <v>5277005743</v>
      </c>
      <c r="B375" s="5" t="s">
        <v>539</v>
      </c>
      <c r="C375" s="5" t="s">
        <v>294</v>
      </c>
      <c r="D375" s="5" t="s">
        <v>1549</v>
      </c>
      <c r="E375" s="5" t="s">
        <v>211</v>
      </c>
      <c r="F375" s="5" t="s">
        <v>35</v>
      </c>
      <c r="G375" s="5" t="s">
        <v>1545</v>
      </c>
      <c r="H375" s="5" t="s">
        <v>1546</v>
      </c>
      <c r="I375" s="5" t="s">
        <v>972</v>
      </c>
      <c r="K375" s="5" t="s">
        <v>22</v>
      </c>
      <c r="L375" s="5" t="s">
        <v>23</v>
      </c>
      <c r="M375" s="5" t="s">
        <v>320</v>
      </c>
      <c r="N375" s="6" t="s">
        <v>6643</v>
      </c>
      <c r="O375" s="6" t="s">
        <v>6647</v>
      </c>
      <c r="P375" s="5" t="s">
        <v>6658</v>
      </c>
      <c r="Q375" s="5" t="s">
        <v>969</v>
      </c>
      <c r="R375" t="s">
        <v>6642</v>
      </c>
      <c r="S375">
        <v>541817883</v>
      </c>
    </row>
    <row r="376" spans="1:19" s="5" customFormat="1" x14ac:dyDescent="0.3">
      <c r="A376" s="5">
        <v>2272500967</v>
      </c>
      <c r="B376" s="5" t="s">
        <v>25</v>
      </c>
      <c r="C376" s="5" t="s">
        <v>1550</v>
      </c>
      <c r="D376" s="5" t="s">
        <v>1551</v>
      </c>
      <c r="E376" s="5" t="s">
        <v>134</v>
      </c>
      <c r="F376" s="5" t="s">
        <v>38</v>
      </c>
      <c r="G376" s="5" t="s">
        <v>1545</v>
      </c>
      <c r="H376" s="5" t="s">
        <v>1546</v>
      </c>
      <c r="I376" s="5" t="s">
        <v>972</v>
      </c>
      <c r="K376" s="5" t="s">
        <v>22</v>
      </c>
      <c r="L376" s="5" t="s">
        <v>23</v>
      </c>
      <c r="M376" s="5" t="s">
        <v>271</v>
      </c>
      <c r="N376" s="6" t="s">
        <v>6643</v>
      </c>
      <c r="O376" s="6" t="s">
        <v>6647</v>
      </c>
      <c r="P376" s="5" t="s">
        <v>6658</v>
      </c>
      <c r="Q376" s="5" t="s">
        <v>969</v>
      </c>
      <c r="R376" t="s">
        <v>6642</v>
      </c>
      <c r="S376">
        <v>541817883</v>
      </c>
    </row>
    <row r="377" spans="1:19" s="5" customFormat="1" x14ac:dyDescent="0.3">
      <c r="A377" s="5">
        <v>5277007075</v>
      </c>
      <c r="B377" s="5" t="s">
        <v>25</v>
      </c>
      <c r="C377" s="5" t="s">
        <v>155</v>
      </c>
      <c r="D377" s="5" t="s">
        <v>85</v>
      </c>
      <c r="E377" s="5" t="s">
        <v>146</v>
      </c>
      <c r="F377" s="5" t="s">
        <v>35</v>
      </c>
      <c r="G377" s="5" t="s">
        <v>1545</v>
      </c>
      <c r="H377" s="5" t="s">
        <v>1546</v>
      </c>
      <c r="I377" s="5" t="s">
        <v>972</v>
      </c>
      <c r="K377" s="5" t="s">
        <v>22</v>
      </c>
      <c r="L377" s="5" t="s">
        <v>23</v>
      </c>
      <c r="M377" s="5" t="s">
        <v>267</v>
      </c>
      <c r="N377" s="6" t="s">
        <v>6645</v>
      </c>
      <c r="O377" s="6" t="s">
        <v>6647</v>
      </c>
      <c r="P377" s="5" t="s">
        <v>6658</v>
      </c>
      <c r="Q377" s="5" t="s">
        <v>969</v>
      </c>
      <c r="R377" t="s">
        <v>6642</v>
      </c>
      <c r="S377">
        <v>541817883</v>
      </c>
    </row>
    <row r="378" spans="1:19" s="5" customFormat="1" x14ac:dyDescent="0.3">
      <c r="A378" s="5">
        <v>5277004618</v>
      </c>
      <c r="B378" s="5" t="s">
        <v>917</v>
      </c>
      <c r="C378" s="5" t="s">
        <v>1552</v>
      </c>
      <c r="D378" s="5" t="s">
        <v>1553</v>
      </c>
      <c r="E378" s="5" t="s">
        <v>107</v>
      </c>
      <c r="F378" s="5" t="s">
        <v>38</v>
      </c>
      <c r="G378" s="5" t="s">
        <v>1545</v>
      </c>
      <c r="H378" s="5" t="s">
        <v>1546</v>
      </c>
      <c r="I378" s="5" t="s">
        <v>972</v>
      </c>
      <c r="K378" s="5" t="s">
        <v>22</v>
      </c>
      <c r="L378" s="5" t="s">
        <v>23</v>
      </c>
      <c r="M378" s="5" t="s">
        <v>339</v>
      </c>
      <c r="N378" s="6" t="s">
        <v>6643</v>
      </c>
      <c r="O378" s="6" t="s">
        <v>6647</v>
      </c>
      <c r="P378" s="5" t="s">
        <v>6658</v>
      </c>
      <c r="Q378" s="5" t="s">
        <v>969</v>
      </c>
      <c r="R378" t="s">
        <v>6642</v>
      </c>
      <c r="S378">
        <v>541817883</v>
      </c>
    </row>
    <row r="379" spans="1:19" s="5" customFormat="1" x14ac:dyDescent="0.3">
      <c r="A379" s="5">
        <v>3348074074</v>
      </c>
      <c r="B379" s="5" t="s">
        <v>47</v>
      </c>
      <c r="C379" s="5" t="s">
        <v>186</v>
      </c>
      <c r="D379" s="5" t="s">
        <v>1554</v>
      </c>
      <c r="E379" s="5" t="s">
        <v>134</v>
      </c>
      <c r="F379" s="5" t="s">
        <v>38</v>
      </c>
      <c r="G379" s="5" t="s">
        <v>1545</v>
      </c>
      <c r="H379" s="5" t="s">
        <v>1546</v>
      </c>
      <c r="I379" s="5" t="s">
        <v>972</v>
      </c>
      <c r="K379" s="5" t="s">
        <v>22</v>
      </c>
      <c r="L379" s="5" t="s">
        <v>23</v>
      </c>
      <c r="M379" s="5" t="s">
        <v>1547</v>
      </c>
      <c r="N379" s="6" t="s">
        <v>6643</v>
      </c>
      <c r="O379" s="6" t="s">
        <v>6647</v>
      </c>
      <c r="P379" s="5" t="s">
        <v>6658</v>
      </c>
      <c r="Q379" s="5" t="s">
        <v>969</v>
      </c>
      <c r="R379" t="s">
        <v>6642</v>
      </c>
      <c r="S379">
        <v>541817883</v>
      </c>
    </row>
    <row r="380" spans="1:19" s="5" customFormat="1" x14ac:dyDescent="0.3">
      <c r="A380" s="5">
        <v>5277005374</v>
      </c>
      <c r="B380" s="5" t="s">
        <v>1555</v>
      </c>
      <c r="C380" s="5" t="s">
        <v>545</v>
      </c>
      <c r="D380" s="5" t="s">
        <v>1556</v>
      </c>
      <c r="E380" s="5" t="s">
        <v>50</v>
      </c>
      <c r="F380" s="5" t="s">
        <v>32</v>
      </c>
      <c r="G380" s="5" t="s">
        <v>1545</v>
      </c>
      <c r="H380" s="5" t="s">
        <v>1546</v>
      </c>
      <c r="I380" s="5" t="s">
        <v>972</v>
      </c>
      <c r="K380" s="5" t="s">
        <v>22</v>
      </c>
      <c r="L380" s="5" t="s">
        <v>23</v>
      </c>
      <c r="M380" s="5" t="s">
        <v>320</v>
      </c>
      <c r="N380" s="6" t="s">
        <v>6643</v>
      </c>
      <c r="O380" s="6" t="s">
        <v>6647</v>
      </c>
      <c r="P380" s="5" t="s">
        <v>6658</v>
      </c>
      <c r="Q380" s="5" t="s">
        <v>969</v>
      </c>
      <c r="R380" t="s">
        <v>6642</v>
      </c>
      <c r="S380">
        <v>541817883</v>
      </c>
    </row>
    <row r="381" spans="1:19" s="5" customFormat="1" x14ac:dyDescent="0.3">
      <c r="A381" s="5">
        <v>5277006599</v>
      </c>
      <c r="B381" s="5" t="s">
        <v>537</v>
      </c>
      <c r="C381" s="5" t="s">
        <v>795</v>
      </c>
      <c r="D381" s="5" t="s">
        <v>1557</v>
      </c>
      <c r="E381" s="5" t="s">
        <v>100</v>
      </c>
      <c r="F381" s="5" t="s">
        <v>32</v>
      </c>
      <c r="G381" s="5" t="s">
        <v>1545</v>
      </c>
      <c r="H381" s="5" t="s">
        <v>1546</v>
      </c>
      <c r="I381" s="5" t="s">
        <v>972</v>
      </c>
      <c r="K381" s="5" t="s">
        <v>22</v>
      </c>
      <c r="L381" s="5" t="s">
        <v>23</v>
      </c>
      <c r="M381" s="5" t="s">
        <v>333</v>
      </c>
      <c r="N381" s="6" t="s">
        <v>6643</v>
      </c>
      <c r="O381" s="6" t="s">
        <v>6646</v>
      </c>
      <c r="P381" s="5" t="s">
        <v>6658</v>
      </c>
      <c r="Q381" s="5" t="s">
        <v>969</v>
      </c>
      <c r="R381" t="s">
        <v>6642</v>
      </c>
      <c r="S381">
        <v>541817883</v>
      </c>
    </row>
    <row r="382" spans="1:19" s="5" customFormat="1" x14ac:dyDescent="0.3">
      <c r="A382" s="5">
        <v>5277006229</v>
      </c>
      <c r="B382" s="5" t="s">
        <v>57</v>
      </c>
      <c r="C382" s="5" t="s">
        <v>1558</v>
      </c>
      <c r="D382" s="5" t="s">
        <v>1559</v>
      </c>
      <c r="E382" s="5" t="s">
        <v>50</v>
      </c>
      <c r="F382" s="5" t="s">
        <v>32</v>
      </c>
      <c r="G382" s="5" t="s">
        <v>1545</v>
      </c>
      <c r="H382" s="5" t="s">
        <v>1546</v>
      </c>
      <c r="I382" s="5" t="s">
        <v>972</v>
      </c>
      <c r="K382" s="5" t="s">
        <v>22</v>
      </c>
      <c r="L382" s="5" t="s">
        <v>23</v>
      </c>
      <c r="M382" s="5" t="s">
        <v>681</v>
      </c>
      <c r="N382" s="6" t="s">
        <v>6643</v>
      </c>
      <c r="O382" s="6" t="s">
        <v>6646</v>
      </c>
      <c r="P382" s="5" t="s">
        <v>6658</v>
      </c>
      <c r="Q382" s="5" t="s">
        <v>969</v>
      </c>
      <c r="R382" t="s">
        <v>6642</v>
      </c>
      <c r="S382">
        <v>541817883</v>
      </c>
    </row>
    <row r="383" spans="1:19" s="5" customFormat="1" x14ac:dyDescent="0.3">
      <c r="A383" s="5">
        <v>5277004681</v>
      </c>
      <c r="B383" s="5" t="s">
        <v>57</v>
      </c>
      <c r="C383" s="5" t="s">
        <v>240</v>
      </c>
      <c r="D383" s="5" t="s">
        <v>1560</v>
      </c>
      <c r="E383" s="5" t="s">
        <v>20</v>
      </c>
      <c r="F383" s="5" t="s">
        <v>21</v>
      </c>
      <c r="G383" s="5" t="s">
        <v>1545</v>
      </c>
      <c r="H383" s="5" t="s">
        <v>1546</v>
      </c>
      <c r="I383" s="5" t="s">
        <v>972</v>
      </c>
      <c r="K383" s="5" t="s">
        <v>22</v>
      </c>
      <c r="L383" s="5" t="s">
        <v>23</v>
      </c>
      <c r="M383" s="5" t="s">
        <v>339</v>
      </c>
      <c r="N383" s="6" t="s">
        <v>6643</v>
      </c>
      <c r="O383" s="6" t="s">
        <v>6646</v>
      </c>
      <c r="P383" s="5" t="s">
        <v>6658</v>
      </c>
      <c r="Q383" s="5" t="s">
        <v>969</v>
      </c>
      <c r="R383" t="s">
        <v>6642</v>
      </c>
      <c r="S383">
        <v>541817883</v>
      </c>
    </row>
    <row r="384" spans="1:19" s="5" customFormat="1" x14ac:dyDescent="0.3">
      <c r="A384" s="5">
        <v>3340765309</v>
      </c>
      <c r="B384" s="5" t="s">
        <v>65</v>
      </c>
      <c r="C384" s="5" t="s">
        <v>1561</v>
      </c>
      <c r="D384" s="5" t="s">
        <v>1562</v>
      </c>
      <c r="E384" s="5" t="s">
        <v>126</v>
      </c>
      <c r="F384" s="5" t="s">
        <v>38</v>
      </c>
      <c r="G384" s="5" t="s">
        <v>1545</v>
      </c>
      <c r="H384" s="5" t="s">
        <v>1546</v>
      </c>
      <c r="I384" s="5" t="s">
        <v>972</v>
      </c>
      <c r="K384" s="5" t="s">
        <v>22</v>
      </c>
      <c r="L384" s="5" t="s">
        <v>23</v>
      </c>
      <c r="M384" s="5" t="s">
        <v>39</v>
      </c>
      <c r="N384" s="6" t="s">
        <v>6643</v>
      </c>
      <c r="O384" s="6" t="s">
        <v>6646</v>
      </c>
      <c r="P384" s="5" t="s">
        <v>6658</v>
      </c>
      <c r="Q384" s="5" t="s">
        <v>969</v>
      </c>
      <c r="R384" t="s">
        <v>6642</v>
      </c>
      <c r="S384">
        <v>541817883</v>
      </c>
    </row>
    <row r="385" spans="1:19" s="5" customFormat="1" x14ac:dyDescent="0.3">
      <c r="A385" s="5">
        <v>5277004429</v>
      </c>
      <c r="B385" s="5" t="s">
        <v>65</v>
      </c>
      <c r="C385" s="5" t="s">
        <v>235</v>
      </c>
      <c r="D385" s="5" t="s">
        <v>1563</v>
      </c>
      <c r="E385" s="5" t="s">
        <v>27</v>
      </c>
      <c r="F385" s="5" t="s">
        <v>21</v>
      </c>
      <c r="G385" s="5" t="s">
        <v>1545</v>
      </c>
      <c r="H385" s="5" t="s">
        <v>1546</v>
      </c>
      <c r="I385" s="5" t="s">
        <v>972</v>
      </c>
      <c r="K385" s="5" t="s">
        <v>22</v>
      </c>
      <c r="L385" s="5" t="s">
        <v>23</v>
      </c>
      <c r="M385" s="5" t="s">
        <v>339</v>
      </c>
      <c r="N385" s="6" t="s">
        <v>6643</v>
      </c>
      <c r="O385" s="6" t="s">
        <v>6646</v>
      </c>
      <c r="P385" s="5" t="s">
        <v>6658</v>
      </c>
      <c r="Q385" s="5" t="s">
        <v>969</v>
      </c>
      <c r="R385" t="s">
        <v>6642</v>
      </c>
      <c r="S385">
        <v>541817883</v>
      </c>
    </row>
    <row r="386" spans="1:19" s="5" customFormat="1" x14ac:dyDescent="0.3">
      <c r="A386" s="5">
        <v>3368001216</v>
      </c>
      <c r="B386" s="5" t="s">
        <v>65</v>
      </c>
      <c r="C386" s="5" t="s">
        <v>1564</v>
      </c>
      <c r="D386" s="5" t="s">
        <v>1565</v>
      </c>
      <c r="E386" s="5" t="s">
        <v>120</v>
      </c>
      <c r="F386" s="5" t="s">
        <v>21</v>
      </c>
      <c r="G386" s="5" t="s">
        <v>1545</v>
      </c>
      <c r="H386" s="5" t="s">
        <v>1546</v>
      </c>
      <c r="I386" s="5" t="s">
        <v>972</v>
      </c>
      <c r="K386" s="5" t="s">
        <v>22</v>
      </c>
      <c r="L386" s="5" t="s">
        <v>23</v>
      </c>
      <c r="M386" s="5" t="s">
        <v>1566</v>
      </c>
      <c r="N386" s="6" t="s">
        <v>6643</v>
      </c>
      <c r="O386" s="6" t="s">
        <v>6647</v>
      </c>
      <c r="P386" s="5" t="s">
        <v>6658</v>
      </c>
      <c r="Q386" s="5" t="s">
        <v>969</v>
      </c>
      <c r="R386" t="s">
        <v>6642</v>
      </c>
      <c r="S386">
        <v>541817883</v>
      </c>
    </row>
    <row r="387" spans="1:19" s="5" customFormat="1" x14ac:dyDescent="0.3">
      <c r="A387" s="5">
        <v>3343027125</v>
      </c>
      <c r="B387" s="5" t="s">
        <v>77</v>
      </c>
      <c r="C387" s="5" t="s">
        <v>60</v>
      </c>
      <c r="D387" s="5" t="s">
        <v>85</v>
      </c>
      <c r="E387" s="5" t="s">
        <v>126</v>
      </c>
      <c r="F387" s="5" t="s">
        <v>38</v>
      </c>
      <c r="G387" s="5" t="s">
        <v>1545</v>
      </c>
      <c r="H387" s="5" t="s">
        <v>1546</v>
      </c>
      <c r="I387" s="5" t="s">
        <v>972</v>
      </c>
      <c r="K387" s="5" t="s">
        <v>22</v>
      </c>
      <c r="L387" s="5" t="s">
        <v>23</v>
      </c>
      <c r="M387" s="5" t="s">
        <v>350</v>
      </c>
      <c r="N387" s="6" t="s">
        <v>6643</v>
      </c>
      <c r="O387" s="6" t="s">
        <v>6647</v>
      </c>
      <c r="P387" s="5" t="s">
        <v>6658</v>
      </c>
      <c r="Q387" s="5" t="s">
        <v>969</v>
      </c>
      <c r="R387" t="s">
        <v>6642</v>
      </c>
      <c r="S387">
        <v>541817883</v>
      </c>
    </row>
    <row r="388" spans="1:19" s="5" customFormat="1" x14ac:dyDescent="0.3">
      <c r="A388" s="5">
        <v>5277004221</v>
      </c>
      <c r="B388" s="5" t="s">
        <v>77</v>
      </c>
      <c r="C388" s="5" t="s">
        <v>152</v>
      </c>
      <c r="D388" s="5" t="s">
        <v>1567</v>
      </c>
      <c r="E388" s="5" t="s">
        <v>56</v>
      </c>
      <c r="F388" s="5" t="s">
        <v>35</v>
      </c>
      <c r="G388" s="5" t="s">
        <v>1545</v>
      </c>
      <c r="H388" s="5" t="s">
        <v>1546</v>
      </c>
      <c r="I388" s="5" t="s">
        <v>972</v>
      </c>
      <c r="K388" s="5" t="s">
        <v>22</v>
      </c>
      <c r="L388" s="5" t="s">
        <v>23</v>
      </c>
      <c r="M388" s="5" t="s">
        <v>339</v>
      </c>
      <c r="N388" s="6" t="s">
        <v>6643</v>
      </c>
      <c r="O388" s="6" t="s">
        <v>6647</v>
      </c>
      <c r="P388" s="5" t="s">
        <v>6658</v>
      </c>
      <c r="Q388" s="5" t="s">
        <v>969</v>
      </c>
      <c r="R388" t="s">
        <v>6642</v>
      </c>
      <c r="S388">
        <v>541817883</v>
      </c>
    </row>
    <row r="389" spans="1:19" s="5" customFormat="1" x14ac:dyDescent="0.3">
      <c r="A389" s="5">
        <v>5277004231</v>
      </c>
      <c r="B389" s="5" t="s">
        <v>77</v>
      </c>
      <c r="C389" s="5" t="s">
        <v>221</v>
      </c>
      <c r="D389" s="5" t="s">
        <v>1568</v>
      </c>
      <c r="E389" s="5" t="s">
        <v>50</v>
      </c>
      <c r="F389" s="5" t="s">
        <v>32</v>
      </c>
      <c r="G389" s="5" t="s">
        <v>1545</v>
      </c>
      <c r="H389" s="5" t="s">
        <v>1546</v>
      </c>
      <c r="I389" s="5" t="s">
        <v>972</v>
      </c>
      <c r="K389" s="5" t="s">
        <v>22</v>
      </c>
      <c r="L389" s="5" t="s">
        <v>23</v>
      </c>
      <c r="M389" s="5" t="s">
        <v>339</v>
      </c>
      <c r="N389" s="6" t="s">
        <v>6643</v>
      </c>
      <c r="O389" s="6" t="s">
        <v>6647</v>
      </c>
      <c r="P389" s="5" t="s">
        <v>6658</v>
      </c>
      <c r="Q389" s="5" t="s">
        <v>969</v>
      </c>
      <c r="R389" t="s">
        <v>6642</v>
      </c>
      <c r="S389">
        <v>541817883</v>
      </c>
    </row>
    <row r="390" spans="1:19" s="5" customFormat="1" x14ac:dyDescent="0.3">
      <c r="A390" s="5">
        <v>5277004384</v>
      </c>
      <c r="B390" s="5" t="s">
        <v>77</v>
      </c>
      <c r="C390" s="5" t="s">
        <v>263</v>
      </c>
      <c r="D390" s="5" t="s">
        <v>1569</v>
      </c>
      <c r="E390" s="5" t="s">
        <v>53</v>
      </c>
      <c r="F390" s="5" t="s">
        <v>35</v>
      </c>
      <c r="G390" s="5" t="s">
        <v>1545</v>
      </c>
      <c r="H390" s="5" t="s">
        <v>1546</v>
      </c>
      <c r="I390" s="5" t="s">
        <v>972</v>
      </c>
      <c r="K390" s="5" t="s">
        <v>22</v>
      </c>
      <c r="L390" s="5" t="s">
        <v>23</v>
      </c>
      <c r="M390" s="5" t="s">
        <v>339</v>
      </c>
      <c r="N390" s="6" t="s">
        <v>6643</v>
      </c>
      <c r="O390" s="6" t="s">
        <v>6647</v>
      </c>
      <c r="P390" s="5" t="s">
        <v>6658</v>
      </c>
      <c r="Q390" s="5" t="s">
        <v>969</v>
      </c>
      <c r="R390" t="s">
        <v>6642</v>
      </c>
      <c r="S390">
        <v>541817883</v>
      </c>
    </row>
    <row r="391" spans="1:19" s="5" customFormat="1" x14ac:dyDescent="0.3">
      <c r="A391" s="5">
        <v>5277004401</v>
      </c>
      <c r="B391" s="5" t="s">
        <v>77</v>
      </c>
      <c r="C391" s="5" t="s">
        <v>1570</v>
      </c>
      <c r="D391" s="5" t="s">
        <v>1571</v>
      </c>
      <c r="E391" s="5" t="s">
        <v>70</v>
      </c>
      <c r="F391" s="5" t="s">
        <v>32</v>
      </c>
      <c r="G391" s="5" t="s">
        <v>1545</v>
      </c>
      <c r="H391" s="5" t="s">
        <v>1546</v>
      </c>
      <c r="I391" s="5" t="s">
        <v>972</v>
      </c>
      <c r="K391" s="5" t="s">
        <v>22</v>
      </c>
      <c r="L391" s="5" t="s">
        <v>23</v>
      </c>
      <c r="M391" s="5" t="s">
        <v>339</v>
      </c>
      <c r="N391" s="6" t="s">
        <v>6643</v>
      </c>
      <c r="O391" s="6" t="s">
        <v>6647</v>
      </c>
      <c r="P391" s="5" t="s">
        <v>6658</v>
      </c>
      <c r="Q391" s="5" t="s">
        <v>969</v>
      </c>
      <c r="R391" t="s">
        <v>6642</v>
      </c>
      <c r="S391">
        <v>541817883</v>
      </c>
    </row>
    <row r="392" spans="1:19" s="5" customFormat="1" x14ac:dyDescent="0.3">
      <c r="A392" s="5">
        <v>5277004951</v>
      </c>
      <c r="B392" s="5" t="s">
        <v>77</v>
      </c>
      <c r="C392" s="5" t="s">
        <v>1572</v>
      </c>
      <c r="D392" s="5" t="s">
        <v>1573</v>
      </c>
      <c r="E392" s="5" t="s">
        <v>50</v>
      </c>
      <c r="F392" s="5" t="s">
        <v>32</v>
      </c>
      <c r="G392" s="5" t="s">
        <v>1545</v>
      </c>
      <c r="H392" s="5" t="s">
        <v>1546</v>
      </c>
      <c r="I392" s="5" t="s">
        <v>972</v>
      </c>
      <c r="K392" s="5" t="s">
        <v>22</v>
      </c>
      <c r="L392" s="5" t="s">
        <v>23</v>
      </c>
      <c r="M392" s="5" t="s">
        <v>339</v>
      </c>
      <c r="N392" s="6" t="s">
        <v>6643</v>
      </c>
      <c r="O392" s="5" t="s">
        <v>6648</v>
      </c>
      <c r="P392" s="5" t="s">
        <v>6658</v>
      </c>
      <c r="Q392" s="5" t="s">
        <v>969</v>
      </c>
      <c r="R392" t="s">
        <v>6642</v>
      </c>
      <c r="S392">
        <v>541817883</v>
      </c>
    </row>
    <row r="393" spans="1:19" s="5" customFormat="1" x14ac:dyDescent="0.3">
      <c r="A393" s="5">
        <v>5277004961</v>
      </c>
      <c r="B393" s="5" t="s">
        <v>77</v>
      </c>
      <c r="C393" s="5" t="s">
        <v>1574</v>
      </c>
      <c r="D393" s="5" t="s">
        <v>1575</v>
      </c>
      <c r="E393" s="5" t="s">
        <v>56</v>
      </c>
      <c r="F393" s="5" t="s">
        <v>35</v>
      </c>
      <c r="G393" s="5" t="s">
        <v>1545</v>
      </c>
      <c r="H393" s="5" t="s">
        <v>1546</v>
      </c>
      <c r="I393" s="5" t="s">
        <v>972</v>
      </c>
      <c r="K393" s="5" t="s">
        <v>22</v>
      </c>
      <c r="L393" s="5" t="s">
        <v>23</v>
      </c>
      <c r="M393" s="5" t="s">
        <v>339</v>
      </c>
      <c r="N393" s="6" t="s">
        <v>6643</v>
      </c>
      <c r="O393" s="5" t="s">
        <v>6648</v>
      </c>
      <c r="P393" s="5" t="s">
        <v>6658</v>
      </c>
      <c r="Q393" s="5" t="s">
        <v>969</v>
      </c>
      <c r="R393" t="s">
        <v>6642</v>
      </c>
      <c r="S393">
        <v>541817883</v>
      </c>
    </row>
    <row r="394" spans="1:19" s="5" customFormat="1" x14ac:dyDescent="0.3">
      <c r="A394" s="5">
        <v>5277005022</v>
      </c>
      <c r="B394" s="5" t="s">
        <v>77</v>
      </c>
      <c r="C394" s="5" t="s">
        <v>1576</v>
      </c>
      <c r="D394" s="5" t="s">
        <v>1577</v>
      </c>
      <c r="E394" s="5" t="s">
        <v>48</v>
      </c>
      <c r="F394" s="5" t="s">
        <v>32</v>
      </c>
      <c r="G394" s="5" t="s">
        <v>1545</v>
      </c>
      <c r="H394" s="5" t="s">
        <v>1546</v>
      </c>
      <c r="I394" s="5" t="s">
        <v>972</v>
      </c>
      <c r="K394" s="5" t="s">
        <v>22</v>
      </c>
      <c r="L394" s="5" t="s">
        <v>23</v>
      </c>
      <c r="M394" s="5" t="s">
        <v>339</v>
      </c>
      <c r="N394" s="6" t="s">
        <v>6645</v>
      </c>
      <c r="O394" s="5" t="s">
        <v>6648</v>
      </c>
      <c r="P394" s="5" t="s">
        <v>6658</v>
      </c>
      <c r="Q394" s="5" t="s">
        <v>969</v>
      </c>
      <c r="R394" t="s">
        <v>6642</v>
      </c>
      <c r="S394">
        <v>541817883</v>
      </c>
    </row>
    <row r="395" spans="1:19" s="5" customFormat="1" x14ac:dyDescent="0.3">
      <c r="A395" s="5">
        <v>5277005752</v>
      </c>
      <c r="B395" s="5" t="s">
        <v>77</v>
      </c>
      <c r="C395" s="5" t="s">
        <v>97</v>
      </c>
      <c r="D395" s="5" t="s">
        <v>1578</v>
      </c>
      <c r="E395" s="5" t="s">
        <v>46</v>
      </c>
      <c r="F395" s="5" t="s">
        <v>32</v>
      </c>
      <c r="G395" s="5" t="s">
        <v>1545</v>
      </c>
      <c r="H395" s="5" t="s">
        <v>1546</v>
      </c>
      <c r="I395" s="5" t="s">
        <v>972</v>
      </c>
      <c r="K395" s="5" t="s">
        <v>22</v>
      </c>
      <c r="L395" s="5" t="s">
        <v>23</v>
      </c>
      <c r="M395" s="5" t="s">
        <v>320</v>
      </c>
      <c r="N395" s="6" t="s">
        <v>6643</v>
      </c>
      <c r="O395" s="5" t="s">
        <v>6648</v>
      </c>
      <c r="P395" s="5" t="s">
        <v>6658</v>
      </c>
      <c r="Q395" s="5" t="s">
        <v>969</v>
      </c>
      <c r="R395" t="s">
        <v>6642</v>
      </c>
      <c r="S395">
        <v>541817883</v>
      </c>
    </row>
    <row r="396" spans="1:19" s="5" customFormat="1" x14ac:dyDescent="0.3">
      <c r="A396" s="5">
        <v>5277006733</v>
      </c>
      <c r="B396" s="5" t="s">
        <v>77</v>
      </c>
      <c r="C396" s="5" t="s">
        <v>104</v>
      </c>
      <c r="D396" s="5" t="s">
        <v>1579</v>
      </c>
      <c r="E396" s="5" t="s">
        <v>93</v>
      </c>
      <c r="F396" s="5" t="s">
        <v>21</v>
      </c>
      <c r="G396" s="5" t="s">
        <v>1545</v>
      </c>
      <c r="H396" s="5" t="s">
        <v>1546</v>
      </c>
      <c r="I396" s="5" t="s">
        <v>972</v>
      </c>
      <c r="K396" s="5" t="s">
        <v>22</v>
      </c>
      <c r="L396" s="5" t="s">
        <v>23</v>
      </c>
      <c r="M396" s="5" t="s">
        <v>333</v>
      </c>
      <c r="N396" s="6" t="s">
        <v>6643</v>
      </c>
      <c r="O396" s="6" t="s">
        <v>6646</v>
      </c>
      <c r="P396" s="5" t="s">
        <v>6658</v>
      </c>
      <c r="Q396" s="5" t="s">
        <v>969</v>
      </c>
      <c r="R396" t="s">
        <v>6642</v>
      </c>
      <c r="S396">
        <v>541817883</v>
      </c>
    </row>
    <row r="397" spans="1:19" s="5" customFormat="1" x14ac:dyDescent="0.3">
      <c r="A397" s="5">
        <v>5277006896</v>
      </c>
      <c r="B397" s="5" t="s">
        <v>77</v>
      </c>
      <c r="C397" s="5" t="s">
        <v>104</v>
      </c>
      <c r="D397" s="5" t="s">
        <v>85</v>
      </c>
      <c r="E397" s="5" t="s">
        <v>145</v>
      </c>
      <c r="F397" s="5" t="s">
        <v>80</v>
      </c>
      <c r="G397" s="5" t="s">
        <v>1545</v>
      </c>
      <c r="H397" s="5" t="s">
        <v>1546</v>
      </c>
      <c r="I397" s="5" t="s">
        <v>972</v>
      </c>
      <c r="K397" s="5" t="s">
        <v>22</v>
      </c>
      <c r="L397" s="5" t="s">
        <v>23</v>
      </c>
      <c r="M397" s="5" t="s">
        <v>267</v>
      </c>
      <c r="N397" s="6" t="s">
        <v>6644</v>
      </c>
      <c r="O397" s="6" t="s">
        <v>6646</v>
      </c>
      <c r="P397" s="5" t="s">
        <v>6658</v>
      </c>
      <c r="Q397" s="5" t="s">
        <v>969</v>
      </c>
      <c r="R397" t="s">
        <v>6642</v>
      </c>
      <c r="S397">
        <v>541817883</v>
      </c>
    </row>
    <row r="398" spans="1:19" s="5" customFormat="1" x14ac:dyDescent="0.3">
      <c r="A398" s="5">
        <v>5277005798</v>
      </c>
      <c r="B398" s="5" t="s">
        <v>1580</v>
      </c>
      <c r="C398" s="5" t="s">
        <v>367</v>
      </c>
      <c r="D398" s="5" t="s">
        <v>1581</v>
      </c>
      <c r="E398" s="5" t="s">
        <v>27</v>
      </c>
      <c r="F398" s="5" t="s">
        <v>21</v>
      </c>
      <c r="G398" s="5" t="s">
        <v>1545</v>
      </c>
      <c r="H398" s="5" t="s">
        <v>1546</v>
      </c>
      <c r="I398" s="5" t="s">
        <v>972</v>
      </c>
      <c r="K398" s="5" t="s">
        <v>22</v>
      </c>
      <c r="L398" s="5" t="s">
        <v>23</v>
      </c>
      <c r="M398" s="5" t="s">
        <v>320</v>
      </c>
      <c r="N398" s="6" t="s">
        <v>6643</v>
      </c>
      <c r="O398" s="6" t="s">
        <v>6646</v>
      </c>
      <c r="P398" s="5" t="s">
        <v>6658</v>
      </c>
      <c r="Q398" s="5" t="s">
        <v>969</v>
      </c>
      <c r="R398" t="s">
        <v>6642</v>
      </c>
      <c r="S398">
        <v>541817883</v>
      </c>
    </row>
    <row r="399" spans="1:19" s="5" customFormat="1" x14ac:dyDescent="0.3">
      <c r="A399" s="5">
        <v>5277006157</v>
      </c>
      <c r="B399" s="5" t="s">
        <v>689</v>
      </c>
      <c r="C399" s="5" t="s">
        <v>196</v>
      </c>
      <c r="D399" s="5" t="s">
        <v>1582</v>
      </c>
      <c r="E399" s="5" t="s">
        <v>92</v>
      </c>
      <c r="F399" s="5" t="s">
        <v>38</v>
      </c>
      <c r="G399" s="5" t="s">
        <v>1545</v>
      </c>
      <c r="H399" s="5" t="s">
        <v>1546</v>
      </c>
      <c r="I399" s="5" t="s">
        <v>972</v>
      </c>
      <c r="K399" s="5" t="s">
        <v>22</v>
      </c>
      <c r="L399" s="5" t="s">
        <v>23</v>
      </c>
      <c r="M399" s="5" t="s">
        <v>681</v>
      </c>
      <c r="N399" s="6" t="s">
        <v>6643</v>
      </c>
      <c r="O399" s="6" t="s">
        <v>6646</v>
      </c>
      <c r="P399" s="5" t="s">
        <v>6658</v>
      </c>
      <c r="Q399" s="5" t="s">
        <v>969</v>
      </c>
      <c r="R399" t="s">
        <v>6642</v>
      </c>
      <c r="S399">
        <v>541817883</v>
      </c>
    </row>
    <row r="400" spans="1:19" s="5" customFormat="1" x14ac:dyDescent="0.3">
      <c r="A400" s="5">
        <v>5277007291</v>
      </c>
      <c r="B400" s="5" t="s">
        <v>689</v>
      </c>
      <c r="C400" s="5" t="s">
        <v>1583</v>
      </c>
      <c r="D400" s="5" t="s">
        <v>1584</v>
      </c>
      <c r="E400" s="5" t="s">
        <v>100</v>
      </c>
      <c r="F400" s="5" t="s">
        <v>32</v>
      </c>
      <c r="G400" s="5" t="s">
        <v>1545</v>
      </c>
      <c r="H400" s="5" t="s">
        <v>1546</v>
      </c>
      <c r="I400" s="5" t="s">
        <v>972</v>
      </c>
      <c r="K400" s="5" t="s">
        <v>22</v>
      </c>
      <c r="L400" s="5" t="s">
        <v>23</v>
      </c>
      <c r="M400" s="5" t="s">
        <v>615</v>
      </c>
      <c r="N400" s="6" t="s">
        <v>6643</v>
      </c>
      <c r="O400" s="6" t="s">
        <v>6646</v>
      </c>
      <c r="P400" s="5" t="s">
        <v>6658</v>
      </c>
      <c r="Q400" s="5" t="s">
        <v>969</v>
      </c>
      <c r="R400" t="s">
        <v>6642</v>
      </c>
      <c r="S400">
        <v>541817883</v>
      </c>
    </row>
    <row r="401" spans="1:19" s="5" customFormat="1" x14ac:dyDescent="0.3">
      <c r="A401" s="5">
        <v>5277007237</v>
      </c>
      <c r="B401" s="5" t="s">
        <v>101</v>
      </c>
      <c r="C401" s="5" t="s">
        <v>148</v>
      </c>
      <c r="D401" s="5" t="s">
        <v>1585</v>
      </c>
      <c r="E401" s="5" t="s">
        <v>56</v>
      </c>
      <c r="F401" s="5" t="s">
        <v>35</v>
      </c>
      <c r="G401" s="5" t="s">
        <v>1545</v>
      </c>
      <c r="H401" s="5" t="s">
        <v>1546</v>
      </c>
      <c r="I401" s="5" t="s">
        <v>972</v>
      </c>
      <c r="K401" s="5" t="s">
        <v>22</v>
      </c>
      <c r="L401" s="5" t="s">
        <v>23</v>
      </c>
      <c r="M401" s="5" t="s">
        <v>615</v>
      </c>
      <c r="N401" s="6" t="s">
        <v>6643</v>
      </c>
      <c r="O401" s="6" t="s">
        <v>6646</v>
      </c>
      <c r="P401" s="5" t="s">
        <v>6658</v>
      </c>
      <c r="Q401" s="5" t="s">
        <v>969</v>
      </c>
      <c r="R401" t="s">
        <v>6642</v>
      </c>
      <c r="S401">
        <v>541817883</v>
      </c>
    </row>
    <row r="402" spans="1:19" s="5" customFormat="1" x14ac:dyDescent="0.3">
      <c r="A402" s="5">
        <v>3337113847</v>
      </c>
      <c r="B402" s="5" t="s">
        <v>1586</v>
      </c>
      <c r="C402" s="5" t="s">
        <v>60</v>
      </c>
      <c r="D402" s="5" t="s">
        <v>85</v>
      </c>
      <c r="E402" s="5" t="s">
        <v>129</v>
      </c>
      <c r="F402" s="5" t="s">
        <v>38</v>
      </c>
      <c r="G402" s="5" t="s">
        <v>1545</v>
      </c>
      <c r="H402" s="5" t="s">
        <v>1546</v>
      </c>
      <c r="I402" s="5" t="s">
        <v>972</v>
      </c>
      <c r="K402" s="5" t="s">
        <v>22</v>
      </c>
      <c r="L402" s="5" t="s">
        <v>23</v>
      </c>
      <c r="M402" s="5" t="s">
        <v>220</v>
      </c>
      <c r="N402" s="6" t="s">
        <v>6643</v>
      </c>
      <c r="O402" s="6" t="s">
        <v>6646</v>
      </c>
      <c r="P402" s="5" t="s">
        <v>6658</v>
      </c>
      <c r="Q402" s="5" t="s">
        <v>969</v>
      </c>
      <c r="R402" t="s">
        <v>6642</v>
      </c>
      <c r="S402">
        <v>541817883</v>
      </c>
    </row>
    <row r="403" spans="1:19" s="5" customFormat="1" x14ac:dyDescent="0.3">
      <c r="A403" s="5">
        <v>3347995371</v>
      </c>
      <c r="B403" s="5" t="s">
        <v>1586</v>
      </c>
      <c r="C403" s="5" t="s">
        <v>1587</v>
      </c>
      <c r="D403" s="5" t="s">
        <v>1588</v>
      </c>
      <c r="E403" s="5" t="s">
        <v>134</v>
      </c>
      <c r="F403" s="5" t="s">
        <v>38</v>
      </c>
      <c r="G403" s="5" t="s">
        <v>1545</v>
      </c>
      <c r="H403" s="5" t="s">
        <v>1546</v>
      </c>
      <c r="I403" s="5" t="s">
        <v>972</v>
      </c>
      <c r="K403" s="5" t="s">
        <v>22</v>
      </c>
      <c r="L403" s="5" t="s">
        <v>23</v>
      </c>
      <c r="M403" s="5" t="s">
        <v>1547</v>
      </c>
      <c r="N403" s="6" t="s">
        <v>6643</v>
      </c>
      <c r="O403" s="6" t="s">
        <v>6646</v>
      </c>
      <c r="P403" s="5" t="s">
        <v>6658</v>
      </c>
      <c r="Q403" s="5" t="s">
        <v>969</v>
      </c>
      <c r="R403" t="s">
        <v>6642</v>
      </c>
      <c r="S403">
        <v>541817883</v>
      </c>
    </row>
    <row r="404" spans="1:19" s="5" customFormat="1" x14ac:dyDescent="0.3">
      <c r="A404" s="5">
        <v>3348044194</v>
      </c>
      <c r="B404" s="5" t="s">
        <v>1586</v>
      </c>
      <c r="C404" s="5" t="s">
        <v>1589</v>
      </c>
      <c r="D404" s="5" t="s">
        <v>1590</v>
      </c>
      <c r="E404" s="5" t="s">
        <v>126</v>
      </c>
      <c r="F404" s="5" t="s">
        <v>38</v>
      </c>
      <c r="G404" s="5" t="s">
        <v>1545</v>
      </c>
      <c r="H404" s="5" t="s">
        <v>1546</v>
      </c>
      <c r="I404" s="5" t="s">
        <v>972</v>
      </c>
      <c r="K404" s="5" t="s">
        <v>22</v>
      </c>
      <c r="L404" s="5" t="s">
        <v>23</v>
      </c>
      <c r="M404" s="5" t="s">
        <v>1547</v>
      </c>
      <c r="N404" s="6" t="s">
        <v>6643</v>
      </c>
      <c r="O404" s="6" t="s">
        <v>6646</v>
      </c>
      <c r="P404" s="5" t="s">
        <v>6658</v>
      </c>
      <c r="Q404" s="5" t="s">
        <v>969</v>
      </c>
      <c r="R404" t="s">
        <v>6642</v>
      </c>
      <c r="S404">
        <v>541817883</v>
      </c>
    </row>
    <row r="405" spans="1:19" s="5" customFormat="1" x14ac:dyDescent="0.3">
      <c r="A405" s="5">
        <v>5277005716</v>
      </c>
      <c r="B405" s="5" t="s">
        <v>106</v>
      </c>
      <c r="C405" s="5" t="s">
        <v>789</v>
      </c>
      <c r="D405" s="5" t="s">
        <v>1591</v>
      </c>
      <c r="E405" s="5" t="s">
        <v>146</v>
      </c>
      <c r="F405" s="5" t="s">
        <v>35</v>
      </c>
      <c r="G405" s="5" t="s">
        <v>1545</v>
      </c>
      <c r="H405" s="5" t="s">
        <v>1546</v>
      </c>
      <c r="I405" s="5" t="s">
        <v>972</v>
      </c>
      <c r="K405" s="5" t="s">
        <v>22</v>
      </c>
      <c r="L405" s="5" t="s">
        <v>23</v>
      </c>
      <c r="M405" s="5" t="s">
        <v>320</v>
      </c>
      <c r="N405" s="6" t="s">
        <v>6643</v>
      </c>
      <c r="O405" s="6" t="s">
        <v>6646</v>
      </c>
      <c r="P405" s="5" t="s">
        <v>6658</v>
      </c>
      <c r="Q405" s="5" t="s">
        <v>969</v>
      </c>
      <c r="R405" t="s">
        <v>6642</v>
      </c>
      <c r="S405">
        <v>541817883</v>
      </c>
    </row>
    <row r="406" spans="1:19" s="5" customFormat="1" x14ac:dyDescent="0.3">
      <c r="A406" s="5">
        <v>5277005248</v>
      </c>
      <c r="B406" s="5" t="s">
        <v>106</v>
      </c>
      <c r="C406" s="5" t="s">
        <v>187</v>
      </c>
      <c r="D406" s="5" t="s">
        <v>85</v>
      </c>
      <c r="E406" s="5" t="s">
        <v>470</v>
      </c>
      <c r="F406" s="5" t="s">
        <v>80</v>
      </c>
      <c r="G406" s="5" t="s">
        <v>1545</v>
      </c>
      <c r="H406" s="5" t="s">
        <v>1546</v>
      </c>
      <c r="I406" s="5" t="s">
        <v>972</v>
      </c>
      <c r="K406" s="5" t="s">
        <v>22</v>
      </c>
      <c r="L406" s="5" t="s">
        <v>23</v>
      </c>
      <c r="M406" s="5" t="s">
        <v>320</v>
      </c>
      <c r="N406" s="6" t="s">
        <v>6644</v>
      </c>
      <c r="O406" s="6" t="s">
        <v>6646</v>
      </c>
      <c r="P406" s="5" t="s">
        <v>6658</v>
      </c>
      <c r="Q406" s="5" t="s">
        <v>969</v>
      </c>
      <c r="R406" t="s">
        <v>6642</v>
      </c>
      <c r="S406">
        <v>541817883</v>
      </c>
    </row>
    <row r="407" spans="1:19" s="5" customFormat="1" x14ac:dyDescent="0.3">
      <c r="A407" s="5">
        <v>5277006851</v>
      </c>
      <c r="B407" s="5" t="s">
        <v>861</v>
      </c>
      <c r="C407" s="5" t="s">
        <v>1592</v>
      </c>
      <c r="D407" s="5" t="s">
        <v>1593</v>
      </c>
      <c r="E407" s="5" t="s">
        <v>199</v>
      </c>
      <c r="F407" s="5" t="s">
        <v>45</v>
      </c>
      <c r="G407" s="5" t="s">
        <v>1545</v>
      </c>
      <c r="H407" s="5" t="s">
        <v>1546</v>
      </c>
      <c r="I407" s="5" t="s">
        <v>972</v>
      </c>
      <c r="K407" s="5" t="s">
        <v>22</v>
      </c>
      <c r="L407" s="5" t="s">
        <v>23</v>
      </c>
      <c r="M407" s="5" t="s">
        <v>267</v>
      </c>
      <c r="N407" s="6" t="s">
        <v>6643</v>
      </c>
      <c r="O407" s="6" t="s">
        <v>6646</v>
      </c>
      <c r="P407" s="5" t="s">
        <v>6658</v>
      </c>
      <c r="Q407" s="5" t="s">
        <v>969</v>
      </c>
      <c r="R407" t="s">
        <v>6642</v>
      </c>
      <c r="S407">
        <v>541817883</v>
      </c>
    </row>
    <row r="408" spans="1:19" s="5" customFormat="1" x14ac:dyDescent="0.3">
      <c r="A408" s="5">
        <v>1495500268</v>
      </c>
      <c r="B408" s="5" t="s">
        <v>544</v>
      </c>
      <c r="C408" s="5" t="s">
        <v>637</v>
      </c>
      <c r="D408" s="5" t="s">
        <v>1594</v>
      </c>
      <c r="E408" s="5" t="s">
        <v>100</v>
      </c>
      <c r="F408" s="5" t="s">
        <v>32</v>
      </c>
      <c r="G408" s="5" t="s">
        <v>1545</v>
      </c>
      <c r="H408" s="5" t="s">
        <v>1546</v>
      </c>
      <c r="I408" s="5" t="s">
        <v>972</v>
      </c>
      <c r="K408" s="5" t="s">
        <v>22</v>
      </c>
      <c r="L408" s="5" t="s">
        <v>23</v>
      </c>
      <c r="M408" s="5" t="s">
        <v>74</v>
      </c>
      <c r="N408" s="6" t="s">
        <v>6645</v>
      </c>
      <c r="O408" s="6" t="s">
        <v>6646</v>
      </c>
      <c r="P408" s="5" t="s">
        <v>6658</v>
      </c>
      <c r="Q408" s="5" t="s">
        <v>969</v>
      </c>
      <c r="R408" t="s">
        <v>6642</v>
      </c>
      <c r="S408">
        <v>541817883</v>
      </c>
    </row>
    <row r="409" spans="1:19" s="5" customFormat="1" x14ac:dyDescent="0.3">
      <c r="A409" s="5">
        <v>5277006067</v>
      </c>
      <c r="B409" s="5" t="s">
        <v>693</v>
      </c>
      <c r="C409" s="5" t="s">
        <v>262</v>
      </c>
      <c r="D409" s="5" t="s">
        <v>1595</v>
      </c>
      <c r="E409" s="5" t="s">
        <v>137</v>
      </c>
      <c r="F409" s="5" t="s">
        <v>45</v>
      </c>
      <c r="G409" s="5" t="s">
        <v>1545</v>
      </c>
      <c r="H409" s="5" t="s">
        <v>1546</v>
      </c>
      <c r="I409" s="5" t="s">
        <v>972</v>
      </c>
      <c r="K409" s="5" t="s">
        <v>22</v>
      </c>
      <c r="L409" s="5" t="s">
        <v>23</v>
      </c>
      <c r="M409" s="5" t="s">
        <v>681</v>
      </c>
      <c r="N409" s="6" t="s">
        <v>6643</v>
      </c>
      <c r="O409" s="6" t="s">
        <v>6646</v>
      </c>
      <c r="P409" s="5" t="s">
        <v>6658</v>
      </c>
      <c r="Q409" s="5" t="s">
        <v>969</v>
      </c>
      <c r="R409" t="s">
        <v>6642</v>
      </c>
      <c r="S409">
        <v>541817883</v>
      </c>
    </row>
    <row r="410" spans="1:19" s="5" customFormat="1" x14ac:dyDescent="0.3">
      <c r="A410" s="5">
        <v>5277004483</v>
      </c>
      <c r="B410" s="5" t="s">
        <v>1596</v>
      </c>
      <c r="C410" s="5" t="s">
        <v>574</v>
      </c>
      <c r="D410" s="5" t="s">
        <v>1597</v>
      </c>
      <c r="E410" s="5" t="s">
        <v>246</v>
      </c>
      <c r="F410" s="5" t="s">
        <v>45</v>
      </c>
      <c r="G410" s="5" t="s">
        <v>1545</v>
      </c>
      <c r="H410" s="5" t="s">
        <v>1546</v>
      </c>
      <c r="I410" s="5" t="s">
        <v>972</v>
      </c>
      <c r="K410" s="5" t="s">
        <v>22</v>
      </c>
      <c r="L410" s="5" t="s">
        <v>23</v>
      </c>
      <c r="M410" s="5" t="s">
        <v>339</v>
      </c>
      <c r="N410" s="6" t="s">
        <v>6643</v>
      </c>
      <c r="O410" s="6" t="s">
        <v>6646</v>
      </c>
      <c r="P410" s="5" t="s">
        <v>6658</v>
      </c>
      <c r="Q410" s="5" t="s">
        <v>969</v>
      </c>
      <c r="R410" t="s">
        <v>6642</v>
      </c>
      <c r="S410">
        <v>541817883</v>
      </c>
    </row>
    <row r="411" spans="1:19" s="5" customFormat="1" x14ac:dyDescent="0.3">
      <c r="A411" s="5">
        <v>5277006364</v>
      </c>
      <c r="B411" s="5" t="s">
        <v>1598</v>
      </c>
      <c r="C411" s="5" t="s">
        <v>104</v>
      </c>
      <c r="D411" s="5" t="s">
        <v>1599</v>
      </c>
      <c r="E411" s="5" t="s">
        <v>53</v>
      </c>
      <c r="F411" s="5" t="s">
        <v>35</v>
      </c>
      <c r="G411" s="5" t="s">
        <v>1545</v>
      </c>
      <c r="H411" s="5" t="s">
        <v>1546</v>
      </c>
      <c r="I411" s="5" t="s">
        <v>972</v>
      </c>
      <c r="K411" s="5" t="s">
        <v>22</v>
      </c>
      <c r="L411" s="5" t="s">
        <v>23</v>
      </c>
      <c r="M411" s="5" t="s">
        <v>681</v>
      </c>
      <c r="N411" s="6" t="s">
        <v>6643</v>
      </c>
      <c r="O411" s="6" t="s">
        <v>6646</v>
      </c>
      <c r="P411" s="5" t="s">
        <v>6658</v>
      </c>
      <c r="Q411" s="5" t="s">
        <v>969</v>
      </c>
      <c r="R411" t="s">
        <v>6642</v>
      </c>
      <c r="S411">
        <v>541817883</v>
      </c>
    </row>
    <row r="412" spans="1:19" s="5" customFormat="1" x14ac:dyDescent="0.3">
      <c r="A412" s="5">
        <v>5277004717</v>
      </c>
      <c r="B412" s="5" t="s">
        <v>799</v>
      </c>
      <c r="C412" s="5" t="s">
        <v>822</v>
      </c>
      <c r="D412" s="5" t="s">
        <v>1600</v>
      </c>
      <c r="E412" s="5" t="s">
        <v>212</v>
      </c>
      <c r="F412" s="5" t="s">
        <v>80</v>
      </c>
      <c r="G412" s="5" t="s">
        <v>1545</v>
      </c>
      <c r="H412" s="5" t="s">
        <v>1546</v>
      </c>
      <c r="I412" s="5" t="s">
        <v>972</v>
      </c>
      <c r="K412" s="5" t="s">
        <v>22</v>
      </c>
      <c r="L412" s="5" t="s">
        <v>23</v>
      </c>
      <c r="M412" s="5" t="s">
        <v>339</v>
      </c>
      <c r="N412" s="6" t="s">
        <v>6644</v>
      </c>
      <c r="O412" s="6" t="s">
        <v>6646</v>
      </c>
      <c r="P412" s="5" t="s">
        <v>6659</v>
      </c>
      <c r="Q412" s="5">
        <v>248405884</v>
      </c>
      <c r="R412" t="s">
        <v>6642</v>
      </c>
      <c r="S412">
        <v>541817883</v>
      </c>
    </row>
    <row r="413" spans="1:19" s="5" customFormat="1" x14ac:dyDescent="0.3">
      <c r="A413" s="5">
        <v>5277005518</v>
      </c>
      <c r="B413" s="5" t="s">
        <v>799</v>
      </c>
      <c r="C413" s="5" t="s">
        <v>72</v>
      </c>
      <c r="D413" s="5" t="s">
        <v>1601</v>
      </c>
      <c r="E413" s="5" t="s">
        <v>341</v>
      </c>
      <c r="F413" s="5" t="s">
        <v>80</v>
      </c>
      <c r="G413" s="5" t="s">
        <v>1545</v>
      </c>
      <c r="H413" s="5" t="s">
        <v>1546</v>
      </c>
      <c r="I413" s="5" t="s">
        <v>972</v>
      </c>
      <c r="K413" s="5" t="s">
        <v>22</v>
      </c>
      <c r="L413" s="5" t="s">
        <v>23</v>
      </c>
      <c r="M413" s="5" t="s">
        <v>320</v>
      </c>
      <c r="N413" s="6" t="s">
        <v>6644</v>
      </c>
      <c r="O413" s="6" t="s">
        <v>6646</v>
      </c>
      <c r="P413" s="5" t="s">
        <v>6659</v>
      </c>
      <c r="Q413" s="5">
        <v>248405884</v>
      </c>
      <c r="R413" t="s">
        <v>6642</v>
      </c>
      <c r="S413">
        <v>541817883</v>
      </c>
    </row>
    <row r="414" spans="1:19" s="5" customFormat="1" x14ac:dyDescent="0.3">
      <c r="A414" s="5">
        <v>5277004302</v>
      </c>
      <c r="B414" s="5" t="s">
        <v>113</v>
      </c>
      <c r="C414" s="5" t="s">
        <v>186</v>
      </c>
      <c r="D414" s="5" t="s">
        <v>1602</v>
      </c>
      <c r="E414" s="5" t="s">
        <v>63</v>
      </c>
      <c r="F414" s="5" t="s">
        <v>21</v>
      </c>
      <c r="G414" s="5" t="s">
        <v>1545</v>
      </c>
      <c r="H414" s="5" t="s">
        <v>1546</v>
      </c>
      <c r="I414" s="5" t="s">
        <v>972</v>
      </c>
      <c r="K414" s="5" t="s">
        <v>22</v>
      </c>
      <c r="L414" s="5" t="s">
        <v>23</v>
      </c>
      <c r="M414" s="5" t="s">
        <v>339</v>
      </c>
      <c r="N414" s="6" t="s">
        <v>6644</v>
      </c>
      <c r="O414" s="6" t="s">
        <v>6646</v>
      </c>
      <c r="P414" s="5" t="s">
        <v>6659</v>
      </c>
      <c r="Q414" s="5">
        <v>248405884</v>
      </c>
      <c r="R414" t="s">
        <v>6642</v>
      </c>
      <c r="S414">
        <v>541817883</v>
      </c>
    </row>
    <row r="415" spans="1:19" s="5" customFormat="1" x14ac:dyDescent="0.3">
      <c r="A415" s="5">
        <v>3336709063</v>
      </c>
      <c r="B415" s="5" t="s">
        <v>1603</v>
      </c>
      <c r="C415" s="5" t="s">
        <v>1604</v>
      </c>
      <c r="D415" s="5" t="s">
        <v>85</v>
      </c>
      <c r="E415" s="5" t="s">
        <v>129</v>
      </c>
      <c r="F415" s="5" t="s">
        <v>38</v>
      </c>
      <c r="G415" s="5" t="s">
        <v>1545</v>
      </c>
      <c r="H415" s="5" t="s">
        <v>1546</v>
      </c>
      <c r="I415" s="5" t="s">
        <v>972</v>
      </c>
      <c r="K415" s="5" t="s">
        <v>22</v>
      </c>
      <c r="L415" s="5" t="s">
        <v>23</v>
      </c>
      <c r="M415" s="5" t="s">
        <v>327</v>
      </c>
      <c r="N415" s="6" t="s">
        <v>6644</v>
      </c>
      <c r="O415" s="6" t="s">
        <v>6646</v>
      </c>
      <c r="P415" s="5" t="s">
        <v>6659</v>
      </c>
      <c r="Q415" s="5">
        <v>248405884</v>
      </c>
      <c r="R415" t="s">
        <v>6642</v>
      </c>
      <c r="S415">
        <v>541817883</v>
      </c>
    </row>
    <row r="416" spans="1:19" s="5" customFormat="1" x14ac:dyDescent="0.3">
      <c r="A416" s="5">
        <v>5277007273</v>
      </c>
      <c r="B416" s="5" t="s">
        <v>1605</v>
      </c>
      <c r="C416" s="5" t="s">
        <v>417</v>
      </c>
      <c r="D416" s="5" t="s">
        <v>1606</v>
      </c>
      <c r="E416" s="5" t="s">
        <v>73</v>
      </c>
      <c r="F416" s="5" t="s">
        <v>21</v>
      </c>
      <c r="G416" s="5" t="s">
        <v>1545</v>
      </c>
      <c r="H416" s="5" t="s">
        <v>1546</v>
      </c>
      <c r="I416" s="5" t="s">
        <v>972</v>
      </c>
      <c r="K416" s="5" t="s">
        <v>22</v>
      </c>
      <c r="L416" s="5" t="s">
        <v>23</v>
      </c>
      <c r="M416" s="5" t="s">
        <v>615</v>
      </c>
      <c r="N416" s="6" t="s">
        <v>6643</v>
      </c>
      <c r="O416" s="6" t="s">
        <v>6646</v>
      </c>
      <c r="P416" s="5" t="s">
        <v>6659</v>
      </c>
      <c r="Q416" s="5">
        <v>248405884</v>
      </c>
      <c r="R416" t="s">
        <v>6642</v>
      </c>
      <c r="S416">
        <v>541817883</v>
      </c>
    </row>
    <row r="417" spans="1:19" s="5" customFormat="1" x14ac:dyDescent="0.3">
      <c r="A417" s="5">
        <v>5277007192</v>
      </c>
      <c r="B417" s="5" t="s">
        <v>925</v>
      </c>
      <c r="C417" s="5" t="s">
        <v>205</v>
      </c>
      <c r="D417" s="5" t="s">
        <v>1607</v>
      </c>
      <c r="E417" s="5" t="s">
        <v>46</v>
      </c>
      <c r="F417" s="5" t="s">
        <v>32</v>
      </c>
      <c r="G417" s="5" t="s">
        <v>1545</v>
      </c>
      <c r="H417" s="5" t="s">
        <v>1546</v>
      </c>
      <c r="I417" s="5" t="s">
        <v>972</v>
      </c>
      <c r="K417" s="5" t="s">
        <v>22</v>
      </c>
      <c r="L417" s="5" t="s">
        <v>23</v>
      </c>
      <c r="M417" s="5" t="s">
        <v>615</v>
      </c>
      <c r="N417" s="6" t="s">
        <v>6643</v>
      </c>
      <c r="O417" s="6" t="s">
        <v>6646</v>
      </c>
      <c r="P417" s="5" t="s">
        <v>6659</v>
      </c>
      <c r="Q417" s="5">
        <v>248405884</v>
      </c>
      <c r="R417" t="s">
        <v>6642</v>
      </c>
      <c r="S417">
        <v>541817883</v>
      </c>
    </row>
    <row r="418" spans="1:19" s="5" customFormat="1" x14ac:dyDescent="0.3">
      <c r="A418" s="5">
        <v>5277005347</v>
      </c>
      <c r="B418" s="5" t="s">
        <v>1608</v>
      </c>
      <c r="C418" s="5" t="s">
        <v>855</v>
      </c>
      <c r="D418" s="5" t="s">
        <v>1609</v>
      </c>
      <c r="E418" s="5" t="s">
        <v>111</v>
      </c>
      <c r="F418" s="5" t="s">
        <v>21</v>
      </c>
      <c r="G418" s="5" t="s">
        <v>1545</v>
      </c>
      <c r="H418" s="5" t="s">
        <v>1546</v>
      </c>
      <c r="I418" s="5" t="s">
        <v>972</v>
      </c>
      <c r="K418" s="5" t="s">
        <v>22</v>
      </c>
      <c r="L418" s="5" t="s">
        <v>23</v>
      </c>
      <c r="M418" s="5" t="s">
        <v>320</v>
      </c>
      <c r="N418" s="6" t="s">
        <v>6644</v>
      </c>
      <c r="O418" s="6" t="s">
        <v>6646</v>
      </c>
      <c r="P418" s="5" t="s">
        <v>6659</v>
      </c>
      <c r="Q418" s="5">
        <v>248405884</v>
      </c>
      <c r="R418" t="s">
        <v>6642</v>
      </c>
      <c r="S418">
        <v>541817883</v>
      </c>
    </row>
    <row r="419" spans="1:19" s="5" customFormat="1" x14ac:dyDescent="0.3">
      <c r="A419" s="5">
        <v>4444515184</v>
      </c>
      <c r="B419" s="5" t="s">
        <v>550</v>
      </c>
      <c r="C419" s="5" t="s">
        <v>263</v>
      </c>
      <c r="D419" s="5" t="s">
        <v>1610</v>
      </c>
      <c r="E419" s="5" t="s">
        <v>211</v>
      </c>
      <c r="F419" s="5" t="s">
        <v>35</v>
      </c>
      <c r="G419" s="5" t="s">
        <v>1545</v>
      </c>
      <c r="H419" s="5" t="s">
        <v>1546</v>
      </c>
      <c r="I419" s="5" t="s">
        <v>972</v>
      </c>
      <c r="K419" s="5" t="s">
        <v>22</v>
      </c>
      <c r="L419" s="5" t="s">
        <v>23</v>
      </c>
      <c r="M419" s="5" t="s">
        <v>421</v>
      </c>
      <c r="N419" s="6" t="s">
        <v>6644</v>
      </c>
      <c r="O419" s="6" t="s">
        <v>6646</v>
      </c>
      <c r="P419" s="5" t="s">
        <v>6659</v>
      </c>
      <c r="Q419" s="5">
        <v>248405884</v>
      </c>
      <c r="R419" t="s">
        <v>6642</v>
      </c>
      <c r="S419">
        <v>541817883</v>
      </c>
    </row>
    <row r="420" spans="1:19" s="5" customFormat="1" x14ac:dyDescent="0.3">
      <c r="A420" s="5">
        <v>5277006148</v>
      </c>
      <c r="B420" s="5" t="s">
        <v>551</v>
      </c>
      <c r="C420" s="5" t="s">
        <v>155</v>
      </c>
      <c r="D420" s="5" t="s">
        <v>1611</v>
      </c>
      <c r="E420" s="5" t="s">
        <v>27</v>
      </c>
      <c r="F420" s="5" t="s">
        <v>21</v>
      </c>
      <c r="G420" s="5" t="s">
        <v>1545</v>
      </c>
      <c r="H420" s="5" t="s">
        <v>1546</v>
      </c>
      <c r="I420" s="5" t="s">
        <v>972</v>
      </c>
      <c r="K420" s="5" t="s">
        <v>22</v>
      </c>
      <c r="L420" s="5" t="s">
        <v>23</v>
      </c>
      <c r="M420" s="5" t="s">
        <v>681</v>
      </c>
      <c r="N420" s="6" t="s">
        <v>6644</v>
      </c>
      <c r="O420" s="6" t="s">
        <v>6646</v>
      </c>
      <c r="P420" s="5" t="s">
        <v>6659</v>
      </c>
      <c r="Q420" s="5">
        <v>248405884</v>
      </c>
      <c r="R420" t="s">
        <v>6642</v>
      </c>
      <c r="S420">
        <v>541817883</v>
      </c>
    </row>
    <row r="421" spans="1:19" s="5" customFormat="1" x14ac:dyDescent="0.3">
      <c r="A421" s="5">
        <v>5277006211</v>
      </c>
      <c r="B421" s="5" t="s">
        <v>130</v>
      </c>
      <c r="C421" s="5" t="s">
        <v>284</v>
      </c>
      <c r="D421" s="5" t="s">
        <v>1612</v>
      </c>
      <c r="E421" s="5" t="s">
        <v>111</v>
      </c>
      <c r="F421" s="5" t="s">
        <v>21</v>
      </c>
      <c r="G421" s="5" t="s">
        <v>1545</v>
      </c>
      <c r="H421" s="5" t="s">
        <v>1546</v>
      </c>
      <c r="I421" s="5" t="s">
        <v>972</v>
      </c>
      <c r="K421" s="5" t="s">
        <v>22</v>
      </c>
      <c r="L421" s="5" t="s">
        <v>23</v>
      </c>
      <c r="M421" s="5" t="s">
        <v>681</v>
      </c>
      <c r="N421" s="6" t="s">
        <v>6644</v>
      </c>
      <c r="O421" s="6" t="s">
        <v>6646</v>
      </c>
      <c r="P421" s="5" t="s">
        <v>6659</v>
      </c>
      <c r="Q421" s="5">
        <v>248405884</v>
      </c>
      <c r="R421" t="s">
        <v>6642</v>
      </c>
      <c r="S421">
        <v>541817883</v>
      </c>
    </row>
    <row r="422" spans="1:19" s="5" customFormat="1" x14ac:dyDescent="0.3">
      <c r="A422" s="5">
        <v>8139005428</v>
      </c>
      <c r="B422" s="5" t="s">
        <v>1613</v>
      </c>
      <c r="C422" s="5" t="s">
        <v>240</v>
      </c>
      <c r="D422" s="5" t="s">
        <v>1614</v>
      </c>
      <c r="E422" s="5" t="s">
        <v>111</v>
      </c>
      <c r="F422" s="5" t="s">
        <v>21</v>
      </c>
      <c r="G422" s="5" t="s">
        <v>1545</v>
      </c>
      <c r="H422" s="5" t="s">
        <v>1546</v>
      </c>
      <c r="I422" s="5" t="s">
        <v>972</v>
      </c>
      <c r="K422" s="5" t="s">
        <v>22</v>
      </c>
      <c r="L422" s="5" t="s">
        <v>23</v>
      </c>
      <c r="M422" s="5" t="s">
        <v>339</v>
      </c>
      <c r="N422" s="6" t="s">
        <v>6644</v>
      </c>
      <c r="O422" s="6" t="s">
        <v>6646</v>
      </c>
      <c r="P422" s="5" t="s">
        <v>6659</v>
      </c>
      <c r="Q422" s="5">
        <v>248405884</v>
      </c>
      <c r="R422" t="s">
        <v>6642</v>
      </c>
      <c r="S422">
        <v>541817883</v>
      </c>
    </row>
    <row r="423" spans="1:19" s="5" customFormat="1" x14ac:dyDescent="0.3">
      <c r="A423" s="5">
        <v>5277006337</v>
      </c>
      <c r="B423" s="5" t="s">
        <v>1615</v>
      </c>
      <c r="C423" s="5" t="s">
        <v>1616</v>
      </c>
      <c r="D423" s="5" t="s">
        <v>1617</v>
      </c>
      <c r="E423" s="5" t="s">
        <v>102</v>
      </c>
      <c r="F423" s="5" t="s">
        <v>35</v>
      </c>
      <c r="G423" s="5" t="s">
        <v>1545</v>
      </c>
      <c r="H423" s="5" t="s">
        <v>1546</v>
      </c>
      <c r="I423" s="5" t="s">
        <v>972</v>
      </c>
      <c r="K423" s="5" t="s">
        <v>22</v>
      </c>
      <c r="L423" s="5" t="s">
        <v>23</v>
      </c>
      <c r="M423" s="5" t="s">
        <v>681</v>
      </c>
      <c r="N423" s="6" t="s">
        <v>6644</v>
      </c>
      <c r="O423" s="6" t="s">
        <v>6646</v>
      </c>
      <c r="P423" s="5" t="s">
        <v>6659</v>
      </c>
      <c r="Q423" s="5">
        <v>248405884</v>
      </c>
      <c r="R423" t="s">
        <v>6642</v>
      </c>
      <c r="S423">
        <v>541817883</v>
      </c>
    </row>
    <row r="424" spans="1:19" s="5" customFormat="1" x14ac:dyDescent="0.3">
      <c r="A424" s="5">
        <v>5277006427</v>
      </c>
      <c r="B424" s="5" t="s">
        <v>141</v>
      </c>
      <c r="C424" s="5" t="s">
        <v>1618</v>
      </c>
      <c r="D424" s="5" t="s">
        <v>1619</v>
      </c>
      <c r="E424" s="5" t="s">
        <v>56</v>
      </c>
      <c r="F424" s="5" t="s">
        <v>35</v>
      </c>
      <c r="G424" s="5" t="s">
        <v>1545</v>
      </c>
      <c r="H424" s="5" t="s">
        <v>1546</v>
      </c>
      <c r="I424" s="5" t="s">
        <v>972</v>
      </c>
      <c r="K424" s="5" t="s">
        <v>22</v>
      </c>
      <c r="L424" s="5" t="s">
        <v>23</v>
      </c>
      <c r="M424" s="5" t="s">
        <v>333</v>
      </c>
      <c r="N424" s="6" t="s">
        <v>6644</v>
      </c>
      <c r="O424" s="6" t="s">
        <v>6647</v>
      </c>
      <c r="P424" s="5" t="s">
        <v>6659</v>
      </c>
      <c r="Q424" s="5">
        <v>248405884</v>
      </c>
      <c r="R424" t="s">
        <v>6642</v>
      </c>
      <c r="S424">
        <v>541817883</v>
      </c>
    </row>
    <row r="425" spans="1:19" s="5" customFormat="1" x14ac:dyDescent="0.3">
      <c r="A425" s="5">
        <v>5277004186</v>
      </c>
      <c r="B425" s="5" t="s">
        <v>141</v>
      </c>
      <c r="C425" s="5" t="s">
        <v>1620</v>
      </c>
      <c r="D425" s="5" t="s">
        <v>1621</v>
      </c>
      <c r="E425" s="5" t="s">
        <v>115</v>
      </c>
      <c r="F425" s="5" t="s">
        <v>35</v>
      </c>
      <c r="G425" s="5" t="s">
        <v>1545</v>
      </c>
      <c r="H425" s="5" t="s">
        <v>1546</v>
      </c>
      <c r="I425" s="5" t="s">
        <v>972</v>
      </c>
      <c r="K425" s="5" t="s">
        <v>22</v>
      </c>
      <c r="L425" s="5" t="s">
        <v>23</v>
      </c>
      <c r="M425" s="5" t="s">
        <v>339</v>
      </c>
      <c r="N425" s="6" t="s">
        <v>6643</v>
      </c>
      <c r="O425" s="6" t="s">
        <v>6647</v>
      </c>
      <c r="P425" s="5" t="s">
        <v>6659</v>
      </c>
      <c r="Q425" s="5">
        <v>248405884</v>
      </c>
      <c r="R425" t="s">
        <v>6642</v>
      </c>
      <c r="S425">
        <v>541817883</v>
      </c>
    </row>
    <row r="426" spans="1:19" s="5" customFormat="1" x14ac:dyDescent="0.3">
      <c r="A426" s="5">
        <v>5277004501</v>
      </c>
      <c r="B426" s="5" t="s">
        <v>144</v>
      </c>
      <c r="C426" s="5" t="s">
        <v>104</v>
      </c>
      <c r="D426" s="5" t="s">
        <v>1622</v>
      </c>
      <c r="E426" s="5" t="s">
        <v>59</v>
      </c>
      <c r="F426" s="5" t="s">
        <v>21</v>
      </c>
      <c r="G426" s="5" t="s">
        <v>1545</v>
      </c>
      <c r="H426" s="5" t="s">
        <v>1546</v>
      </c>
      <c r="I426" s="5" t="s">
        <v>972</v>
      </c>
      <c r="K426" s="5" t="s">
        <v>22</v>
      </c>
      <c r="L426" s="5" t="s">
        <v>23</v>
      </c>
      <c r="M426" s="5" t="s">
        <v>339</v>
      </c>
      <c r="N426" s="6" t="s">
        <v>6643</v>
      </c>
      <c r="O426" s="6" t="s">
        <v>6647</v>
      </c>
      <c r="P426" s="5" t="s">
        <v>6659</v>
      </c>
      <c r="Q426" s="5">
        <v>248405884</v>
      </c>
      <c r="R426" t="s">
        <v>6642</v>
      </c>
      <c r="S426">
        <v>541817883</v>
      </c>
    </row>
    <row r="427" spans="1:19" s="5" customFormat="1" x14ac:dyDescent="0.3">
      <c r="A427" s="5">
        <v>5277005428</v>
      </c>
      <c r="B427" s="5" t="s">
        <v>144</v>
      </c>
      <c r="C427" s="5" t="s">
        <v>218</v>
      </c>
      <c r="D427" s="5" t="s">
        <v>1623</v>
      </c>
      <c r="E427" s="5" t="s">
        <v>118</v>
      </c>
      <c r="F427" s="5" t="s">
        <v>45</v>
      </c>
      <c r="G427" s="5" t="s">
        <v>1545</v>
      </c>
      <c r="H427" s="5" t="s">
        <v>1546</v>
      </c>
      <c r="I427" s="5" t="s">
        <v>972</v>
      </c>
      <c r="K427" s="5" t="s">
        <v>22</v>
      </c>
      <c r="L427" s="5" t="s">
        <v>23</v>
      </c>
      <c r="M427" s="5" t="s">
        <v>320</v>
      </c>
      <c r="N427" s="6" t="s">
        <v>6645</v>
      </c>
      <c r="O427" s="6" t="s">
        <v>6647</v>
      </c>
      <c r="P427" s="5" t="s">
        <v>6659</v>
      </c>
      <c r="Q427" s="5">
        <v>248405884</v>
      </c>
      <c r="R427" t="s">
        <v>6642</v>
      </c>
      <c r="S427">
        <v>541817883</v>
      </c>
    </row>
    <row r="428" spans="1:19" s="5" customFormat="1" x14ac:dyDescent="0.3">
      <c r="A428" s="5">
        <v>5277007093</v>
      </c>
      <c r="B428" s="5" t="s">
        <v>147</v>
      </c>
      <c r="C428" s="5" t="s">
        <v>138</v>
      </c>
      <c r="D428" s="5" t="s">
        <v>1624</v>
      </c>
      <c r="E428" s="5" t="s">
        <v>341</v>
      </c>
      <c r="F428" s="5" t="s">
        <v>80</v>
      </c>
      <c r="G428" s="5" t="s">
        <v>1545</v>
      </c>
      <c r="H428" s="5" t="s">
        <v>1546</v>
      </c>
      <c r="I428" s="5" t="s">
        <v>972</v>
      </c>
      <c r="K428" s="5" t="s">
        <v>22</v>
      </c>
      <c r="L428" s="5" t="s">
        <v>23</v>
      </c>
      <c r="M428" s="5" t="s">
        <v>267</v>
      </c>
      <c r="N428" s="6" t="s">
        <v>6645</v>
      </c>
      <c r="O428" s="6" t="s">
        <v>6647</v>
      </c>
      <c r="P428" s="5" t="s">
        <v>6659</v>
      </c>
      <c r="Q428" s="5">
        <v>248405884</v>
      </c>
      <c r="R428" t="s">
        <v>6642</v>
      </c>
      <c r="S428">
        <v>541817883</v>
      </c>
    </row>
    <row r="429" spans="1:19" s="5" customFormat="1" x14ac:dyDescent="0.3">
      <c r="A429" s="5">
        <v>5277006671</v>
      </c>
      <c r="B429" s="5" t="s">
        <v>1625</v>
      </c>
      <c r="C429" s="5" t="s">
        <v>1626</v>
      </c>
      <c r="D429" s="5" t="s">
        <v>1627</v>
      </c>
      <c r="E429" s="5" t="s">
        <v>53</v>
      </c>
      <c r="F429" s="5" t="s">
        <v>35</v>
      </c>
      <c r="G429" s="5" t="s">
        <v>1545</v>
      </c>
      <c r="H429" s="5" t="s">
        <v>1546</v>
      </c>
      <c r="I429" s="5" t="s">
        <v>972</v>
      </c>
      <c r="K429" s="5" t="s">
        <v>22</v>
      </c>
      <c r="L429" s="5" t="s">
        <v>23</v>
      </c>
      <c r="M429" s="5" t="s">
        <v>333</v>
      </c>
      <c r="N429" s="6" t="s">
        <v>6645</v>
      </c>
      <c r="O429" s="6" t="s">
        <v>6647</v>
      </c>
      <c r="P429" s="5" t="s">
        <v>6659</v>
      </c>
      <c r="Q429" s="5">
        <v>248405884</v>
      </c>
      <c r="R429" t="s">
        <v>6642</v>
      </c>
      <c r="S429">
        <v>541817883</v>
      </c>
    </row>
    <row r="430" spans="1:19" s="5" customFormat="1" x14ac:dyDescent="0.3">
      <c r="A430" s="5">
        <v>5277005923</v>
      </c>
      <c r="B430" s="5" t="s">
        <v>1628</v>
      </c>
      <c r="C430" s="5" t="s">
        <v>1629</v>
      </c>
      <c r="D430" s="5" t="s">
        <v>1630</v>
      </c>
      <c r="E430" s="5" t="s">
        <v>48</v>
      </c>
      <c r="F430" s="5" t="s">
        <v>32</v>
      </c>
      <c r="G430" s="5" t="s">
        <v>1545</v>
      </c>
      <c r="H430" s="5" t="s">
        <v>1546</v>
      </c>
      <c r="I430" s="5" t="s">
        <v>972</v>
      </c>
      <c r="K430" s="5" t="s">
        <v>22</v>
      </c>
      <c r="L430" s="5" t="s">
        <v>23</v>
      </c>
      <c r="M430" s="5" t="s">
        <v>681</v>
      </c>
      <c r="N430" s="6" t="s">
        <v>6645</v>
      </c>
      <c r="O430" s="6" t="s">
        <v>6647</v>
      </c>
      <c r="P430" s="5" t="s">
        <v>6659</v>
      </c>
      <c r="Q430" s="5">
        <v>248405884</v>
      </c>
      <c r="R430" t="s">
        <v>6642</v>
      </c>
      <c r="S430">
        <v>541817883</v>
      </c>
    </row>
    <row r="431" spans="1:19" s="5" customFormat="1" x14ac:dyDescent="0.3">
      <c r="A431" s="5">
        <v>5277005671</v>
      </c>
      <c r="B431" s="5" t="s">
        <v>1631</v>
      </c>
      <c r="C431" s="5" t="s">
        <v>218</v>
      </c>
      <c r="D431" s="5" t="s">
        <v>1632</v>
      </c>
      <c r="E431" s="5" t="s">
        <v>86</v>
      </c>
      <c r="F431" s="5" t="s">
        <v>45</v>
      </c>
      <c r="G431" s="5" t="s">
        <v>1545</v>
      </c>
      <c r="H431" s="5" t="s">
        <v>1546</v>
      </c>
      <c r="I431" s="5" t="s">
        <v>972</v>
      </c>
      <c r="K431" s="5" t="s">
        <v>22</v>
      </c>
      <c r="L431" s="5" t="s">
        <v>23</v>
      </c>
      <c r="M431" s="5" t="s">
        <v>320</v>
      </c>
      <c r="N431" s="6" t="s">
        <v>6645</v>
      </c>
      <c r="O431" s="6" t="s">
        <v>6647</v>
      </c>
      <c r="P431" s="5" t="s">
        <v>6659</v>
      </c>
      <c r="Q431" s="5">
        <v>248405884</v>
      </c>
      <c r="R431" t="s">
        <v>6642</v>
      </c>
      <c r="S431">
        <v>541817883</v>
      </c>
    </row>
    <row r="432" spans="1:19" s="5" customFormat="1" x14ac:dyDescent="0.3">
      <c r="A432" s="5">
        <v>5277004744</v>
      </c>
      <c r="B432" s="5" t="s">
        <v>1078</v>
      </c>
      <c r="C432" s="5" t="s">
        <v>162</v>
      </c>
      <c r="D432" s="5" t="s">
        <v>1633</v>
      </c>
      <c r="E432" s="5" t="s">
        <v>409</v>
      </c>
      <c r="F432" s="5" t="s">
        <v>80</v>
      </c>
      <c r="G432" s="5" t="s">
        <v>1545</v>
      </c>
      <c r="H432" s="5" t="s">
        <v>1546</v>
      </c>
      <c r="I432" s="5" t="s">
        <v>972</v>
      </c>
      <c r="K432" s="5" t="s">
        <v>22</v>
      </c>
      <c r="L432" s="5" t="s">
        <v>23</v>
      </c>
      <c r="M432" s="5" t="s">
        <v>339</v>
      </c>
      <c r="N432" s="6" t="s">
        <v>6643</v>
      </c>
      <c r="O432" s="6" t="s">
        <v>6647</v>
      </c>
      <c r="P432" s="5" t="s">
        <v>6659</v>
      </c>
      <c r="Q432" s="5">
        <v>248405884</v>
      </c>
      <c r="R432" t="s">
        <v>6642</v>
      </c>
      <c r="S432">
        <v>541817883</v>
      </c>
    </row>
    <row r="433" spans="1:19" s="5" customFormat="1" x14ac:dyDescent="0.3">
      <c r="A433" s="5">
        <v>5277006562</v>
      </c>
      <c r="B433" s="5" t="s">
        <v>164</v>
      </c>
      <c r="C433" s="5" t="s">
        <v>180</v>
      </c>
      <c r="D433" s="5" t="s">
        <v>1634</v>
      </c>
      <c r="E433" s="5" t="s">
        <v>88</v>
      </c>
      <c r="F433" s="5" t="s">
        <v>35</v>
      </c>
      <c r="G433" s="5" t="s">
        <v>1545</v>
      </c>
      <c r="H433" s="5" t="s">
        <v>1546</v>
      </c>
      <c r="I433" s="5" t="s">
        <v>972</v>
      </c>
      <c r="K433" s="5" t="s">
        <v>22</v>
      </c>
      <c r="L433" s="5" t="s">
        <v>23</v>
      </c>
      <c r="M433" s="5" t="s">
        <v>333</v>
      </c>
      <c r="N433" s="6" t="s">
        <v>6643</v>
      </c>
      <c r="O433" s="6" t="s">
        <v>6647</v>
      </c>
      <c r="P433" s="5" t="s">
        <v>6659</v>
      </c>
      <c r="Q433" s="5">
        <v>248405884</v>
      </c>
      <c r="R433" t="s">
        <v>6642</v>
      </c>
      <c r="S433">
        <v>541817883</v>
      </c>
    </row>
    <row r="434" spans="1:19" s="5" customFormat="1" x14ac:dyDescent="0.3">
      <c r="A434" s="5">
        <v>5277004311</v>
      </c>
      <c r="B434" s="5" t="s">
        <v>171</v>
      </c>
      <c r="C434" s="5" t="s">
        <v>1635</v>
      </c>
      <c r="D434" s="5" t="s">
        <v>1636</v>
      </c>
      <c r="E434" s="5" t="s">
        <v>92</v>
      </c>
      <c r="F434" s="5" t="s">
        <v>38</v>
      </c>
      <c r="G434" s="5" t="s">
        <v>1545</v>
      </c>
      <c r="H434" s="5" t="s">
        <v>1546</v>
      </c>
      <c r="I434" s="5" t="s">
        <v>972</v>
      </c>
      <c r="K434" s="5" t="s">
        <v>22</v>
      </c>
      <c r="L434" s="5" t="s">
        <v>23</v>
      </c>
      <c r="M434" s="5" t="s">
        <v>339</v>
      </c>
      <c r="N434" s="6" t="s">
        <v>6643</v>
      </c>
      <c r="O434" s="6" t="s">
        <v>6647</v>
      </c>
      <c r="P434" s="5" t="s">
        <v>6659</v>
      </c>
      <c r="Q434" s="5">
        <v>248405884</v>
      </c>
      <c r="R434" t="s">
        <v>6642</v>
      </c>
      <c r="S434">
        <v>541817883</v>
      </c>
    </row>
    <row r="435" spans="1:19" s="5" customFormat="1" x14ac:dyDescent="0.3">
      <c r="A435" s="5">
        <v>5277004285</v>
      </c>
      <c r="B435" s="5" t="s">
        <v>171</v>
      </c>
      <c r="C435" s="5" t="s">
        <v>52</v>
      </c>
      <c r="D435" s="5" t="s">
        <v>1637</v>
      </c>
      <c r="E435" s="5" t="s">
        <v>176</v>
      </c>
      <c r="F435" s="5" t="s">
        <v>80</v>
      </c>
      <c r="G435" s="5" t="s">
        <v>1545</v>
      </c>
      <c r="H435" s="5" t="s">
        <v>1546</v>
      </c>
      <c r="I435" s="5" t="s">
        <v>972</v>
      </c>
      <c r="K435" s="5" t="s">
        <v>22</v>
      </c>
      <c r="L435" s="5" t="s">
        <v>23</v>
      </c>
      <c r="M435" s="5" t="s">
        <v>339</v>
      </c>
      <c r="N435" s="6" t="s">
        <v>6643</v>
      </c>
      <c r="O435" s="6" t="s">
        <v>6648</v>
      </c>
      <c r="P435" s="5" t="s">
        <v>6659</v>
      </c>
      <c r="Q435" s="5">
        <v>248405884</v>
      </c>
      <c r="R435" t="s">
        <v>6642</v>
      </c>
      <c r="S435">
        <v>541817883</v>
      </c>
    </row>
    <row r="436" spans="1:19" s="5" customFormat="1" x14ac:dyDescent="0.3">
      <c r="A436" s="5">
        <v>5277007066</v>
      </c>
      <c r="B436" s="5" t="s">
        <v>174</v>
      </c>
      <c r="C436" s="5" t="s">
        <v>210</v>
      </c>
      <c r="D436" s="5" t="s">
        <v>1638</v>
      </c>
      <c r="E436" s="5" t="s">
        <v>111</v>
      </c>
      <c r="F436" s="5" t="s">
        <v>21</v>
      </c>
      <c r="G436" s="5" t="s">
        <v>1545</v>
      </c>
      <c r="H436" s="5" t="s">
        <v>1546</v>
      </c>
      <c r="I436" s="5" t="s">
        <v>972</v>
      </c>
      <c r="K436" s="5" t="s">
        <v>22</v>
      </c>
      <c r="L436" s="5" t="s">
        <v>23</v>
      </c>
      <c r="M436" s="5" t="s">
        <v>267</v>
      </c>
      <c r="N436" s="6" t="s">
        <v>6643</v>
      </c>
      <c r="O436" s="6" t="s">
        <v>6648</v>
      </c>
      <c r="P436" s="5" t="s">
        <v>6659</v>
      </c>
      <c r="Q436" s="5">
        <v>248405884</v>
      </c>
      <c r="R436" t="s">
        <v>6642</v>
      </c>
      <c r="S436">
        <v>541817883</v>
      </c>
    </row>
    <row r="437" spans="1:19" s="5" customFormat="1" x14ac:dyDescent="0.3">
      <c r="A437" s="5">
        <v>5277006517</v>
      </c>
      <c r="B437" s="5" t="s">
        <v>1639</v>
      </c>
      <c r="C437" s="5" t="s">
        <v>1640</v>
      </c>
      <c r="D437" s="5" t="s">
        <v>1641</v>
      </c>
      <c r="E437" s="5" t="s">
        <v>100</v>
      </c>
      <c r="F437" s="5" t="s">
        <v>32</v>
      </c>
      <c r="G437" s="5" t="s">
        <v>1545</v>
      </c>
      <c r="H437" s="5" t="s">
        <v>1546</v>
      </c>
      <c r="I437" s="5" t="s">
        <v>972</v>
      </c>
      <c r="K437" s="5" t="s">
        <v>22</v>
      </c>
      <c r="L437" s="5" t="s">
        <v>23</v>
      </c>
      <c r="M437" s="5" t="s">
        <v>333</v>
      </c>
      <c r="N437" s="6" t="s">
        <v>6643</v>
      </c>
      <c r="O437" s="6" t="s">
        <v>6648</v>
      </c>
      <c r="P437" s="5" t="s">
        <v>6659</v>
      </c>
      <c r="Q437" s="5">
        <v>248405884</v>
      </c>
      <c r="R437" t="s">
        <v>6642</v>
      </c>
      <c r="S437">
        <v>541817883</v>
      </c>
    </row>
    <row r="438" spans="1:19" s="5" customFormat="1" x14ac:dyDescent="0.3">
      <c r="A438" s="5">
        <v>5277004861</v>
      </c>
      <c r="B438" s="5" t="s">
        <v>562</v>
      </c>
      <c r="C438" s="5" t="s">
        <v>1642</v>
      </c>
      <c r="D438" s="5" t="s">
        <v>1643</v>
      </c>
      <c r="E438" s="5" t="s">
        <v>390</v>
      </c>
      <c r="F438" s="5" t="s">
        <v>80</v>
      </c>
      <c r="G438" s="5" t="s">
        <v>1545</v>
      </c>
      <c r="H438" s="5" t="s">
        <v>1546</v>
      </c>
      <c r="I438" s="5" t="s">
        <v>972</v>
      </c>
      <c r="K438" s="5" t="s">
        <v>22</v>
      </c>
      <c r="L438" s="5" t="s">
        <v>23</v>
      </c>
      <c r="M438" s="5" t="s">
        <v>339</v>
      </c>
      <c r="N438" s="6" t="s">
        <v>6645</v>
      </c>
      <c r="O438" s="6" t="s">
        <v>6647</v>
      </c>
      <c r="P438" s="5" t="s">
        <v>6659</v>
      </c>
      <c r="Q438" s="5">
        <v>248405884</v>
      </c>
      <c r="R438" t="s">
        <v>6642</v>
      </c>
      <c r="S438">
        <v>541817883</v>
      </c>
    </row>
    <row r="439" spans="1:19" s="5" customFormat="1" x14ac:dyDescent="0.3">
      <c r="A439" s="5">
        <v>5277007011</v>
      </c>
      <c r="B439" s="5" t="s">
        <v>184</v>
      </c>
      <c r="C439" s="5" t="s">
        <v>558</v>
      </c>
      <c r="D439" s="5" t="s">
        <v>1644</v>
      </c>
      <c r="E439" s="5" t="s">
        <v>100</v>
      </c>
      <c r="F439" s="5" t="s">
        <v>32</v>
      </c>
      <c r="G439" s="5" t="s">
        <v>1545</v>
      </c>
      <c r="H439" s="5" t="s">
        <v>1546</v>
      </c>
      <c r="I439" s="5" t="s">
        <v>972</v>
      </c>
      <c r="K439" s="5" t="s">
        <v>22</v>
      </c>
      <c r="L439" s="5" t="s">
        <v>23</v>
      </c>
      <c r="M439" s="5" t="s">
        <v>267</v>
      </c>
      <c r="N439" s="6" t="s">
        <v>6643</v>
      </c>
      <c r="O439" s="6" t="s">
        <v>6647</v>
      </c>
      <c r="P439" s="5" t="s">
        <v>6659</v>
      </c>
      <c r="Q439" s="5">
        <v>248405884</v>
      </c>
      <c r="R439" t="s">
        <v>6642</v>
      </c>
      <c r="S439">
        <v>541817883</v>
      </c>
    </row>
    <row r="440" spans="1:19" s="5" customFormat="1" x14ac:dyDescent="0.3">
      <c r="A440" s="5">
        <v>5277005266</v>
      </c>
      <c r="B440" s="5" t="s">
        <v>185</v>
      </c>
      <c r="C440" s="5" t="s">
        <v>201</v>
      </c>
      <c r="D440" s="5" t="s">
        <v>1645</v>
      </c>
      <c r="E440" s="5" t="s">
        <v>100</v>
      </c>
      <c r="F440" s="5" t="s">
        <v>32</v>
      </c>
      <c r="G440" s="5" t="s">
        <v>1545</v>
      </c>
      <c r="H440" s="5" t="s">
        <v>1546</v>
      </c>
      <c r="I440" s="5" t="s">
        <v>972</v>
      </c>
      <c r="K440" s="5" t="s">
        <v>22</v>
      </c>
      <c r="L440" s="5" t="s">
        <v>23</v>
      </c>
      <c r="M440" s="5" t="s">
        <v>320</v>
      </c>
      <c r="N440" s="6" t="s">
        <v>6643</v>
      </c>
      <c r="O440" s="6" t="s">
        <v>6647</v>
      </c>
      <c r="P440" s="5" t="s">
        <v>6659</v>
      </c>
      <c r="Q440" s="5">
        <v>248405884</v>
      </c>
      <c r="R440" t="s">
        <v>6642</v>
      </c>
      <c r="S440">
        <v>541817883</v>
      </c>
    </row>
    <row r="441" spans="1:19" s="5" customFormat="1" x14ac:dyDescent="0.3">
      <c r="A441" s="5">
        <v>5277005725</v>
      </c>
      <c r="B441" s="5" t="s">
        <v>805</v>
      </c>
      <c r="C441" s="5" t="s">
        <v>215</v>
      </c>
      <c r="D441" s="5" t="s">
        <v>1646</v>
      </c>
      <c r="E441" s="5" t="s">
        <v>48</v>
      </c>
      <c r="F441" s="5" t="s">
        <v>32</v>
      </c>
      <c r="G441" s="5" t="s">
        <v>1545</v>
      </c>
      <c r="H441" s="5" t="s">
        <v>1546</v>
      </c>
      <c r="I441" s="5" t="s">
        <v>972</v>
      </c>
      <c r="K441" s="5" t="s">
        <v>22</v>
      </c>
      <c r="L441" s="5" t="s">
        <v>23</v>
      </c>
      <c r="M441" s="5" t="s">
        <v>320</v>
      </c>
      <c r="N441" s="6" t="s">
        <v>6644</v>
      </c>
      <c r="O441" s="6" t="s">
        <v>6647</v>
      </c>
      <c r="P441" s="5" t="s">
        <v>6659</v>
      </c>
      <c r="Q441" s="5">
        <v>248405884</v>
      </c>
      <c r="R441" t="s">
        <v>6642</v>
      </c>
      <c r="S441">
        <v>541817883</v>
      </c>
    </row>
    <row r="442" spans="1:19" s="5" customFormat="1" x14ac:dyDescent="0.3">
      <c r="A442" s="5">
        <v>5277004816</v>
      </c>
      <c r="B442" s="5" t="s">
        <v>189</v>
      </c>
      <c r="C442" s="5" t="s">
        <v>1647</v>
      </c>
      <c r="D442" s="5" t="s">
        <v>1648</v>
      </c>
      <c r="E442" s="5" t="s">
        <v>55</v>
      </c>
      <c r="F442" s="5" t="s">
        <v>32</v>
      </c>
      <c r="G442" s="5" t="s">
        <v>1545</v>
      </c>
      <c r="H442" s="5" t="s">
        <v>1546</v>
      </c>
      <c r="I442" s="5" t="s">
        <v>972</v>
      </c>
      <c r="K442" s="5" t="s">
        <v>22</v>
      </c>
      <c r="L442" s="5" t="s">
        <v>23</v>
      </c>
      <c r="M442" s="5" t="s">
        <v>339</v>
      </c>
      <c r="N442" s="6" t="s">
        <v>6643</v>
      </c>
      <c r="O442" s="6" t="s">
        <v>6647</v>
      </c>
      <c r="P442" s="5" t="s">
        <v>6659</v>
      </c>
      <c r="Q442" s="5">
        <v>248405884</v>
      </c>
      <c r="R442" t="s">
        <v>6642</v>
      </c>
      <c r="S442">
        <v>541817883</v>
      </c>
    </row>
    <row r="443" spans="1:19" s="5" customFormat="1" x14ac:dyDescent="0.3">
      <c r="A443" s="5">
        <v>5277006788</v>
      </c>
      <c r="B443" s="5" t="s">
        <v>1117</v>
      </c>
      <c r="C443" s="5" t="s">
        <v>1649</v>
      </c>
      <c r="D443" s="5" t="s">
        <v>1650</v>
      </c>
      <c r="E443" s="5" t="s">
        <v>55</v>
      </c>
      <c r="F443" s="5" t="s">
        <v>32</v>
      </c>
      <c r="G443" s="5" t="s">
        <v>1545</v>
      </c>
      <c r="H443" s="5" t="s">
        <v>1546</v>
      </c>
      <c r="I443" s="5" t="s">
        <v>972</v>
      </c>
      <c r="K443" s="5" t="s">
        <v>22</v>
      </c>
      <c r="L443" s="5" t="s">
        <v>23</v>
      </c>
      <c r="M443" s="5" t="s">
        <v>267</v>
      </c>
      <c r="N443" s="6" t="s">
        <v>6643</v>
      </c>
      <c r="O443" s="6" t="s">
        <v>6647</v>
      </c>
      <c r="P443" s="5" t="s">
        <v>6659</v>
      </c>
      <c r="Q443" s="5">
        <v>248405884</v>
      </c>
      <c r="R443" t="s">
        <v>6642</v>
      </c>
      <c r="S443">
        <v>541817883</v>
      </c>
    </row>
    <row r="444" spans="1:19" s="5" customFormat="1" x14ac:dyDescent="0.3">
      <c r="A444" s="5">
        <v>5277006102</v>
      </c>
      <c r="B444" s="5" t="s">
        <v>1119</v>
      </c>
      <c r="C444" s="5" t="s">
        <v>703</v>
      </c>
      <c r="D444" s="5" t="s">
        <v>1651</v>
      </c>
      <c r="E444" s="5" t="s">
        <v>27</v>
      </c>
      <c r="F444" s="5" t="s">
        <v>21</v>
      </c>
      <c r="G444" s="5" t="s">
        <v>1545</v>
      </c>
      <c r="H444" s="5" t="s">
        <v>1546</v>
      </c>
      <c r="I444" s="5" t="s">
        <v>972</v>
      </c>
      <c r="K444" s="5" t="s">
        <v>22</v>
      </c>
      <c r="L444" s="5" t="s">
        <v>23</v>
      </c>
      <c r="M444" s="5" t="s">
        <v>681</v>
      </c>
      <c r="N444" s="6" t="s">
        <v>6643</v>
      </c>
      <c r="O444" s="6" t="s">
        <v>6647</v>
      </c>
      <c r="P444" s="5" t="s">
        <v>6659</v>
      </c>
      <c r="Q444" s="5">
        <v>248405884</v>
      </c>
      <c r="R444" t="s">
        <v>6642</v>
      </c>
      <c r="S444">
        <v>541817883</v>
      </c>
    </row>
    <row r="445" spans="1:19" s="5" customFormat="1" x14ac:dyDescent="0.3">
      <c r="A445" s="5">
        <v>5277006021</v>
      </c>
      <c r="B445" s="5" t="s">
        <v>1119</v>
      </c>
      <c r="C445" s="5" t="s">
        <v>1652</v>
      </c>
      <c r="D445" s="5" t="s">
        <v>1653</v>
      </c>
      <c r="E445" s="5" t="s">
        <v>107</v>
      </c>
      <c r="F445" s="5" t="s">
        <v>38</v>
      </c>
      <c r="G445" s="5" t="s">
        <v>1545</v>
      </c>
      <c r="H445" s="5" t="s">
        <v>1546</v>
      </c>
      <c r="I445" s="5" t="s">
        <v>972</v>
      </c>
      <c r="K445" s="5" t="s">
        <v>22</v>
      </c>
      <c r="L445" s="5" t="s">
        <v>23</v>
      </c>
      <c r="M445" s="5" t="s">
        <v>681</v>
      </c>
      <c r="N445" s="6" t="s">
        <v>6643</v>
      </c>
      <c r="O445" s="6" t="s">
        <v>6647</v>
      </c>
      <c r="P445" s="5" t="s">
        <v>6659</v>
      </c>
      <c r="Q445" s="5">
        <v>248405884</v>
      </c>
      <c r="R445" t="s">
        <v>6642</v>
      </c>
      <c r="S445">
        <v>541817883</v>
      </c>
    </row>
    <row r="446" spans="1:19" s="5" customFormat="1" x14ac:dyDescent="0.3">
      <c r="A446" s="5">
        <v>5277005158</v>
      </c>
      <c r="B446" s="5" t="s">
        <v>565</v>
      </c>
      <c r="C446" s="5" t="s">
        <v>1654</v>
      </c>
      <c r="D446" s="5" t="s">
        <v>1655</v>
      </c>
      <c r="E446" s="5" t="s">
        <v>199</v>
      </c>
      <c r="F446" s="5" t="s">
        <v>45</v>
      </c>
      <c r="G446" s="5" t="s">
        <v>1545</v>
      </c>
      <c r="H446" s="5" t="s">
        <v>1546</v>
      </c>
      <c r="I446" s="5" t="s">
        <v>972</v>
      </c>
      <c r="K446" s="5" t="s">
        <v>22</v>
      </c>
      <c r="L446" s="5" t="s">
        <v>23</v>
      </c>
      <c r="M446" s="5" t="s">
        <v>320</v>
      </c>
      <c r="N446" s="6" t="s">
        <v>6643</v>
      </c>
      <c r="O446" s="6" t="s">
        <v>6647</v>
      </c>
      <c r="P446" s="5" t="s">
        <v>6659</v>
      </c>
      <c r="Q446" s="5">
        <v>248405884</v>
      </c>
      <c r="R446" t="s">
        <v>6642</v>
      </c>
      <c r="S446">
        <v>541817883</v>
      </c>
    </row>
    <row r="447" spans="1:19" s="5" customFormat="1" x14ac:dyDescent="0.3">
      <c r="A447" s="5">
        <v>5277007201</v>
      </c>
      <c r="B447" s="5" t="s">
        <v>1656</v>
      </c>
      <c r="C447" s="5" t="s">
        <v>1657</v>
      </c>
      <c r="D447" s="5" t="s">
        <v>1658</v>
      </c>
      <c r="E447" s="5" t="s">
        <v>132</v>
      </c>
      <c r="F447" s="5" t="s">
        <v>32</v>
      </c>
      <c r="G447" s="5" t="s">
        <v>1545</v>
      </c>
      <c r="H447" s="5" t="s">
        <v>1546</v>
      </c>
      <c r="I447" s="5" t="s">
        <v>972</v>
      </c>
      <c r="K447" s="5" t="s">
        <v>22</v>
      </c>
      <c r="L447" s="5" t="s">
        <v>23</v>
      </c>
      <c r="M447" s="5" t="s">
        <v>615</v>
      </c>
      <c r="N447" s="6" t="s">
        <v>6643</v>
      </c>
      <c r="O447" s="6" t="s">
        <v>6646</v>
      </c>
      <c r="P447" s="5" t="s">
        <v>6659</v>
      </c>
      <c r="Q447" s="5">
        <v>248405884</v>
      </c>
      <c r="R447" t="s">
        <v>6642</v>
      </c>
      <c r="S447">
        <v>541817883</v>
      </c>
    </row>
    <row r="448" spans="1:19" s="5" customFormat="1" x14ac:dyDescent="0.3">
      <c r="A448" s="5">
        <v>3348254957</v>
      </c>
      <c r="B448" s="5" t="s">
        <v>193</v>
      </c>
      <c r="C448" s="5" t="s">
        <v>1659</v>
      </c>
      <c r="D448" s="5" t="s">
        <v>1660</v>
      </c>
      <c r="E448" s="5" t="s">
        <v>126</v>
      </c>
      <c r="F448" s="5" t="s">
        <v>38</v>
      </c>
      <c r="G448" s="5" t="s">
        <v>1545</v>
      </c>
      <c r="H448" s="5" t="s">
        <v>1546</v>
      </c>
      <c r="I448" s="5" t="s">
        <v>972</v>
      </c>
      <c r="K448" s="5" t="s">
        <v>22</v>
      </c>
      <c r="L448" s="5" t="s">
        <v>23</v>
      </c>
      <c r="M448" s="5" t="s">
        <v>928</v>
      </c>
      <c r="N448" s="6" t="s">
        <v>6643</v>
      </c>
      <c r="O448" s="6" t="s">
        <v>6646</v>
      </c>
      <c r="P448" s="5" t="s">
        <v>6659</v>
      </c>
      <c r="Q448" s="5">
        <v>248405884</v>
      </c>
      <c r="R448" t="s">
        <v>6642</v>
      </c>
      <c r="S448">
        <v>541817883</v>
      </c>
    </row>
    <row r="449" spans="1:19" s="5" customFormat="1" x14ac:dyDescent="0.3">
      <c r="A449" s="5">
        <v>3100040291</v>
      </c>
      <c r="B449" s="5" t="s">
        <v>194</v>
      </c>
      <c r="C449" s="5" t="s">
        <v>244</v>
      </c>
      <c r="D449" s="5" t="s">
        <v>1661</v>
      </c>
      <c r="E449" s="5" t="s">
        <v>146</v>
      </c>
      <c r="F449" s="5" t="s">
        <v>35</v>
      </c>
      <c r="G449" s="5" t="s">
        <v>1545</v>
      </c>
      <c r="H449" s="5" t="s">
        <v>1546</v>
      </c>
      <c r="I449" s="5" t="s">
        <v>972</v>
      </c>
      <c r="K449" s="5" t="s">
        <v>22</v>
      </c>
      <c r="L449" s="5" t="s">
        <v>23</v>
      </c>
      <c r="M449" s="5" t="s">
        <v>267</v>
      </c>
      <c r="N449" s="6" t="s">
        <v>6643</v>
      </c>
      <c r="O449" s="6" t="s">
        <v>6646</v>
      </c>
      <c r="P449" s="5" t="s">
        <v>6659</v>
      </c>
      <c r="Q449" s="5">
        <v>248405884</v>
      </c>
      <c r="R449" t="s">
        <v>6642</v>
      </c>
      <c r="S449">
        <v>541817883</v>
      </c>
    </row>
    <row r="450" spans="1:19" s="5" customFormat="1" x14ac:dyDescent="0.3">
      <c r="A450" s="5">
        <v>5277005419</v>
      </c>
      <c r="B450" s="5" t="s">
        <v>194</v>
      </c>
      <c r="C450" s="5" t="s">
        <v>66</v>
      </c>
      <c r="D450" s="5" t="s">
        <v>1662</v>
      </c>
      <c r="E450" s="5" t="s">
        <v>102</v>
      </c>
      <c r="F450" s="5" t="s">
        <v>35</v>
      </c>
      <c r="G450" s="5" t="s">
        <v>1545</v>
      </c>
      <c r="H450" s="5" t="s">
        <v>1546</v>
      </c>
      <c r="I450" s="5" t="s">
        <v>972</v>
      </c>
      <c r="K450" s="5" t="s">
        <v>22</v>
      </c>
      <c r="L450" s="5" t="s">
        <v>23</v>
      </c>
      <c r="M450" s="5" t="s">
        <v>320</v>
      </c>
      <c r="N450" s="6" t="s">
        <v>6644</v>
      </c>
      <c r="O450" s="6" t="s">
        <v>6646</v>
      </c>
      <c r="P450" s="5" t="s">
        <v>6659</v>
      </c>
      <c r="Q450" s="5">
        <v>248405884</v>
      </c>
      <c r="R450" t="s">
        <v>6642</v>
      </c>
      <c r="S450">
        <v>541817883</v>
      </c>
    </row>
    <row r="451" spans="1:19" s="5" customFormat="1" x14ac:dyDescent="0.3">
      <c r="A451" s="5">
        <v>5277006382</v>
      </c>
      <c r="B451" s="5" t="s">
        <v>194</v>
      </c>
      <c r="C451" s="5" t="s">
        <v>49</v>
      </c>
      <c r="D451" s="5" t="s">
        <v>1663</v>
      </c>
      <c r="E451" s="5" t="s">
        <v>48</v>
      </c>
      <c r="F451" s="5" t="s">
        <v>32</v>
      </c>
      <c r="G451" s="5" t="s">
        <v>1545</v>
      </c>
      <c r="H451" s="5" t="s">
        <v>1546</v>
      </c>
      <c r="I451" s="5" t="s">
        <v>972</v>
      </c>
      <c r="K451" s="5" t="s">
        <v>22</v>
      </c>
      <c r="L451" s="5" t="s">
        <v>23</v>
      </c>
      <c r="M451" s="5" t="s">
        <v>333</v>
      </c>
      <c r="N451" s="6" t="s">
        <v>6643</v>
      </c>
      <c r="O451" s="6" t="s">
        <v>6646</v>
      </c>
      <c r="P451" s="5" t="s">
        <v>6659</v>
      </c>
      <c r="Q451" s="5">
        <v>248405884</v>
      </c>
      <c r="R451" t="s">
        <v>6642</v>
      </c>
      <c r="S451">
        <v>541817883</v>
      </c>
    </row>
    <row r="452" spans="1:19" s="5" customFormat="1" x14ac:dyDescent="0.3">
      <c r="A452" s="5">
        <v>5277006201</v>
      </c>
      <c r="B452" s="5" t="s">
        <v>194</v>
      </c>
      <c r="C452" s="5" t="s">
        <v>1664</v>
      </c>
      <c r="D452" s="5" t="s">
        <v>1665</v>
      </c>
      <c r="E452" s="5" t="s">
        <v>100</v>
      </c>
      <c r="F452" s="5" t="s">
        <v>32</v>
      </c>
      <c r="G452" s="5" t="s">
        <v>1545</v>
      </c>
      <c r="H452" s="5" t="s">
        <v>1546</v>
      </c>
      <c r="I452" s="5" t="s">
        <v>972</v>
      </c>
      <c r="K452" s="5" t="s">
        <v>22</v>
      </c>
      <c r="L452" s="5" t="s">
        <v>23</v>
      </c>
      <c r="M452" s="5" t="s">
        <v>681</v>
      </c>
      <c r="N452" s="6" t="s">
        <v>6644</v>
      </c>
      <c r="O452" s="6" t="s">
        <v>6646</v>
      </c>
      <c r="P452" s="5" t="s">
        <v>6659</v>
      </c>
      <c r="Q452" s="5">
        <v>248405884</v>
      </c>
      <c r="R452" t="s">
        <v>6642</v>
      </c>
      <c r="S452">
        <v>541817883</v>
      </c>
    </row>
    <row r="453" spans="1:19" s="5" customFormat="1" x14ac:dyDescent="0.3">
      <c r="A453" s="5">
        <v>5277005932</v>
      </c>
      <c r="B453" s="5" t="s">
        <v>198</v>
      </c>
      <c r="C453" s="5" t="s">
        <v>375</v>
      </c>
      <c r="D453" s="5" t="s">
        <v>1666</v>
      </c>
      <c r="E453" s="5" t="s">
        <v>73</v>
      </c>
      <c r="F453" s="5" t="s">
        <v>21</v>
      </c>
      <c r="G453" s="5" t="s">
        <v>1545</v>
      </c>
      <c r="H453" s="5" t="s">
        <v>1546</v>
      </c>
      <c r="I453" s="5" t="s">
        <v>972</v>
      </c>
      <c r="K453" s="5" t="s">
        <v>22</v>
      </c>
      <c r="L453" s="5" t="s">
        <v>23</v>
      </c>
      <c r="M453" s="5" t="s">
        <v>681</v>
      </c>
      <c r="N453" s="6" t="s">
        <v>6643</v>
      </c>
      <c r="O453" s="6" t="s">
        <v>6647</v>
      </c>
      <c r="P453" s="5" t="s">
        <v>6659</v>
      </c>
      <c r="Q453" s="5">
        <v>248405884</v>
      </c>
      <c r="R453" t="s">
        <v>6642</v>
      </c>
      <c r="S453">
        <v>541817883</v>
      </c>
    </row>
    <row r="454" spans="1:19" s="5" customFormat="1" x14ac:dyDescent="0.3">
      <c r="A454" s="5">
        <v>5277004276</v>
      </c>
      <c r="B454" s="5" t="s">
        <v>198</v>
      </c>
      <c r="C454" s="5" t="s">
        <v>218</v>
      </c>
      <c r="D454" s="5" t="s">
        <v>1667</v>
      </c>
      <c r="E454" s="5" t="s">
        <v>222</v>
      </c>
      <c r="F454" s="5" t="s">
        <v>45</v>
      </c>
      <c r="G454" s="5" t="s">
        <v>1545</v>
      </c>
      <c r="H454" s="5" t="s">
        <v>1546</v>
      </c>
      <c r="I454" s="5" t="s">
        <v>972</v>
      </c>
      <c r="K454" s="5" t="s">
        <v>22</v>
      </c>
      <c r="L454" s="5" t="s">
        <v>23</v>
      </c>
      <c r="M454" s="5" t="s">
        <v>339</v>
      </c>
      <c r="N454" s="6" t="s">
        <v>6643</v>
      </c>
      <c r="O454" s="6" t="s">
        <v>6647</v>
      </c>
      <c r="P454" s="5" t="s">
        <v>6659</v>
      </c>
      <c r="Q454" s="5">
        <v>248405884</v>
      </c>
      <c r="R454" t="s">
        <v>6642</v>
      </c>
      <c r="S454">
        <v>541817883</v>
      </c>
    </row>
    <row r="455" spans="1:19" s="5" customFormat="1" x14ac:dyDescent="0.3">
      <c r="A455" s="5">
        <v>5277006661</v>
      </c>
      <c r="B455" s="5" t="s">
        <v>204</v>
      </c>
      <c r="C455" s="5" t="s">
        <v>1668</v>
      </c>
      <c r="D455" s="5" t="s">
        <v>1669</v>
      </c>
      <c r="E455" s="5" t="s">
        <v>105</v>
      </c>
      <c r="F455" s="5" t="s">
        <v>35</v>
      </c>
      <c r="G455" s="5" t="s">
        <v>1545</v>
      </c>
      <c r="H455" s="5" t="s">
        <v>1546</v>
      </c>
      <c r="I455" s="5" t="s">
        <v>972</v>
      </c>
      <c r="K455" s="5" t="s">
        <v>22</v>
      </c>
      <c r="L455" s="5" t="s">
        <v>23</v>
      </c>
      <c r="M455" s="5" t="s">
        <v>333</v>
      </c>
      <c r="N455" s="6" t="s">
        <v>6643</v>
      </c>
      <c r="O455" s="6" t="s">
        <v>6647</v>
      </c>
      <c r="P455" s="5" t="s">
        <v>6659</v>
      </c>
      <c r="Q455" s="5">
        <v>248405884</v>
      </c>
      <c r="R455" t="s">
        <v>6642</v>
      </c>
      <c r="S455">
        <v>541817883</v>
      </c>
    </row>
    <row r="456" spans="1:19" s="5" customFormat="1" x14ac:dyDescent="0.3">
      <c r="A456" s="5">
        <v>5277005608</v>
      </c>
      <c r="B456" s="5" t="s">
        <v>568</v>
      </c>
      <c r="C456" s="5" t="s">
        <v>819</v>
      </c>
      <c r="D456" s="5" t="s">
        <v>1670</v>
      </c>
      <c r="E456" s="5" t="s">
        <v>27</v>
      </c>
      <c r="F456" s="5" t="s">
        <v>21</v>
      </c>
      <c r="G456" s="5" t="s">
        <v>1545</v>
      </c>
      <c r="H456" s="5" t="s">
        <v>1546</v>
      </c>
      <c r="I456" s="5" t="s">
        <v>972</v>
      </c>
      <c r="K456" s="5" t="s">
        <v>22</v>
      </c>
      <c r="L456" s="5" t="s">
        <v>23</v>
      </c>
      <c r="M456" s="5" t="s">
        <v>320</v>
      </c>
      <c r="N456" s="6" t="s">
        <v>6644</v>
      </c>
      <c r="O456" s="6" t="s">
        <v>6647</v>
      </c>
      <c r="P456" s="5" t="s">
        <v>6659</v>
      </c>
      <c r="Q456" s="5">
        <v>248405884</v>
      </c>
      <c r="R456" t="s">
        <v>6642</v>
      </c>
      <c r="S456">
        <v>541817883</v>
      </c>
    </row>
    <row r="457" spans="1:19" s="5" customFormat="1" x14ac:dyDescent="0.3">
      <c r="A457" s="5">
        <v>5277005464</v>
      </c>
      <c r="B457" s="5" t="s">
        <v>1671</v>
      </c>
      <c r="C457" s="5" t="s">
        <v>152</v>
      </c>
      <c r="D457" s="5" t="s">
        <v>1672</v>
      </c>
      <c r="E457" s="5" t="s">
        <v>146</v>
      </c>
      <c r="F457" s="5" t="s">
        <v>35</v>
      </c>
      <c r="G457" s="5" t="s">
        <v>1545</v>
      </c>
      <c r="H457" s="5" t="s">
        <v>1546</v>
      </c>
      <c r="I457" s="5" t="s">
        <v>972</v>
      </c>
      <c r="K457" s="5" t="s">
        <v>22</v>
      </c>
      <c r="L457" s="5" t="s">
        <v>23</v>
      </c>
      <c r="M457" s="5" t="s">
        <v>320</v>
      </c>
      <c r="N457" s="6" t="s">
        <v>6644</v>
      </c>
      <c r="O457" s="6" t="s">
        <v>6647</v>
      </c>
      <c r="P457" s="5" t="s">
        <v>6659</v>
      </c>
      <c r="Q457" s="5">
        <v>248405884</v>
      </c>
      <c r="R457" t="s">
        <v>6642</v>
      </c>
      <c r="S457">
        <v>541817883</v>
      </c>
    </row>
    <row r="458" spans="1:19" s="5" customFormat="1" x14ac:dyDescent="0.3">
      <c r="A458" s="5">
        <v>5277006076</v>
      </c>
      <c r="B458" s="5" t="s">
        <v>1671</v>
      </c>
      <c r="C458" s="5" t="s">
        <v>1673</v>
      </c>
      <c r="D458" s="5" t="s">
        <v>1674</v>
      </c>
      <c r="E458" s="5" t="s">
        <v>41</v>
      </c>
      <c r="F458" s="5" t="s">
        <v>21</v>
      </c>
      <c r="G458" s="5" t="s">
        <v>1545</v>
      </c>
      <c r="H458" s="5" t="s">
        <v>1546</v>
      </c>
      <c r="I458" s="5" t="s">
        <v>972</v>
      </c>
      <c r="K458" s="5" t="s">
        <v>22</v>
      </c>
      <c r="L458" s="5" t="s">
        <v>23</v>
      </c>
      <c r="M458" s="5" t="s">
        <v>681</v>
      </c>
      <c r="N458" s="6" t="s">
        <v>6644</v>
      </c>
      <c r="O458" s="6" t="s">
        <v>6647</v>
      </c>
      <c r="P458" s="5" t="s">
        <v>6659</v>
      </c>
      <c r="Q458" s="5">
        <v>248405884</v>
      </c>
      <c r="R458" t="s">
        <v>6642</v>
      </c>
      <c r="S458">
        <v>541817883</v>
      </c>
    </row>
    <row r="459" spans="1:19" s="5" customFormat="1" x14ac:dyDescent="0.3">
      <c r="A459" s="5">
        <v>5277004438</v>
      </c>
      <c r="B459" s="5" t="s">
        <v>569</v>
      </c>
      <c r="C459" s="5" t="s">
        <v>49</v>
      </c>
      <c r="D459" s="5" t="s">
        <v>1675</v>
      </c>
      <c r="E459" s="5" t="s">
        <v>199</v>
      </c>
      <c r="F459" s="5" t="s">
        <v>45</v>
      </c>
      <c r="G459" s="5" t="s">
        <v>1545</v>
      </c>
      <c r="H459" s="5" t="s">
        <v>1546</v>
      </c>
      <c r="I459" s="5" t="s">
        <v>972</v>
      </c>
      <c r="K459" s="5" t="s">
        <v>22</v>
      </c>
      <c r="L459" s="5" t="s">
        <v>23</v>
      </c>
      <c r="M459" s="5" t="s">
        <v>339</v>
      </c>
      <c r="N459" s="6" t="s">
        <v>6644</v>
      </c>
      <c r="O459" s="6" t="s">
        <v>6647</v>
      </c>
      <c r="P459" s="5" t="s">
        <v>6659</v>
      </c>
      <c r="Q459" s="5">
        <v>248405884</v>
      </c>
      <c r="R459" t="s">
        <v>6642</v>
      </c>
      <c r="S459">
        <v>541817883</v>
      </c>
    </row>
    <row r="460" spans="1:19" s="5" customFormat="1" x14ac:dyDescent="0.3">
      <c r="A460" s="5">
        <v>2272500741</v>
      </c>
      <c r="B460" s="5" t="s">
        <v>209</v>
      </c>
      <c r="C460" s="5" t="s">
        <v>296</v>
      </c>
      <c r="D460" s="5" t="s">
        <v>1676</v>
      </c>
      <c r="E460" s="5" t="s">
        <v>129</v>
      </c>
      <c r="F460" s="5" t="s">
        <v>38</v>
      </c>
      <c r="G460" s="5" t="s">
        <v>1545</v>
      </c>
      <c r="H460" s="5" t="s">
        <v>1546</v>
      </c>
      <c r="I460" s="5" t="s">
        <v>972</v>
      </c>
      <c r="K460" s="5" t="s">
        <v>22</v>
      </c>
      <c r="L460" s="5" t="s">
        <v>23</v>
      </c>
      <c r="M460" s="5" t="s">
        <v>110</v>
      </c>
      <c r="N460" s="6" t="s">
        <v>6643</v>
      </c>
      <c r="O460" s="6" t="s">
        <v>6647</v>
      </c>
      <c r="P460" s="5" t="s">
        <v>6659</v>
      </c>
      <c r="Q460" s="5">
        <v>248405884</v>
      </c>
      <c r="R460" t="s">
        <v>6642</v>
      </c>
      <c r="S460">
        <v>541817883</v>
      </c>
    </row>
    <row r="461" spans="1:19" s="5" customFormat="1" x14ac:dyDescent="0.3">
      <c r="A461" s="5">
        <v>5277005013</v>
      </c>
      <c r="B461" s="5" t="s">
        <v>209</v>
      </c>
      <c r="C461" s="5" t="s">
        <v>448</v>
      </c>
      <c r="D461" s="5" t="s">
        <v>1677</v>
      </c>
      <c r="E461" s="5" t="s">
        <v>70</v>
      </c>
      <c r="F461" s="5" t="s">
        <v>32</v>
      </c>
      <c r="G461" s="5" t="s">
        <v>1545</v>
      </c>
      <c r="H461" s="5" t="s">
        <v>1546</v>
      </c>
      <c r="I461" s="5" t="s">
        <v>972</v>
      </c>
      <c r="K461" s="5" t="s">
        <v>22</v>
      </c>
      <c r="L461" s="5" t="s">
        <v>23</v>
      </c>
      <c r="M461" s="5" t="s">
        <v>339</v>
      </c>
      <c r="N461" s="6" t="s">
        <v>6643</v>
      </c>
      <c r="O461" s="6" t="s">
        <v>6647</v>
      </c>
      <c r="P461" s="5" t="s">
        <v>6659</v>
      </c>
      <c r="Q461" s="5">
        <v>248405884</v>
      </c>
      <c r="R461" t="s">
        <v>6642</v>
      </c>
      <c r="S461">
        <v>541817883</v>
      </c>
    </row>
    <row r="462" spans="1:19" s="5" customFormat="1" x14ac:dyDescent="0.3">
      <c r="A462" s="5">
        <v>5277007147</v>
      </c>
      <c r="B462" s="5" t="s">
        <v>1678</v>
      </c>
      <c r="C462" s="5" t="s">
        <v>1679</v>
      </c>
      <c r="D462" s="5" t="s">
        <v>1680</v>
      </c>
      <c r="E462" s="5" t="s">
        <v>55</v>
      </c>
      <c r="F462" s="5" t="s">
        <v>32</v>
      </c>
      <c r="G462" s="5" t="s">
        <v>1545</v>
      </c>
      <c r="H462" s="5" t="s">
        <v>1546</v>
      </c>
      <c r="I462" s="5" t="s">
        <v>972</v>
      </c>
      <c r="K462" s="5" t="s">
        <v>22</v>
      </c>
      <c r="L462" s="5" t="s">
        <v>23</v>
      </c>
      <c r="M462" s="5" t="s">
        <v>615</v>
      </c>
      <c r="N462" s="6" t="s">
        <v>6644</v>
      </c>
      <c r="O462" s="6" t="s">
        <v>6646</v>
      </c>
      <c r="P462" s="5" t="s">
        <v>6659</v>
      </c>
      <c r="Q462" s="5">
        <v>248405884</v>
      </c>
      <c r="R462" t="s">
        <v>6642</v>
      </c>
      <c r="S462">
        <v>541817883</v>
      </c>
    </row>
    <row r="463" spans="1:19" s="5" customFormat="1" x14ac:dyDescent="0.3">
      <c r="A463" s="5">
        <v>8709002455</v>
      </c>
      <c r="B463" s="5" t="s">
        <v>213</v>
      </c>
      <c r="C463" s="5" t="s">
        <v>236</v>
      </c>
      <c r="D463" s="5" t="s">
        <v>85</v>
      </c>
      <c r="E463" s="5" t="s">
        <v>37</v>
      </c>
      <c r="F463" s="5" t="s">
        <v>38</v>
      </c>
      <c r="G463" s="5" t="s">
        <v>1545</v>
      </c>
      <c r="H463" s="5" t="s">
        <v>1546</v>
      </c>
      <c r="I463" s="5" t="s">
        <v>972</v>
      </c>
      <c r="K463" s="5" t="s">
        <v>22</v>
      </c>
      <c r="L463" s="5" t="s">
        <v>23</v>
      </c>
      <c r="M463" s="5" t="s">
        <v>320</v>
      </c>
      <c r="N463" s="6" t="s">
        <v>6644</v>
      </c>
      <c r="O463" s="6" t="s">
        <v>6646</v>
      </c>
      <c r="P463" s="5" t="s">
        <v>6659</v>
      </c>
      <c r="Q463" s="5">
        <v>248405884</v>
      </c>
      <c r="R463" t="s">
        <v>6642</v>
      </c>
      <c r="S463">
        <v>541817883</v>
      </c>
    </row>
    <row r="464" spans="1:19" s="5" customFormat="1" x14ac:dyDescent="0.3">
      <c r="A464" s="5">
        <v>5277006706</v>
      </c>
      <c r="B464" s="5" t="s">
        <v>213</v>
      </c>
      <c r="C464" s="5" t="s">
        <v>391</v>
      </c>
      <c r="D464" s="5" t="s">
        <v>1681</v>
      </c>
      <c r="E464" s="5" t="s">
        <v>211</v>
      </c>
      <c r="F464" s="5" t="s">
        <v>35</v>
      </c>
      <c r="G464" s="5" t="s">
        <v>1545</v>
      </c>
      <c r="H464" s="5" t="s">
        <v>1546</v>
      </c>
      <c r="I464" s="5" t="s">
        <v>972</v>
      </c>
      <c r="K464" s="5" t="s">
        <v>22</v>
      </c>
      <c r="L464" s="5" t="s">
        <v>23</v>
      </c>
      <c r="M464" s="5" t="s">
        <v>333</v>
      </c>
      <c r="N464" s="6" t="s">
        <v>6644</v>
      </c>
      <c r="O464" s="6" t="s">
        <v>6646</v>
      </c>
      <c r="P464" s="5" t="s">
        <v>6659</v>
      </c>
      <c r="Q464" s="5">
        <v>248405884</v>
      </c>
      <c r="R464" t="s">
        <v>6642</v>
      </c>
      <c r="S464">
        <v>541817883</v>
      </c>
    </row>
    <row r="465" spans="1:19" s="5" customFormat="1" x14ac:dyDescent="0.3">
      <c r="A465" s="5">
        <v>5277005644</v>
      </c>
      <c r="B465" s="5" t="s">
        <v>1146</v>
      </c>
      <c r="C465" s="5" t="s">
        <v>1682</v>
      </c>
      <c r="D465" s="5" t="s">
        <v>1683</v>
      </c>
      <c r="E465" s="5" t="s">
        <v>100</v>
      </c>
      <c r="F465" s="5" t="s">
        <v>32</v>
      </c>
      <c r="G465" s="5" t="s">
        <v>1545</v>
      </c>
      <c r="H465" s="5" t="s">
        <v>1546</v>
      </c>
      <c r="I465" s="5" t="s">
        <v>972</v>
      </c>
      <c r="K465" s="5" t="s">
        <v>22</v>
      </c>
      <c r="L465" s="5" t="s">
        <v>23</v>
      </c>
      <c r="M465" s="5" t="s">
        <v>320</v>
      </c>
      <c r="N465" s="6" t="s">
        <v>6644</v>
      </c>
      <c r="O465" s="6" t="s">
        <v>6646</v>
      </c>
      <c r="P465" s="5" t="s">
        <v>6659</v>
      </c>
      <c r="Q465" s="5">
        <v>248405884</v>
      </c>
      <c r="R465" t="s">
        <v>6642</v>
      </c>
      <c r="S465">
        <v>541817883</v>
      </c>
    </row>
    <row r="466" spans="1:19" s="5" customFormat="1" x14ac:dyDescent="0.3">
      <c r="A466" s="5">
        <v>5277004555</v>
      </c>
      <c r="B466" s="5" t="s">
        <v>216</v>
      </c>
      <c r="C466" s="5" t="s">
        <v>99</v>
      </c>
      <c r="D466" s="5" t="s">
        <v>1684</v>
      </c>
      <c r="E466" s="5" t="s">
        <v>73</v>
      </c>
      <c r="F466" s="5" t="s">
        <v>21</v>
      </c>
      <c r="G466" s="5" t="s">
        <v>1545</v>
      </c>
      <c r="H466" s="5" t="s">
        <v>1546</v>
      </c>
      <c r="I466" s="5" t="s">
        <v>972</v>
      </c>
      <c r="K466" s="5" t="s">
        <v>22</v>
      </c>
      <c r="L466" s="5" t="s">
        <v>23</v>
      </c>
      <c r="M466" s="5" t="s">
        <v>339</v>
      </c>
      <c r="N466" s="6" t="s">
        <v>6644</v>
      </c>
      <c r="O466" s="6" t="s">
        <v>6646</v>
      </c>
      <c r="P466" s="5" t="s">
        <v>6659</v>
      </c>
      <c r="Q466" s="5">
        <v>248405884</v>
      </c>
      <c r="R466" t="s">
        <v>6642</v>
      </c>
      <c r="S466">
        <v>541817883</v>
      </c>
    </row>
    <row r="467" spans="1:19" s="5" customFormat="1" x14ac:dyDescent="0.3">
      <c r="A467" s="5">
        <v>5277006553</v>
      </c>
      <c r="B467" s="5" t="s">
        <v>216</v>
      </c>
      <c r="C467" s="5" t="s">
        <v>104</v>
      </c>
      <c r="D467" s="5" t="s">
        <v>1685</v>
      </c>
      <c r="E467" s="5" t="s">
        <v>199</v>
      </c>
      <c r="F467" s="5" t="s">
        <v>45</v>
      </c>
      <c r="G467" s="5" t="s">
        <v>1545</v>
      </c>
      <c r="H467" s="5" t="s">
        <v>1546</v>
      </c>
      <c r="I467" s="5" t="s">
        <v>972</v>
      </c>
      <c r="K467" s="5" t="s">
        <v>22</v>
      </c>
      <c r="L467" s="5" t="s">
        <v>23</v>
      </c>
      <c r="M467" s="5" t="s">
        <v>333</v>
      </c>
      <c r="N467" s="6" t="s">
        <v>6644</v>
      </c>
      <c r="O467" s="6" t="s">
        <v>6646</v>
      </c>
      <c r="P467" s="5" t="s">
        <v>6659</v>
      </c>
      <c r="Q467" s="5">
        <v>248405884</v>
      </c>
      <c r="R467" t="s">
        <v>6642</v>
      </c>
      <c r="S467">
        <v>541817883</v>
      </c>
    </row>
    <row r="468" spans="1:19" s="5" customFormat="1" x14ac:dyDescent="0.3">
      <c r="A468" s="5">
        <v>5277006887</v>
      </c>
      <c r="B468" s="5" t="s">
        <v>1686</v>
      </c>
      <c r="C468" s="5" t="s">
        <v>748</v>
      </c>
      <c r="D468" s="5" t="s">
        <v>1687</v>
      </c>
      <c r="E468" s="5" t="s">
        <v>100</v>
      </c>
      <c r="F468" s="5" t="s">
        <v>32</v>
      </c>
      <c r="G468" s="5" t="s">
        <v>1545</v>
      </c>
      <c r="H468" s="5" t="s">
        <v>1546</v>
      </c>
      <c r="I468" s="5" t="s">
        <v>972</v>
      </c>
      <c r="K468" s="5" t="s">
        <v>22</v>
      </c>
      <c r="L468" s="5" t="s">
        <v>23</v>
      </c>
      <c r="M468" s="5" t="s">
        <v>267</v>
      </c>
      <c r="N468" s="6" t="s">
        <v>6644</v>
      </c>
      <c r="O468" s="6" t="s">
        <v>6647</v>
      </c>
      <c r="P468" s="5" t="s">
        <v>6659</v>
      </c>
      <c r="Q468" s="5">
        <v>248405884</v>
      </c>
      <c r="R468" t="s">
        <v>6642</v>
      </c>
      <c r="S468">
        <v>541817883</v>
      </c>
    </row>
    <row r="469" spans="1:19" s="5" customFormat="1" x14ac:dyDescent="0.3">
      <c r="A469" s="5">
        <v>5277007228</v>
      </c>
      <c r="B469" s="5" t="s">
        <v>1688</v>
      </c>
      <c r="C469" s="5" t="s">
        <v>542</v>
      </c>
      <c r="D469" s="5" t="s">
        <v>1689</v>
      </c>
      <c r="E469" s="5" t="s">
        <v>115</v>
      </c>
      <c r="F469" s="5" t="s">
        <v>35</v>
      </c>
      <c r="G469" s="5" t="s">
        <v>1545</v>
      </c>
      <c r="H469" s="5" t="s">
        <v>1546</v>
      </c>
      <c r="I469" s="5" t="s">
        <v>972</v>
      </c>
      <c r="K469" s="5" t="s">
        <v>22</v>
      </c>
      <c r="L469" s="5" t="s">
        <v>23</v>
      </c>
      <c r="M469" s="5" t="s">
        <v>615</v>
      </c>
      <c r="N469" s="6" t="s">
        <v>6643</v>
      </c>
      <c r="O469" s="6" t="s">
        <v>6647</v>
      </c>
      <c r="P469" s="5" t="s">
        <v>6659</v>
      </c>
      <c r="Q469" s="5">
        <v>248405884</v>
      </c>
      <c r="R469" t="s">
        <v>6642</v>
      </c>
      <c r="S469">
        <v>541817883</v>
      </c>
    </row>
    <row r="470" spans="1:19" s="5" customFormat="1" x14ac:dyDescent="0.3">
      <c r="A470" s="5">
        <v>5277005311</v>
      </c>
      <c r="B470" s="5" t="s">
        <v>573</v>
      </c>
      <c r="C470" s="5" t="s">
        <v>1690</v>
      </c>
      <c r="D470" s="5" t="s">
        <v>1691</v>
      </c>
      <c r="E470" s="5" t="s">
        <v>246</v>
      </c>
      <c r="F470" s="5" t="s">
        <v>45</v>
      </c>
      <c r="G470" s="5" t="s">
        <v>1545</v>
      </c>
      <c r="H470" s="5" t="s">
        <v>1546</v>
      </c>
      <c r="I470" s="5" t="s">
        <v>972</v>
      </c>
      <c r="K470" s="5" t="s">
        <v>22</v>
      </c>
      <c r="L470" s="5" t="s">
        <v>23</v>
      </c>
      <c r="M470" s="5" t="s">
        <v>320</v>
      </c>
      <c r="N470" s="6" t="s">
        <v>6643</v>
      </c>
      <c r="O470" s="6" t="s">
        <v>6647</v>
      </c>
      <c r="P470" s="5" t="s">
        <v>6659</v>
      </c>
      <c r="Q470" s="5">
        <v>248405884</v>
      </c>
      <c r="R470" t="s">
        <v>6642</v>
      </c>
      <c r="S470">
        <v>541817883</v>
      </c>
    </row>
    <row r="471" spans="1:19" s="5" customFormat="1" x14ac:dyDescent="0.3">
      <c r="A471" s="5">
        <v>3048019672</v>
      </c>
      <c r="B471" s="5" t="s">
        <v>230</v>
      </c>
      <c r="C471" s="5" t="s">
        <v>66</v>
      </c>
      <c r="D471" s="5" t="s">
        <v>1692</v>
      </c>
      <c r="E471" s="5" t="s">
        <v>92</v>
      </c>
      <c r="F471" s="5" t="s">
        <v>38</v>
      </c>
      <c r="G471" s="5" t="s">
        <v>1545</v>
      </c>
      <c r="H471" s="5" t="s">
        <v>1546</v>
      </c>
      <c r="I471" s="5" t="s">
        <v>972</v>
      </c>
      <c r="K471" s="5" t="s">
        <v>22</v>
      </c>
      <c r="L471" s="5" t="s">
        <v>23</v>
      </c>
      <c r="M471" s="5" t="s">
        <v>615</v>
      </c>
      <c r="N471" s="6" t="s">
        <v>6643</v>
      </c>
      <c r="O471" s="6" t="s">
        <v>6647</v>
      </c>
      <c r="P471" s="5" t="s">
        <v>6659</v>
      </c>
      <c r="Q471" s="5">
        <v>248405884</v>
      </c>
      <c r="R471" t="s">
        <v>6642</v>
      </c>
      <c r="S471">
        <v>541817883</v>
      </c>
    </row>
    <row r="472" spans="1:19" s="5" customFormat="1" x14ac:dyDescent="0.3">
      <c r="A472" s="5">
        <v>3345112209</v>
      </c>
      <c r="B472" s="5" t="s">
        <v>230</v>
      </c>
      <c r="C472" s="5" t="s">
        <v>279</v>
      </c>
      <c r="D472" s="5" t="s">
        <v>1693</v>
      </c>
      <c r="E472" s="5" t="s">
        <v>126</v>
      </c>
      <c r="F472" s="5" t="s">
        <v>38</v>
      </c>
      <c r="G472" s="5" t="s">
        <v>1545</v>
      </c>
      <c r="H472" s="5" t="s">
        <v>1546</v>
      </c>
      <c r="I472" s="5" t="s">
        <v>972</v>
      </c>
      <c r="K472" s="5" t="s">
        <v>22</v>
      </c>
      <c r="L472" s="5" t="s">
        <v>23</v>
      </c>
      <c r="M472" s="5" t="s">
        <v>253</v>
      </c>
      <c r="N472" s="6" t="s">
        <v>6643</v>
      </c>
      <c r="O472" s="6" t="s">
        <v>6647</v>
      </c>
      <c r="P472" s="5" t="s">
        <v>6660</v>
      </c>
      <c r="Q472" s="5">
        <v>550305455</v>
      </c>
      <c r="R472" t="s">
        <v>6642</v>
      </c>
      <c r="S472">
        <v>541817883</v>
      </c>
    </row>
    <row r="473" spans="1:19" s="5" customFormat="1" x14ac:dyDescent="0.3">
      <c r="A473" s="5">
        <v>3336999071</v>
      </c>
      <c r="B473" s="5" t="s">
        <v>230</v>
      </c>
      <c r="C473" s="5" t="s">
        <v>1694</v>
      </c>
      <c r="D473" s="5" t="s">
        <v>1695</v>
      </c>
      <c r="E473" s="5" t="s">
        <v>134</v>
      </c>
      <c r="F473" s="5" t="s">
        <v>38</v>
      </c>
      <c r="G473" s="5" t="s">
        <v>1545</v>
      </c>
      <c r="H473" s="5" t="s">
        <v>1546</v>
      </c>
      <c r="I473" s="5" t="s">
        <v>972</v>
      </c>
      <c r="K473" s="5" t="s">
        <v>22</v>
      </c>
      <c r="L473" s="5" t="s">
        <v>23</v>
      </c>
      <c r="M473" s="5" t="s">
        <v>220</v>
      </c>
      <c r="N473" s="6" t="s">
        <v>6643</v>
      </c>
      <c r="O473" s="6" t="s">
        <v>6648</v>
      </c>
      <c r="P473" s="5" t="s">
        <v>6660</v>
      </c>
      <c r="Q473" s="5">
        <v>550305455</v>
      </c>
      <c r="R473" t="s">
        <v>6642</v>
      </c>
      <c r="S473">
        <v>541817883</v>
      </c>
    </row>
    <row r="474" spans="1:19" s="5" customFormat="1" x14ac:dyDescent="0.3">
      <c r="A474" s="5">
        <v>5277004591</v>
      </c>
      <c r="B474" s="5" t="s">
        <v>230</v>
      </c>
      <c r="C474" s="5" t="s">
        <v>99</v>
      </c>
      <c r="D474" s="5" t="s">
        <v>1696</v>
      </c>
      <c r="E474" s="5" t="s">
        <v>53</v>
      </c>
      <c r="F474" s="5" t="s">
        <v>35</v>
      </c>
      <c r="G474" s="5" t="s">
        <v>1545</v>
      </c>
      <c r="H474" s="5" t="s">
        <v>1546</v>
      </c>
      <c r="I474" s="5" t="s">
        <v>972</v>
      </c>
      <c r="K474" s="5" t="s">
        <v>22</v>
      </c>
      <c r="L474" s="5" t="s">
        <v>23</v>
      </c>
      <c r="M474" s="5" t="s">
        <v>339</v>
      </c>
      <c r="N474" s="6" t="s">
        <v>6643</v>
      </c>
      <c r="O474" s="6" t="s">
        <v>6648</v>
      </c>
      <c r="P474" s="5" t="s">
        <v>6660</v>
      </c>
      <c r="Q474" s="5">
        <v>550305455</v>
      </c>
      <c r="R474" t="s">
        <v>6642</v>
      </c>
      <c r="S474">
        <v>541817883</v>
      </c>
    </row>
    <row r="475" spans="1:19" s="5" customFormat="1" x14ac:dyDescent="0.3">
      <c r="A475" s="5">
        <v>3340178978</v>
      </c>
      <c r="B475" s="5" t="s">
        <v>230</v>
      </c>
      <c r="C475" s="5" t="s">
        <v>1697</v>
      </c>
      <c r="D475" s="5" t="s">
        <v>1698</v>
      </c>
      <c r="E475" s="5" t="s">
        <v>126</v>
      </c>
      <c r="F475" s="5" t="s">
        <v>38</v>
      </c>
      <c r="G475" s="5" t="s">
        <v>1545</v>
      </c>
      <c r="H475" s="5" t="s">
        <v>1546</v>
      </c>
      <c r="I475" s="5" t="s">
        <v>972</v>
      </c>
      <c r="K475" s="5" t="s">
        <v>22</v>
      </c>
      <c r="L475" s="5" t="s">
        <v>23</v>
      </c>
      <c r="M475" s="5" t="s">
        <v>206</v>
      </c>
      <c r="N475" s="6" t="s">
        <v>6643</v>
      </c>
      <c r="O475" s="6" t="s">
        <v>6648</v>
      </c>
      <c r="P475" s="5" t="s">
        <v>6660</v>
      </c>
      <c r="Q475" s="5">
        <v>550305455</v>
      </c>
      <c r="R475" t="s">
        <v>6642</v>
      </c>
      <c r="S475">
        <v>541817883</v>
      </c>
    </row>
    <row r="476" spans="1:19" s="5" customFormat="1" x14ac:dyDescent="0.3">
      <c r="A476" s="5">
        <v>5277006698</v>
      </c>
      <c r="B476" s="5" t="s">
        <v>230</v>
      </c>
      <c r="C476" s="5" t="s">
        <v>1699</v>
      </c>
      <c r="D476" s="5" t="s">
        <v>85</v>
      </c>
      <c r="E476" s="5" t="s">
        <v>37</v>
      </c>
      <c r="F476" s="5" t="s">
        <v>38</v>
      </c>
      <c r="G476" s="5" t="s">
        <v>1545</v>
      </c>
      <c r="H476" s="5" t="s">
        <v>1546</v>
      </c>
      <c r="I476" s="5" t="s">
        <v>972</v>
      </c>
      <c r="K476" s="5" t="s">
        <v>22</v>
      </c>
      <c r="L476" s="5" t="s">
        <v>23</v>
      </c>
      <c r="M476" s="5" t="s">
        <v>333</v>
      </c>
      <c r="N476" s="6" t="s">
        <v>6643</v>
      </c>
      <c r="O476" s="6" t="s">
        <v>6647</v>
      </c>
      <c r="P476" s="5" t="s">
        <v>6660</v>
      </c>
      <c r="Q476" s="5">
        <v>550305455</v>
      </c>
      <c r="R476" t="s">
        <v>6642</v>
      </c>
      <c r="S476">
        <v>541817883</v>
      </c>
    </row>
    <row r="477" spans="1:19" s="5" customFormat="1" x14ac:dyDescent="0.3">
      <c r="A477" s="5">
        <v>5277006652</v>
      </c>
      <c r="B477" s="5" t="s">
        <v>230</v>
      </c>
      <c r="C477" s="5" t="s">
        <v>1700</v>
      </c>
      <c r="D477" s="5" t="s">
        <v>1701</v>
      </c>
      <c r="E477" s="5" t="s">
        <v>100</v>
      </c>
      <c r="F477" s="5" t="s">
        <v>32</v>
      </c>
      <c r="G477" s="5" t="s">
        <v>1545</v>
      </c>
      <c r="H477" s="5" t="s">
        <v>1546</v>
      </c>
      <c r="I477" s="5" t="s">
        <v>972</v>
      </c>
      <c r="K477" s="5" t="s">
        <v>22</v>
      </c>
      <c r="L477" s="5" t="s">
        <v>23</v>
      </c>
      <c r="M477" s="5" t="s">
        <v>333</v>
      </c>
      <c r="N477" s="6" t="s">
        <v>6644</v>
      </c>
      <c r="O477" s="6" t="s">
        <v>6647</v>
      </c>
      <c r="P477" s="5" t="s">
        <v>6660</v>
      </c>
      <c r="Q477" s="5">
        <v>550305455</v>
      </c>
      <c r="R477" t="s">
        <v>6642</v>
      </c>
      <c r="S477">
        <v>541817883</v>
      </c>
    </row>
    <row r="478" spans="1:19" s="5" customFormat="1" x14ac:dyDescent="0.3">
      <c r="A478" s="5">
        <v>5277006535</v>
      </c>
      <c r="B478" s="5" t="s">
        <v>230</v>
      </c>
      <c r="C478" s="5" t="s">
        <v>221</v>
      </c>
      <c r="D478" s="5" t="s">
        <v>1702</v>
      </c>
      <c r="E478" s="5" t="s">
        <v>48</v>
      </c>
      <c r="F478" s="5" t="s">
        <v>32</v>
      </c>
      <c r="G478" s="5" t="s">
        <v>1545</v>
      </c>
      <c r="H478" s="5" t="s">
        <v>1546</v>
      </c>
      <c r="I478" s="5" t="s">
        <v>972</v>
      </c>
      <c r="K478" s="5" t="s">
        <v>22</v>
      </c>
      <c r="L478" s="5" t="s">
        <v>23</v>
      </c>
      <c r="M478" s="5" t="s">
        <v>333</v>
      </c>
      <c r="N478" s="6" t="s">
        <v>6643</v>
      </c>
      <c r="O478" s="6" t="s">
        <v>6647</v>
      </c>
      <c r="P478" s="5" t="s">
        <v>6660</v>
      </c>
      <c r="Q478" s="5">
        <v>550305455</v>
      </c>
      <c r="R478" t="s">
        <v>6642</v>
      </c>
      <c r="S478">
        <v>541817883</v>
      </c>
    </row>
    <row r="479" spans="1:19" s="5" customFormat="1" x14ac:dyDescent="0.3">
      <c r="A479" s="5">
        <v>5277006823</v>
      </c>
      <c r="B479" s="5" t="s">
        <v>1703</v>
      </c>
      <c r="C479" s="5" t="s">
        <v>156</v>
      </c>
      <c r="D479" s="5" t="s">
        <v>1704</v>
      </c>
      <c r="E479" s="5" t="s">
        <v>48</v>
      </c>
      <c r="F479" s="5" t="s">
        <v>32</v>
      </c>
      <c r="G479" s="5" t="s">
        <v>1545</v>
      </c>
      <c r="H479" s="5" t="s">
        <v>1546</v>
      </c>
      <c r="I479" s="5" t="s">
        <v>972</v>
      </c>
      <c r="K479" s="5" t="s">
        <v>22</v>
      </c>
      <c r="L479" s="5" t="s">
        <v>23</v>
      </c>
      <c r="M479" s="5" t="s">
        <v>267</v>
      </c>
      <c r="N479" s="6" t="s">
        <v>6643</v>
      </c>
      <c r="O479" s="6" t="s">
        <v>6647</v>
      </c>
      <c r="P479" s="5" t="s">
        <v>6660</v>
      </c>
      <c r="Q479" s="5">
        <v>550305455</v>
      </c>
      <c r="R479" t="s">
        <v>6642</v>
      </c>
      <c r="S479">
        <v>541817883</v>
      </c>
    </row>
    <row r="480" spans="1:19" s="5" customFormat="1" x14ac:dyDescent="0.3">
      <c r="A480" s="5">
        <v>5277007354</v>
      </c>
      <c r="B480" s="5" t="s">
        <v>581</v>
      </c>
      <c r="C480" s="5" t="s">
        <v>803</v>
      </c>
      <c r="D480" s="5" t="s">
        <v>1705</v>
      </c>
      <c r="E480" s="5" t="s">
        <v>63</v>
      </c>
      <c r="F480" s="5" t="s">
        <v>21</v>
      </c>
      <c r="G480" s="5" t="s">
        <v>1545</v>
      </c>
      <c r="H480" s="5" t="s">
        <v>1546</v>
      </c>
      <c r="I480" s="5" t="s">
        <v>972</v>
      </c>
      <c r="K480" s="5" t="s">
        <v>22</v>
      </c>
      <c r="L480" s="5" t="s">
        <v>23</v>
      </c>
      <c r="M480" s="5" t="s">
        <v>615</v>
      </c>
      <c r="N480" s="6" t="s">
        <v>6643</v>
      </c>
      <c r="O480" s="6" t="s">
        <v>6647</v>
      </c>
      <c r="P480" s="5" t="s">
        <v>6660</v>
      </c>
      <c r="Q480" s="5">
        <v>550305455</v>
      </c>
      <c r="R480" t="s">
        <v>6642</v>
      </c>
      <c r="S480">
        <v>541817883</v>
      </c>
    </row>
    <row r="481" spans="1:19" s="5" customFormat="1" x14ac:dyDescent="0.3">
      <c r="A481" s="5">
        <v>5277004032</v>
      </c>
      <c r="B481" s="5" t="s">
        <v>581</v>
      </c>
      <c r="C481" s="5" t="s">
        <v>229</v>
      </c>
      <c r="D481" s="5" t="s">
        <v>1706</v>
      </c>
      <c r="E481" s="5" t="s">
        <v>115</v>
      </c>
      <c r="F481" s="5" t="s">
        <v>35</v>
      </c>
      <c r="G481" s="5" t="s">
        <v>1545</v>
      </c>
      <c r="H481" s="5" t="s">
        <v>1546</v>
      </c>
      <c r="I481" s="5" t="s">
        <v>972</v>
      </c>
      <c r="K481" s="5" t="s">
        <v>22</v>
      </c>
      <c r="L481" s="5" t="s">
        <v>23</v>
      </c>
      <c r="M481" s="5" t="s">
        <v>339</v>
      </c>
      <c r="N481" s="6" t="s">
        <v>6644</v>
      </c>
      <c r="O481" s="6" t="s">
        <v>6647</v>
      </c>
      <c r="P481" s="5" t="s">
        <v>6660</v>
      </c>
      <c r="Q481" s="5">
        <v>550305455</v>
      </c>
      <c r="R481" t="s">
        <v>6642</v>
      </c>
      <c r="S481">
        <v>541817883</v>
      </c>
    </row>
    <row r="482" spans="1:19" s="5" customFormat="1" x14ac:dyDescent="0.3">
      <c r="A482" s="5">
        <v>5277005257</v>
      </c>
      <c r="B482" s="5" t="s">
        <v>241</v>
      </c>
      <c r="C482" s="5" t="s">
        <v>1707</v>
      </c>
      <c r="D482" s="5" t="s">
        <v>1708</v>
      </c>
      <c r="E482" s="5" t="s">
        <v>70</v>
      </c>
      <c r="F482" s="5" t="s">
        <v>32</v>
      </c>
      <c r="G482" s="5" t="s">
        <v>1545</v>
      </c>
      <c r="H482" s="5" t="s">
        <v>1546</v>
      </c>
      <c r="I482" s="5" t="s">
        <v>972</v>
      </c>
      <c r="K482" s="5" t="s">
        <v>22</v>
      </c>
      <c r="L482" s="5" t="s">
        <v>23</v>
      </c>
      <c r="M482" s="5" t="s">
        <v>320</v>
      </c>
      <c r="N482" s="6" t="s">
        <v>6643</v>
      </c>
      <c r="O482" s="6" t="s">
        <v>6647</v>
      </c>
      <c r="P482" s="5" t="s">
        <v>6660</v>
      </c>
      <c r="Q482" s="5">
        <v>550305455</v>
      </c>
      <c r="R482" t="s">
        <v>6642</v>
      </c>
      <c r="S482">
        <v>541817883</v>
      </c>
    </row>
    <row r="483" spans="1:19" s="5" customFormat="1" x14ac:dyDescent="0.3">
      <c r="A483" s="5">
        <v>5277006841</v>
      </c>
      <c r="B483" s="5" t="s">
        <v>810</v>
      </c>
      <c r="C483" s="5" t="s">
        <v>576</v>
      </c>
      <c r="D483" s="5" t="s">
        <v>1709</v>
      </c>
      <c r="E483" s="5" t="s">
        <v>559</v>
      </c>
      <c r="F483" s="5" t="s">
        <v>80</v>
      </c>
      <c r="G483" s="5" t="s">
        <v>1545</v>
      </c>
      <c r="H483" s="5" t="s">
        <v>1546</v>
      </c>
      <c r="I483" s="5" t="s">
        <v>972</v>
      </c>
      <c r="K483" s="5" t="s">
        <v>22</v>
      </c>
      <c r="L483" s="5" t="s">
        <v>23</v>
      </c>
      <c r="M483" s="5" t="s">
        <v>267</v>
      </c>
      <c r="N483" s="6" t="s">
        <v>6643</v>
      </c>
      <c r="O483" s="6" t="s">
        <v>6647</v>
      </c>
      <c r="P483" s="5" t="s">
        <v>6660</v>
      </c>
      <c r="Q483" s="5">
        <v>550305455</v>
      </c>
      <c r="R483" t="s">
        <v>6642</v>
      </c>
      <c r="S483">
        <v>541817883</v>
      </c>
    </row>
    <row r="484" spans="1:19" s="5" customFormat="1" x14ac:dyDescent="0.3">
      <c r="A484" s="5">
        <v>5277005401</v>
      </c>
      <c r="B484" s="5" t="s">
        <v>1710</v>
      </c>
      <c r="C484" s="5" t="s">
        <v>1711</v>
      </c>
      <c r="D484" s="5" t="s">
        <v>1712</v>
      </c>
      <c r="E484" s="5" t="s">
        <v>146</v>
      </c>
      <c r="F484" s="5" t="s">
        <v>35</v>
      </c>
      <c r="G484" s="5" t="s">
        <v>1545</v>
      </c>
      <c r="H484" s="5" t="s">
        <v>1546</v>
      </c>
      <c r="I484" s="5" t="s">
        <v>972</v>
      </c>
      <c r="K484" s="5" t="s">
        <v>22</v>
      </c>
      <c r="L484" s="5" t="s">
        <v>23</v>
      </c>
      <c r="M484" s="5" t="s">
        <v>320</v>
      </c>
      <c r="N484" s="6" t="s">
        <v>6643</v>
      </c>
      <c r="O484" s="6" t="s">
        <v>6647</v>
      </c>
      <c r="P484" s="5" t="s">
        <v>6660</v>
      </c>
      <c r="Q484" s="5">
        <v>550305455</v>
      </c>
      <c r="R484" t="s">
        <v>6642</v>
      </c>
      <c r="S484">
        <v>541817883</v>
      </c>
    </row>
    <row r="485" spans="1:19" s="5" customFormat="1" x14ac:dyDescent="0.3">
      <c r="A485" s="5">
        <v>3335080198</v>
      </c>
      <c r="B485" s="5" t="s">
        <v>1713</v>
      </c>
      <c r="C485" s="5" t="s">
        <v>1714</v>
      </c>
      <c r="D485" s="5" t="s">
        <v>1715</v>
      </c>
      <c r="E485" s="5" t="s">
        <v>134</v>
      </c>
      <c r="F485" s="5" t="s">
        <v>38</v>
      </c>
      <c r="G485" s="5" t="s">
        <v>1545</v>
      </c>
      <c r="H485" s="5" t="s">
        <v>1546</v>
      </c>
      <c r="I485" s="5" t="s">
        <v>972</v>
      </c>
      <c r="K485" s="5" t="s">
        <v>22</v>
      </c>
      <c r="L485" s="5" t="s">
        <v>23</v>
      </c>
      <c r="M485" s="5" t="s">
        <v>135</v>
      </c>
      <c r="N485" s="6" t="s">
        <v>6644</v>
      </c>
      <c r="O485" s="6" t="s">
        <v>6646</v>
      </c>
      <c r="P485" s="5" t="s">
        <v>6660</v>
      </c>
      <c r="Q485" s="5">
        <v>550305455</v>
      </c>
      <c r="R485" t="s">
        <v>6642</v>
      </c>
      <c r="S485">
        <v>541817883</v>
      </c>
    </row>
    <row r="486" spans="1:19" s="5" customFormat="1" x14ac:dyDescent="0.3">
      <c r="A486" s="5">
        <v>2935009967</v>
      </c>
      <c r="B486" s="5" t="s">
        <v>1716</v>
      </c>
      <c r="C486" s="5" t="s">
        <v>195</v>
      </c>
      <c r="D486" s="5" t="s">
        <v>1717</v>
      </c>
      <c r="E486" s="5" t="s">
        <v>37</v>
      </c>
      <c r="F486" s="5" t="s">
        <v>38</v>
      </c>
      <c r="G486" s="5" t="s">
        <v>1545</v>
      </c>
      <c r="H486" s="5" t="s">
        <v>1546</v>
      </c>
      <c r="I486" s="5" t="s">
        <v>972</v>
      </c>
      <c r="K486" s="5" t="s">
        <v>22</v>
      </c>
      <c r="L486" s="5" t="s">
        <v>23</v>
      </c>
      <c r="M486" s="5" t="s">
        <v>33</v>
      </c>
      <c r="N486" s="6" t="s">
        <v>6645</v>
      </c>
      <c r="O486" s="6" t="s">
        <v>6646</v>
      </c>
      <c r="P486" s="5" t="s">
        <v>6660</v>
      </c>
      <c r="Q486" s="5">
        <v>550305455</v>
      </c>
      <c r="R486" t="s">
        <v>6642</v>
      </c>
      <c r="S486">
        <v>541817883</v>
      </c>
    </row>
    <row r="487" spans="1:19" s="5" customFormat="1" x14ac:dyDescent="0.3">
      <c r="A487" s="5">
        <v>5277005329</v>
      </c>
      <c r="B487" s="5" t="s">
        <v>1718</v>
      </c>
      <c r="C487" s="5" t="s">
        <v>1719</v>
      </c>
      <c r="D487" s="5" t="s">
        <v>1720</v>
      </c>
      <c r="E487" s="5" t="s">
        <v>137</v>
      </c>
      <c r="F487" s="5" t="s">
        <v>45</v>
      </c>
      <c r="G487" s="5" t="s">
        <v>1545</v>
      </c>
      <c r="H487" s="5" t="s">
        <v>1546</v>
      </c>
      <c r="I487" s="5" t="s">
        <v>972</v>
      </c>
      <c r="K487" s="5" t="s">
        <v>22</v>
      </c>
      <c r="L487" s="5" t="s">
        <v>23</v>
      </c>
      <c r="M487" s="5" t="s">
        <v>320</v>
      </c>
      <c r="N487" s="6" t="s">
        <v>6645</v>
      </c>
      <c r="O487" s="6" t="s">
        <v>6646</v>
      </c>
      <c r="P487" s="5" t="s">
        <v>6660</v>
      </c>
      <c r="Q487" s="5">
        <v>550305455</v>
      </c>
      <c r="R487" t="s">
        <v>6642</v>
      </c>
      <c r="S487">
        <v>541817883</v>
      </c>
    </row>
    <row r="488" spans="1:19" s="5" customFormat="1" x14ac:dyDescent="0.3">
      <c r="A488" s="5">
        <v>5277005149</v>
      </c>
      <c r="B488" s="5" t="s">
        <v>1721</v>
      </c>
      <c r="C488" s="5" t="s">
        <v>552</v>
      </c>
      <c r="D488" s="5" t="s">
        <v>1722</v>
      </c>
      <c r="E488" s="5" t="s">
        <v>67</v>
      </c>
      <c r="F488" s="5" t="s">
        <v>32</v>
      </c>
      <c r="G488" s="5" t="s">
        <v>1545</v>
      </c>
      <c r="H488" s="5" t="s">
        <v>1546</v>
      </c>
      <c r="I488" s="5" t="s">
        <v>972</v>
      </c>
      <c r="K488" s="5" t="s">
        <v>22</v>
      </c>
      <c r="L488" s="5" t="s">
        <v>23</v>
      </c>
      <c r="M488" s="5" t="s">
        <v>339</v>
      </c>
      <c r="N488" s="6" t="s">
        <v>6643</v>
      </c>
      <c r="O488" s="6" t="s">
        <v>6646</v>
      </c>
      <c r="P488" s="5" t="s">
        <v>6660</v>
      </c>
      <c r="Q488" s="5">
        <v>550305455</v>
      </c>
      <c r="R488" t="s">
        <v>6642</v>
      </c>
      <c r="S488">
        <v>541817883</v>
      </c>
    </row>
    <row r="489" spans="1:19" s="5" customFormat="1" x14ac:dyDescent="0.3">
      <c r="A489" s="5">
        <v>5277005202</v>
      </c>
      <c r="B489" s="5" t="s">
        <v>1183</v>
      </c>
      <c r="C489" s="5" t="s">
        <v>1723</v>
      </c>
      <c r="D489" s="5" t="s">
        <v>1724</v>
      </c>
      <c r="E489" s="5" t="s">
        <v>117</v>
      </c>
      <c r="F489" s="5" t="s">
        <v>45</v>
      </c>
      <c r="G489" s="5" t="s">
        <v>1545</v>
      </c>
      <c r="H489" s="5" t="s">
        <v>1546</v>
      </c>
      <c r="I489" s="5" t="s">
        <v>972</v>
      </c>
      <c r="K489" s="5" t="s">
        <v>22</v>
      </c>
      <c r="L489" s="5" t="s">
        <v>23</v>
      </c>
      <c r="M489" s="5" t="s">
        <v>320</v>
      </c>
      <c r="N489" s="6" t="s">
        <v>6643</v>
      </c>
      <c r="O489" s="6" t="s">
        <v>6646</v>
      </c>
      <c r="P489" s="5" t="s">
        <v>6660</v>
      </c>
      <c r="Q489" s="5">
        <v>550305455</v>
      </c>
      <c r="R489" t="s">
        <v>6642</v>
      </c>
      <c r="S489">
        <v>541817883</v>
      </c>
    </row>
    <row r="490" spans="1:19" s="5" customFormat="1" x14ac:dyDescent="0.3">
      <c r="A490" s="5">
        <v>5277004465</v>
      </c>
      <c r="B490" s="5" t="s">
        <v>1725</v>
      </c>
      <c r="C490" s="5" t="s">
        <v>408</v>
      </c>
      <c r="D490" s="5" t="s">
        <v>1726</v>
      </c>
      <c r="E490" s="5" t="s">
        <v>137</v>
      </c>
      <c r="F490" s="5" t="s">
        <v>45</v>
      </c>
      <c r="G490" s="5" t="s">
        <v>1545</v>
      </c>
      <c r="H490" s="5" t="s">
        <v>1546</v>
      </c>
      <c r="I490" s="5" t="s">
        <v>972</v>
      </c>
      <c r="K490" s="5" t="s">
        <v>22</v>
      </c>
      <c r="L490" s="5" t="s">
        <v>23</v>
      </c>
      <c r="M490" s="5" t="s">
        <v>339</v>
      </c>
      <c r="N490" s="6" t="s">
        <v>6643</v>
      </c>
      <c r="O490" s="6" t="s">
        <v>6646</v>
      </c>
      <c r="P490" s="5" t="s">
        <v>6660</v>
      </c>
      <c r="Q490" s="5">
        <v>550305455</v>
      </c>
      <c r="R490" t="s">
        <v>6642</v>
      </c>
      <c r="S490">
        <v>541817883</v>
      </c>
    </row>
    <row r="491" spans="1:19" s="5" customFormat="1" x14ac:dyDescent="0.3">
      <c r="A491" s="5">
        <v>5277005681</v>
      </c>
      <c r="B491" s="5" t="s">
        <v>587</v>
      </c>
      <c r="C491" s="5" t="s">
        <v>761</v>
      </c>
      <c r="D491" s="5" t="s">
        <v>1727</v>
      </c>
      <c r="E491" s="5" t="s">
        <v>50</v>
      </c>
      <c r="F491" s="5" t="s">
        <v>32</v>
      </c>
      <c r="G491" s="5" t="s">
        <v>1545</v>
      </c>
      <c r="H491" s="5" t="s">
        <v>1546</v>
      </c>
      <c r="I491" s="5" t="s">
        <v>972</v>
      </c>
      <c r="K491" s="5" t="s">
        <v>22</v>
      </c>
      <c r="L491" s="5" t="s">
        <v>23</v>
      </c>
      <c r="M491" s="5" t="s">
        <v>320</v>
      </c>
      <c r="N491" s="6" t="s">
        <v>6645</v>
      </c>
      <c r="O491" s="6" t="s">
        <v>6647</v>
      </c>
      <c r="P491" s="5" t="s">
        <v>6660</v>
      </c>
      <c r="Q491" s="5">
        <v>550305455</v>
      </c>
      <c r="R491" t="s">
        <v>6642</v>
      </c>
      <c r="S491">
        <v>541817883</v>
      </c>
    </row>
    <row r="492" spans="1:19" s="5" customFormat="1" x14ac:dyDescent="0.3">
      <c r="A492" s="5">
        <v>1495500421</v>
      </c>
      <c r="B492" s="5" t="s">
        <v>588</v>
      </c>
      <c r="C492" s="5" t="s">
        <v>1728</v>
      </c>
      <c r="D492" s="5" t="s">
        <v>1729</v>
      </c>
      <c r="E492" s="5" t="s">
        <v>37</v>
      </c>
      <c r="F492" s="5" t="s">
        <v>38</v>
      </c>
      <c r="G492" s="5" t="s">
        <v>1545</v>
      </c>
      <c r="H492" s="5" t="s">
        <v>1546</v>
      </c>
      <c r="I492" s="5" t="s">
        <v>972</v>
      </c>
      <c r="K492" s="5" t="s">
        <v>22</v>
      </c>
      <c r="L492" s="5" t="s">
        <v>23</v>
      </c>
      <c r="M492" s="5" t="s">
        <v>74</v>
      </c>
      <c r="N492" s="6" t="s">
        <v>6643</v>
      </c>
      <c r="O492" s="6" t="s">
        <v>6647</v>
      </c>
      <c r="P492" s="5" t="s">
        <v>6660</v>
      </c>
      <c r="Q492" s="5">
        <v>550305455</v>
      </c>
      <c r="R492" t="s">
        <v>6642</v>
      </c>
      <c r="S492">
        <v>541817883</v>
      </c>
    </row>
    <row r="493" spans="1:19" s="5" customFormat="1" x14ac:dyDescent="0.3">
      <c r="A493" s="5">
        <v>3344159245</v>
      </c>
      <c r="B493" s="5" t="s">
        <v>251</v>
      </c>
      <c r="C493" s="5" t="s">
        <v>1730</v>
      </c>
      <c r="D493" s="5" t="s">
        <v>1731</v>
      </c>
      <c r="E493" s="5" t="s">
        <v>126</v>
      </c>
      <c r="F493" s="5" t="s">
        <v>38</v>
      </c>
      <c r="G493" s="5" t="s">
        <v>1545</v>
      </c>
      <c r="H493" s="5" t="s">
        <v>1546</v>
      </c>
      <c r="I493" s="5" t="s">
        <v>972</v>
      </c>
      <c r="K493" s="5" t="s">
        <v>22</v>
      </c>
      <c r="L493" s="5" t="s">
        <v>23</v>
      </c>
      <c r="M493" s="5" t="s">
        <v>153</v>
      </c>
      <c r="N493" s="6" t="s">
        <v>6643</v>
      </c>
      <c r="O493" s="6" t="s">
        <v>6647</v>
      </c>
      <c r="P493" s="5" t="s">
        <v>6660</v>
      </c>
      <c r="Q493" s="5">
        <v>550305455</v>
      </c>
      <c r="R493" t="s">
        <v>6642</v>
      </c>
      <c r="S493">
        <v>541817883</v>
      </c>
    </row>
    <row r="494" spans="1:19" s="5" customFormat="1" x14ac:dyDescent="0.3">
      <c r="A494" s="5">
        <v>5277005662</v>
      </c>
      <c r="B494" s="5" t="s">
        <v>251</v>
      </c>
      <c r="C494" s="5" t="s">
        <v>1732</v>
      </c>
      <c r="D494" s="5" t="s">
        <v>1733</v>
      </c>
      <c r="E494" s="5" t="s">
        <v>44</v>
      </c>
      <c r="F494" s="5" t="s">
        <v>45</v>
      </c>
      <c r="G494" s="5" t="s">
        <v>1545</v>
      </c>
      <c r="H494" s="5" t="s">
        <v>1546</v>
      </c>
      <c r="I494" s="5" t="s">
        <v>972</v>
      </c>
      <c r="K494" s="5" t="s">
        <v>22</v>
      </c>
      <c r="L494" s="5" t="s">
        <v>23</v>
      </c>
      <c r="M494" s="5" t="s">
        <v>320</v>
      </c>
      <c r="N494" s="6" t="s">
        <v>6643</v>
      </c>
      <c r="O494" s="6" t="s">
        <v>6647</v>
      </c>
      <c r="P494" s="5" t="s">
        <v>6660</v>
      </c>
      <c r="Q494" s="5">
        <v>550305455</v>
      </c>
      <c r="R494" t="s">
        <v>6642</v>
      </c>
      <c r="S494">
        <v>541817883</v>
      </c>
    </row>
    <row r="495" spans="1:19" s="5" customFormat="1" x14ac:dyDescent="0.3">
      <c r="A495" s="5">
        <v>5277006869</v>
      </c>
      <c r="B495" s="5" t="s">
        <v>251</v>
      </c>
      <c r="C495" s="5" t="s">
        <v>97</v>
      </c>
      <c r="D495" s="5" t="s">
        <v>1734</v>
      </c>
      <c r="E495" s="5" t="s">
        <v>67</v>
      </c>
      <c r="F495" s="5" t="s">
        <v>32</v>
      </c>
      <c r="G495" s="5" t="s">
        <v>1545</v>
      </c>
      <c r="H495" s="5" t="s">
        <v>1546</v>
      </c>
      <c r="I495" s="5" t="s">
        <v>972</v>
      </c>
      <c r="K495" s="5" t="s">
        <v>22</v>
      </c>
      <c r="L495" s="5" t="s">
        <v>23</v>
      </c>
      <c r="M495" s="5" t="s">
        <v>267</v>
      </c>
      <c r="N495" s="6" t="s">
        <v>6643</v>
      </c>
      <c r="O495" s="6" t="s">
        <v>6647</v>
      </c>
      <c r="P495" s="5" t="s">
        <v>6660</v>
      </c>
      <c r="Q495" s="5">
        <v>550305455</v>
      </c>
      <c r="R495" t="s">
        <v>6642</v>
      </c>
      <c r="S495">
        <v>541817883</v>
      </c>
    </row>
    <row r="496" spans="1:19" s="5" customFormat="1" x14ac:dyDescent="0.3">
      <c r="A496" s="5">
        <v>5277006742</v>
      </c>
      <c r="B496" s="5" t="s">
        <v>1735</v>
      </c>
      <c r="C496" s="5" t="s">
        <v>722</v>
      </c>
      <c r="D496" s="5" t="s">
        <v>1736</v>
      </c>
      <c r="E496" s="5" t="s">
        <v>48</v>
      </c>
      <c r="F496" s="5" t="s">
        <v>32</v>
      </c>
      <c r="G496" s="5" t="s">
        <v>1545</v>
      </c>
      <c r="H496" s="5" t="s">
        <v>1546</v>
      </c>
      <c r="I496" s="5" t="s">
        <v>972</v>
      </c>
      <c r="K496" s="5" t="s">
        <v>22</v>
      </c>
      <c r="L496" s="5" t="s">
        <v>23</v>
      </c>
      <c r="M496" s="5" t="s">
        <v>333</v>
      </c>
      <c r="N496" s="6" t="s">
        <v>6643</v>
      </c>
      <c r="O496" s="6" t="s">
        <v>6647</v>
      </c>
      <c r="P496" s="5" t="s">
        <v>6660</v>
      </c>
      <c r="Q496" s="5">
        <v>550305455</v>
      </c>
      <c r="R496" t="s">
        <v>6642</v>
      </c>
      <c r="S496">
        <v>541817883</v>
      </c>
    </row>
    <row r="497" spans="1:19" s="5" customFormat="1" x14ac:dyDescent="0.3">
      <c r="A497" s="5">
        <v>5277004519</v>
      </c>
      <c r="B497" s="5" t="s">
        <v>255</v>
      </c>
      <c r="C497" s="5" t="s">
        <v>268</v>
      </c>
      <c r="D497" s="5" t="s">
        <v>1737</v>
      </c>
      <c r="E497" s="5" t="s">
        <v>146</v>
      </c>
      <c r="F497" s="5" t="s">
        <v>35</v>
      </c>
      <c r="G497" s="5" t="s">
        <v>1545</v>
      </c>
      <c r="H497" s="5" t="s">
        <v>1546</v>
      </c>
      <c r="I497" s="5" t="s">
        <v>972</v>
      </c>
      <c r="K497" s="5" t="s">
        <v>22</v>
      </c>
      <c r="L497" s="5" t="s">
        <v>23</v>
      </c>
      <c r="M497" s="5" t="s">
        <v>339</v>
      </c>
      <c r="N497" s="6" t="s">
        <v>6643</v>
      </c>
      <c r="O497" s="6" t="s">
        <v>6647</v>
      </c>
      <c r="P497" s="5" t="s">
        <v>6660</v>
      </c>
      <c r="Q497" s="5">
        <v>550305455</v>
      </c>
      <c r="R497" t="s">
        <v>6642</v>
      </c>
      <c r="S497">
        <v>541817883</v>
      </c>
    </row>
    <row r="498" spans="1:19" s="5" customFormat="1" x14ac:dyDescent="0.3">
      <c r="A498" s="5">
        <v>5277004474</v>
      </c>
      <c r="B498" s="5" t="s">
        <v>258</v>
      </c>
      <c r="C498" s="5" t="s">
        <v>553</v>
      </c>
      <c r="D498" s="5" t="s">
        <v>85</v>
      </c>
      <c r="E498" s="5" t="s">
        <v>470</v>
      </c>
      <c r="F498" s="5" t="s">
        <v>80</v>
      </c>
      <c r="G498" s="5" t="s">
        <v>1545</v>
      </c>
      <c r="H498" s="5" t="s">
        <v>1546</v>
      </c>
      <c r="I498" s="5" t="s">
        <v>972</v>
      </c>
      <c r="K498" s="5" t="s">
        <v>22</v>
      </c>
      <c r="L498" s="5" t="s">
        <v>23</v>
      </c>
      <c r="M498" s="5" t="s">
        <v>339</v>
      </c>
      <c r="N498" s="6" t="s">
        <v>6643</v>
      </c>
      <c r="O498" s="6" t="s">
        <v>6646</v>
      </c>
      <c r="P498" s="5" t="s">
        <v>6660</v>
      </c>
      <c r="Q498" s="5">
        <v>550305455</v>
      </c>
      <c r="R498" t="s">
        <v>6642</v>
      </c>
      <c r="S498">
        <v>541817883</v>
      </c>
    </row>
    <row r="499" spans="1:19" s="5" customFormat="1" x14ac:dyDescent="0.3">
      <c r="A499" s="5">
        <v>5277006832</v>
      </c>
      <c r="B499" s="5" t="s">
        <v>1187</v>
      </c>
      <c r="C499" s="5" t="s">
        <v>183</v>
      </c>
      <c r="D499" s="5" t="s">
        <v>1738</v>
      </c>
      <c r="E499" s="5" t="s">
        <v>56</v>
      </c>
      <c r="F499" s="5" t="s">
        <v>35</v>
      </c>
      <c r="G499" s="5" t="s">
        <v>1545</v>
      </c>
      <c r="H499" s="5" t="s">
        <v>1546</v>
      </c>
      <c r="I499" s="5" t="s">
        <v>972</v>
      </c>
      <c r="K499" s="5" t="s">
        <v>22</v>
      </c>
      <c r="L499" s="5" t="s">
        <v>23</v>
      </c>
      <c r="M499" s="5" t="s">
        <v>267</v>
      </c>
      <c r="N499" s="6" t="s">
        <v>6643</v>
      </c>
      <c r="O499" s="6" t="s">
        <v>6646</v>
      </c>
      <c r="P499" s="5" t="s">
        <v>6660</v>
      </c>
      <c r="Q499" s="5">
        <v>550305455</v>
      </c>
      <c r="R499" t="s">
        <v>6642</v>
      </c>
      <c r="S499">
        <v>541817883</v>
      </c>
    </row>
    <row r="500" spans="1:19" s="5" customFormat="1" x14ac:dyDescent="0.3">
      <c r="A500" s="5">
        <v>3451005651</v>
      </c>
      <c r="B500" s="5" t="s">
        <v>717</v>
      </c>
      <c r="C500" s="5" t="s">
        <v>652</v>
      </c>
      <c r="D500" s="5" t="s">
        <v>85</v>
      </c>
      <c r="E500" s="5" t="s">
        <v>46</v>
      </c>
      <c r="F500" s="5" t="s">
        <v>32</v>
      </c>
      <c r="G500" s="5" t="s">
        <v>1545</v>
      </c>
      <c r="H500" s="5" t="s">
        <v>1546</v>
      </c>
      <c r="I500" s="5" t="s">
        <v>972</v>
      </c>
      <c r="K500" s="5" t="s">
        <v>22</v>
      </c>
      <c r="L500" s="5" t="s">
        <v>23</v>
      </c>
      <c r="M500" s="5" t="s">
        <v>483</v>
      </c>
      <c r="N500" s="6" t="s">
        <v>6643</v>
      </c>
      <c r="O500" s="6" t="s">
        <v>6646</v>
      </c>
      <c r="P500" s="5" t="s">
        <v>6660</v>
      </c>
      <c r="Q500" s="5">
        <v>550305455</v>
      </c>
      <c r="R500" t="s">
        <v>6642</v>
      </c>
      <c r="S500">
        <v>541817883</v>
      </c>
    </row>
    <row r="501" spans="1:19" s="5" customFormat="1" x14ac:dyDescent="0.3">
      <c r="A501" s="5">
        <v>5277004735</v>
      </c>
      <c r="B501" s="5" t="s">
        <v>1739</v>
      </c>
      <c r="C501" s="5" t="s">
        <v>1740</v>
      </c>
      <c r="D501" s="5" t="s">
        <v>1741</v>
      </c>
      <c r="E501" s="5" t="s">
        <v>50</v>
      </c>
      <c r="F501" s="5" t="s">
        <v>32</v>
      </c>
      <c r="G501" s="5" t="s">
        <v>1545</v>
      </c>
      <c r="H501" s="5" t="s">
        <v>1546</v>
      </c>
      <c r="I501" s="5" t="s">
        <v>972</v>
      </c>
      <c r="K501" s="5" t="s">
        <v>22</v>
      </c>
      <c r="L501" s="5" t="s">
        <v>23</v>
      </c>
      <c r="M501" s="5" t="s">
        <v>339</v>
      </c>
      <c r="N501" s="6" t="s">
        <v>6643</v>
      </c>
      <c r="O501" s="6" t="s">
        <v>6646</v>
      </c>
      <c r="P501" s="5" t="s">
        <v>6660</v>
      </c>
      <c r="Q501" s="5">
        <v>550305455</v>
      </c>
      <c r="R501" t="s">
        <v>6642</v>
      </c>
      <c r="S501">
        <v>541817883</v>
      </c>
    </row>
    <row r="502" spans="1:19" s="5" customFormat="1" x14ac:dyDescent="0.3">
      <c r="A502" s="5">
        <v>5277005527</v>
      </c>
      <c r="B502" s="5" t="s">
        <v>265</v>
      </c>
      <c r="C502" s="5" t="s">
        <v>49</v>
      </c>
      <c r="D502" s="5" t="s">
        <v>1742</v>
      </c>
      <c r="E502" s="5" t="s">
        <v>31</v>
      </c>
      <c r="F502" s="5" t="s">
        <v>32</v>
      </c>
      <c r="G502" s="5" t="s">
        <v>1545</v>
      </c>
      <c r="H502" s="5" t="s">
        <v>1546</v>
      </c>
      <c r="I502" s="5" t="s">
        <v>972</v>
      </c>
      <c r="K502" s="5" t="s">
        <v>22</v>
      </c>
      <c r="L502" s="5" t="s">
        <v>23</v>
      </c>
      <c r="M502" s="5" t="s">
        <v>320</v>
      </c>
      <c r="N502" s="6" t="s">
        <v>6643</v>
      </c>
      <c r="O502" s="6" t="s">
        <v>6646</v>
      </c>
      <c r="P502" s="5" t="s">
        <v>6660</v>
      </c>
      <c r="Q502" s="5">
        <v>550305455</v>
      </c>
      <c r="R502" t="s">
        <v>6642</v>
      </c>
      <c r="S502">
        <v>541817883</v>
      </c>
    </row>
    <row r="503" spans="1:19" s="5" customFormat="1" x14ac:dyDescent="0.3">
      <c r="A503" s="5">
        <v>5277005221</v>
      </c>
      <c r="B503" s="5" t="s">
        <v>265</v>
      </c>
      <c r="C503" s="5" t="s">
        <v>478</v>
      </c>
      <c r="D503" s="5" t="s">
        <v>1743</v>
      </c>
      <c r="E503" s="5" t="s">
        <v>34</v>
      </c>
      <c r="F503" s="5" t="s">
        <v>35</v>
      </c>
      <c r="G503" s="5" t="s">
        <v>1545</v>
      </c>
      <c r="H503" s="5" t="s">
        <v>1546</v>
      </c>
      <c r="I503" s="5" t="s">
        <v>972</v>
      </c>
      <c r="K503" s="5" t="s">
        <v>22</v>
      </c>
      <c r="L503" s="5" t="s">
        <v>23</v>
      </c>
      <c r="M503" s="5" t="s">
        <v>320</v>
      </c>
      <c r="N503" s="6" t="s">
        <v>6643</v>
      </c>
      <c r="O503" s="6" t="s">
        <v>6647</v>
      </c>
      <c r="P503" s="5" t="s">
        <v>6660</v>
      </c>
      <c r="Q503" s="5">
        <v>550305455</v>
      </c>
      <c r="R503" t="s">
        <v>6642</v>
      </c>
      <c r="S503">
        <v>541817883</v>
      </c>
    </row>
    <row r="504" spans="1:19" s="5" customFormat="1" x14ac:dyDescent="0.3">
      <c r="A504" s="5">
        <v>5277006463</v>
      </c>
      <c r="B504" s="5" t="s">
        <v>265</v>
      </c>
      <c r="C504" s="5" t="s">
        <v>1744</v>
      </c>
      <c r="D504" s="5" t="s">
        <v>1745</v>
      </c>
      <c r="E504" s="5" t="s">
        <v>70</v>
      </c>
      <c r="F504" s="5" t="s">
        <v>32</v>
      </c>
      <c r="G504" s="5" t="s">
        <v>1545</v>
      </c>
      <c r="H504" s="5" t="s">
        <v>1546</v>
      </c>
      <c r="I504" s="5" t="s">
        <v>972</v>
      </c>
      <c r="K504" s="5" t="s">
        <v>22</v>
      </c>
      <c r="L504" s="5" t="s">
        <v>23</v>
      </c>
      <c r="M504" s="5" t="s">
        <v>333</v>
      </c>
      <c r="N504" s="6" t="s">
        <v>6643</v>
      </c>
      <c r="O504" s="6" t="s">
        <v>6647</v>
      </c>
      <c r="P504" s="5" t="s">
        <v>6660</v>
      </c>
      <c r="Q504" s="5">
        <v>550305455</v>
      </c>
      <c r="R504" t="s">
        <v>6642</v>
      </c>
      <c r="S504">
        <v>541817883</v>
      </c>
    </row>
    <row r="505" spans="1:19" s="5" customFormat="1" x14ac:dyDescent="0.3">
      <c r="A505" s="5">
        <v>5277005338</v>
      </c>
      <c r="B505" s="5" t="s">
        <v>1746</v>
      </c>
      <c r="C505" s="5" t="s">
        <v>1747</v>
      </c>
      <c r="D505" s="5" t="s">
        <v>1748</v>
      </c>
      <c r="E505" s="5" t="s">
        <v>118</v>
      </c>
      <c r="F505" s="5" t="s">
        <v>45</v>
      </c>
      <c r="G505" s="5" t="s">
        <v>1545</v>
      </c>
      <c r="H505" s="5" t="s">
        <v>1546</v>
      </c>
      <c r="I505" s="5" t="s">
        <v>972</v>
      </c>
      <c r="K505" s="5" t="s">
        <v>22</v>
      </c>
      <c r="L505" s="5" t="s">
        <v>23</v>
      </c>
      <c r="M505" s="5" t="s">
        <v>320</v>
      </c>
      <c r="N505" s="6" t="s">
        <v>6643</v>
      </c>
      <c r="O505" s="6" t="s">
        <v>6647</v>
      </c>
      <c r="P505" s="5" t="s">
        <v>6660</v>
      </c>
      <c r="Q505" s="5">
        <v>550305455</v>
      </c>
      <c r="R505" t="s">
        <v>6642</v>
      </c>
      <c r="S505">
        <v>541817883</v>
      </c>
    </row>
    <row r="506" spans="1:19" s="5" customFormat="1" x14ac:dyDescent="0.3">
      <c r="A506" s="5">
        <v>5277005059</v>
      </c>
      <c r="B506" s="5" t="s">
        <v>1749</v>
      </c>
      <c r="C506" s="5" t="s">
        <v>493</v>
      </c>
      <c r="D506" s="5" t="s">
        <v>1750</v>
      </c>
      <c r="E506" s="5" t="s">
        <v>41</v>
      </c>
      <c r="F506" s="5" t="s">
        <v>21</v>
      </c>
      <c r="G506" s="5" t="s">
        <v>1545</v>
      </c>
      <c r="H506" s="5" t="s">
        <v>1546</v>
      </c>
      <c r="I506" s="5" t="s">
        <v>972</v>
      </c>
      <c r="K506" s="5" t="s">
        <v>22</v>
      </c>
      <c r="L506" s="5" t="s">
        <v>23</v>
      </c>
      <c r="M506" s="5" t="s">
        <v>339</v>
      </c>
      <c r="N506" s="6" t="s">
        <v>6643</v>
      </c>
      <c r="O506" s="6" t="s">
        <v>6647</v>
      </c>
      <c r="P506" s="5" t="s">
        <v>6660</v>
      </c>
      <c r="Q506" s="5">
        <v>550305455</v>
      </c>
      <c r="R506" t="s">
        <v>6642</v>
      </c>
      <c r="S506">
        <v>541817883</v>
      </c>
    </row>
    <row r="507" spans="1:19" s="5" customFormat="1" x14ac:dyDescent="0.3">
      <c r="A507" s="5">
        <v>5277005473</v>
      </c>
      <c r="B507" s="5" t="s">
        <v>820</v>
      </c>
      <c r="C507" s="5" t="s">
        <v>381</v>
      </c>
      <c r="D507" s="5" t="s">
        <v>1751</v>
      </c>
      <c r="E507" s="5" t="s">
        <v>61</v>
      </c>
      <c r="F507" s="5" t="s">
        <v>21</v>
      </c>
      <c r="G507" s="5" t="s">
        <v>1545</v>
      </c>
      <c r="H507" s="5" t="s">
        <v>1546</v>
      </c>
      <c r="I507" s="5" t="s">
        <v>972</v>
      </c>
      <c r="K507" s="5" t="s">
        <v>22</v>
      </c>
      <c r="L507" s="5" t="s">
        <v>23</v>
      </c>
      <c r="M507" s="5" t="s">
        <v>320</v>
      </c>
      <c r="N507" s="6" t="s">
        <v>6643</v>
      </c>
      <c r="O507" s="6" t="s">
        <v>6647</v>
      </c>
      <c r="P507" s="5" t="s">
        <v>6661</v>
      </c>
      <c r="Q507" s="5" t="s">
        <v>1602</v>
      </c>
      <c r="R507" t="s">
        <v>6642</v>
      </c>
      <c r="S507">
        <v>541817883</v>
      </c>
    </row>
    <row r="508" spans="1:19" s="5" customFormat="1" x14ac:dyDescent="0.3">
      <c r="A508" s="5">
        <v>4157027725</v>
      </c>
      <c r="B508" s="5" t="s">
        <v>820</v>
      </c>
      <c r="C508" s="5" t="s">
        <v>1752</v>
      </c>
      <c r="D508" s="5" t="s">
        <v>1753</v>
      </c>
      <c r="E508" s="5" t="s">
        <v>70</v>
      </c>
      <c r="F508" s="5" t="s">
        <v>32</v>
      </c>
      <c r="G508" s="5" t="s">
        <v>1545</v>
      </c>
      <c r="H508" s="5" t="s">
        <v>1546</v>
      </c>
      <c r="I508" s="5" t="s">
        <v>972</v>
      </c>
      <c r="K508" s="5" t="s">
        <v>22</v>
      </c>
      <c r="L508" s="5" t="s">
        <v>23</v>
      </c>
      <c r="M508" s="5" t="s">
        <v>1384</v>
      </c>
      <c r="N508" s="6" t="s">
        <v>6645</v>
      </c>
      <c r="O508" s="6" t="s">
        <v>6647</v>
      </c>
      <c r="P508" s="5" t="s">
        <v>6661</v>
      </c>
      <c r="Q508" s="5" t="s">
        <v>1602</v>
      </c>
      <c r="R508" t="s">
        <v>6642</v>
      </c>
      <c r="S508">
        <v>541817883</v>
      </c>
    </row>
    <row r="509" spans="1:19" s="5" customFormat="1" x14ac:dyDescent="0.3">
      <c r="A509" s="5">
        <v>5277005833</v>
      </c>
      <c r="B509" s="5" t="s">
        <v>1754</v>
      </c>
      <c r="C509" s="5" t="s">
        <v>1755</v>
      </c>
      <c r="D509" s="5" t="s">
        <v>1756</v>
      </c>
      <c r="E509" s="5" t="s">
        <v>102</v>
      </c>
      <c r="F509" s="5" t="s">
        <v>35</v>
      </c>
      <c r="G509" s="5" t="s">
        <v>1545</v>
      </c>
      <c r="H509" s="5" t="s">
        <v>1546</v>
      </c>
      <c r="I509" s="5" t="s">
        <v>972</v>
      </c>
      <c r="K509" s="5" t="s">
        <v>22</v>
      </c>
      <c r="L509" s="5" t="s">
        <v>23</v>
      </c>
      <c r="M509" s="5" t="s">
        <v>320</v>
      </c>
      <c r="N509" s="6" t="s">
        <v>6643</v>
      </c>
      <c r="O509" s="5" t="s">
        <v>6648</v>
      </c>
      <c r="P509" s="5" t="s">
        <v>6661</v>
      </c>
      <c r="Q509" s="5" t="s">
        <v>1602</v>
      </c>
      <c r="R509" t="s">
        <v>6642</v>
      </c>
      <c r="S509">
        <v>541817883</v>
      </c>
    </row>
    <row r="510" spans="1:19" s="5" customFormat="1" x14ac:dyDescent="0.3">
      <c r="A510" s="5">
        <v>5277006238</v>
      </c>
      <c r="B510" s="5" t="s">
        <v>941</v>
      </c>
      <c r="C510" s="5" t="s">
        <v>1757</v>
      </c>
      <c r="D510" s="5" t="s">
        <v>1758</v>
      </c>
      <c r="E510" s="5" t="s">
        <v>48</v>
      </c>
      <c r="F510" s="5" t="s">
        <v>32</v>
      </c>
      <c r="G510" s="5" t="s">
        <v>1545</v>
      </c>
      <c r="H510" s="5" t="s">
        <v>1546</v>
      </c>
      <c r="I510" s="5" t="s">
        <v>972</v>
      </c>
      <c r="K510" s="5" t="s">
        <v>22</v>
      </c>
      <c r="L510" s="5" t="s">
        <v>23</v>
      </c>
      <c r="M510" s="5" t="s">
        <v>681</v>
      </c>
      <c r="N510" s="6" t="s">
        <v>6643</v>
      </c>
      <c r="O510" s="5" t="s">
        <v>6648</v>
      </c>
      <c r="P510" s="5" t="s">
        <v>6661</v>
      </c>
      <c r="Q510" s="5" t="s">
        <v>1602</v>
      </c>
      <c r="R510" t="s">
        <v>6642</v>
      </c>
      <c r="S510">
        <v>541817883</v>
      </c>
    </row>
    <row r="511" spans="1:19" s="5" customFormat="1" x14ac:dyDescent="0.3">
      <c r="A511" s="5">
        <v>5277005545</v>
      </c>
      <c r="B511" s="5" t="s">
        <v>292</v>
      </c>
      <c r="C511" s="5" t="s">
        <v>1759</v>
      </c>
      <c r="D511" s="5" t="s">
        <v>1760</v>
      </c>
      <c r="E511" s="5" t="s">
        <v>142</v>
      </c>
      <c r="F511" s="5" t="s">
        <v>35</v>
      </c>
      <c r="G511" s="5" t="s">
        <v>1545</v>
      </c>
      <c r="H511" s="5" t="s">
        <v>1546</v>
      </c>
      <c r="I511" s="5" t="s">
        <v>972</v>
      </c>
      <c r="K511" s="5" t="s">
        <v>22</v>
      </c>
      <c r="L511" s="5" t="s">
        <v>23</v>
      </c>
      <c r="M511" s="5" t="s">
        <v>320</v>
      </c>
      <c r="N511" s="6" t="s">
        <v>6644</v>
      </c>
      <c r="O511" s="5" t="s">
        <v>6648</v>
      </c>
      <c r="P511" s="5" t="s">
        <v>6661</v>
      </c>
      <c r="Q511" s="5" t="s">
        <v>1602</v>
      </c>
      <c r="R511" t="s">
        <v>6642</v>
      </c>
      <c r="S511">
        <v>541817883</v>
      </c>
    </row>
    <row r="512" spans="1:19" s="5" customFormat="1" x14ac:dyDescent="0.3">
      <c r="A512" s="5">
        <v>5277005121</v>
      </c>
      <c r="B512" s="5" t="s">
        <v>292</v>
      </c>
      <c r="C512" s="5" t="s">
        <v>899</v>
      </c>
      <c r="D512" s="5" t="s">
        <v>1761</v>
      </c>
      <c r="E512" s="5" t="s">
        <v>46</v>
      </c>
      <c r="F512" s="5" t="s">
        <v>32</v>
      </c>
      <c r="G512" s="5" t="s">
        <v>1545</v>
      </c>
      <c r="H512" s="5" t="s">
        <v>1546</v>
      </c>
      <c r="I512" s="5" t="s">
        <v>972</v>
      </c>
      <c r="K512" s="5" t="s">
        <v>22</v>
      </c>
      <c r="L512" s="5" t="s">
        <v>23</v>
      </c>
      <c r="M512" s="5" t="s">
        <v>339</v>
      </c>
      <c r="N512" s="6" t="s">
        <v>6643</v>
      </c>
      <c r="O512" s="5" t="s">
        <v>6648</v>
      </c>
      <c r="P512" s="5" t="s">
        <v>6661</v>
      </c>
      <c r="Q512" s="5" t="s">
        <v>1602</v>
      </c>
      <c r="R512" t="s">
        <v>6642</v>
      </c>
      <c r="S512">
        <v>541817883</v>
      </c>
    </row>
    <row r="513" spans="1:19" s="5" customFormat="1" x14ac:dyDescent="0.3">
      <c r="A513" s="5">
        <v>5277004411</v>
      </c>
      <c r="B513" s="5" t="s">
        <v>292</v>
      </c>
      <c r="C513" s="5" t="s">
        <v>156</v>
      </c>
      <c r="D513" s="5" t="s">
        <v>1762</v>
      </c>
      <c r="E513" s="5" t="s">
        <v>67</v>
      </c>
      <c r="F513" s="5" t="s">
        <v>32</v>
      </c>
      <c r="G513" s="5" t="s">
        <v>1545</v>
      </c>
      <c r="H513" s="5" t="s">
        <v>1546</v>
      </c>
      <c r="I513" s="5" t="s">
        <v>972</v>
      </c>
      <c r="K513" s="5" t="s">
        <v>22</v>
      </c>
      <c r="L513" s="5" t="s">
        <v>23</v>
      </c>
      <c r="M513" s="5" t="s">
        <v>339</v>
      </c>
      <c r="N513" s="6" t="s">
        <v>6643</v>
      </c>
      <c r="O513" s="6" t="s">
        <v>6646</v>
      </c>
      <c r="P513" s="5" t="s">
        <v>6661</v>
      </c>
      <c r="Q513" s="5" t="s">
        <v>1602</v>
      </c>
      <c r="R513" t="s">
        <v>6642</v>
      </c>
      <c r="S513">
        <v>541817883</v>
      </c>
    </row>
    <row r="514" spans="1:19" s="5" customFormat="1" x14ac:dyDescent="0.3">
      <c r="A514" s="5">
        <v>3346441384</v>
      </c>
      <c r="B514" s="5" t="s">
        <v>293</v>
      </c>
      <c r="C514" s="5" t="s">
        <v>932</v>
      </c>
      <c r="D514" s="5" t="s">
        <v>1763</v>
      </c>
      <c r="E514" s="5" t="s">
        <v>288</v>
      </c>
      <c r="F514" s="5" t="s">
        <v>38</v>
      </c>
      <c r="G514" s="5" t="s">
        <v>1545</v>
      </c>
      <c r="H514" s="5" t="s">
        <v>1546</v>
      </c>
      <c r="I514" s="5" t="s">
        <v>972</v>
      </c>
      <c r="K514" s="5" t="s">
        <v>22</v>
      </c>
      <c r="L514" s="5" t="s">
        <v>23</v>
      </c>
      <c r="M514" s="5" t="s">
        <v>636</v>
      </c>
      <c r="N514" s="6" t="s">
        <v>6643</v>
      </c>
      <c r="O514" s="6" t="s">
        <v>6646</v>
      </c>
      <c r="P514" s="5" t="s">
        <v>6661</v>
      </c>
      <c r="Q514" s="5" t="s">
        <v>1602</v>
      </c>
      <c r="R514" t="s">
        <v>6642</v>
      </c>
      <c r="S514">
        <v>541817883</v>
      </c>
    </row>
    <row r="515" spans="1:19" s="5" customFormat="1" x14ac:dyDescent="0.3">
      <c r="A515" s="5">
        <v>5277004843</v>
      </c>
      <c r="B515" s="5" t="s">
        <v>293</v>
      </c>
      <c r="C515" s="5" t="s">
        <v>1764</v>
      </c>
      <c r="D515" s="5" t="s">
        <v>1765</v>
      </c>
      <c r="E515" s="5" t="s">
        <v>107</v>
      </c>
      <c r="F515" s="5" t="s">
        <v>38</v>
      </c>
      <c r="G515" s="5" t="s">
        <v>1545</v>
      </c>
      <c r="H515" s="5" t="s">
        <v>1546</v>
      </c>
      <c r="I515" s="5" t="s">
        <v>972</v>
      </c>
      <c r="K515" s="5" t="s">
        <v>22</v>
      </c>
      <c r="L515" s="5" t="s">
        <v>23</v>
      </c>
      <c r="M515" s="5" t="s">
        <v>339</v>
      </c>
      <c r="N515" s="6" t="s">
        <v>6643</v>
      </c>
      <c r="O515" s="6" t="s">
        <v>6646</v>
      </c>
      <c r="P515" s="5" t="s">
        <v>6661</v>
      </c>
      <c r="Q515" s="5" t="s">
        <v>1602</v>
      </c>
      <c r="R515" t="s">
        <v>6642</v>
      </c>
      <c r="S515">
        <v>541817883</v>
      </c>
    </row>
    <row r="516" spans="1:19" s="5" customFormat="1" x14ac:dyDescent="0.3">
      <c r="A516" s="5">
        <v>5277005482</v>
      </c>
      <c r="B516" s="5" t="s">
        <v>293</v>
      </c>
      <c r="C516" s="5" t="s">
        <v>49</v>
      </c>
      <c r="D516" s="5" t="s">
        <v>1766</v>
      </c>
      <c r="E516" s="5" t="s">
        <v>118</v>
      </c>
      <c r="F516" s="5" t="s">
        <v>45</v>
      </c>
      <c r="G516" s="5" t="s">
        <v>1545</v>
      </c>
      <c r="H516" s="5" t="s">
        <v>1546</v>
      </c>
      <c r="I516" s="5" t="s">
        <v>972</v>
      </c>
      <c r="K516" s="5" t="s">
        <v>22</v>
      </c>
      <c r="L516" s="5" t="s">
        <v>23</v>
      </c>
      <c r="M516" s="5" t="s">
        <v>320</v>
      </c>
      <c r="N516" s="6" t="s">
        <v>6643</v>
      </c>
      <c r="O516" s="6" t="s">
        <v>6646</v>
      </c>
      <c r="P516" s="5" t="s">
        <v>6661</v>
      </c>
      <c r="Q516" s="5" t="s">
        <v>1602</v>
      </c>
      <c r="R516" t="s">
        <v>6642</v>
      </c>
      <c r="S516">
        <v>541817883</v>
      </c>
    </row>
    <row r="517" spans="1:19" s="5" customFormat="1" x14ac:dyDescent="0.3">
      <c r="A517" s="5">
        <v>5277006922</v>
      </c>
      <c r="B517" s="5" t="s">
        <v>295</v>
      </c>
      <c r="C517" s="5" t="s">
        <v>1767</v>
      </c>
      <c r="D517" s="5" t="s">
        <v>1768</v>
      </c>
      <c r="E517" s="5" t="s">
        <v>56</v>
      </c>
      <c r="F517" s="5" t="s">
        <v>35</v>
      </c>
      <c r="G517" s="5" t="s">
        <v>1545</v>
      </c>
      <c r="H517" s="5" t="s">
        <v>1546</v>
      </c>
      <c r="I517" s="5" t="s">
        <v>972</v>
      </c>
      <c r="K517" s="5" t="s">
        <v>22</v>
      </c>
      <c r="L517" s="5" t="s">
        <v>23</v>
      </c>
      <c r="M517" s="5" t="s">
        <v>267</v>
      </c>
      <c r="N517" s="6" t="s">
        <v>6643</v>
      </c>
      <c r="O517" s="6" t="s">
        <v>6646</v>
      </c>
      <c r="P517" s="5" t="s">
        <v>6661</v>
      </c>
      <c r="Q517" s="5" t="s">
        <v>1602</v>
      </c>
      <c r="R517" t="s">
        <v>6642</v>
      </c>
      <c r="S517">
        <v>541817883</v>
      </c>
    </row>
    <row r="518" spans="1:19" s="5" customFormat="1" x14ac:dyDescent="0.3">
      <c r="A518" s="5">
        <v>5277005211</v>
      </c>
      <c r="B518" s="5" t="s">
        <v>594</v>
      </c>
      <c r="C518" s="5" t="s">
        <v>891</v>
      </c>
      <c r="D518" s="5" t="s">
        <v>1769</v>
      </c>
      <c r="E518" s="5" t="s">
        <v>50</v>
      </c>
      <c r="F518" s="5" t="s">
        <v>32</v>
      </c>
      <c r="G518" s="5" t="s">
        <v>1545</v>
      </c>
      <c r="H518" s="5" t="s">
        <v>1546</v>
      </c>
      <c r="I518" s="5" t="s">
        <v>972</v>
      </c>
      <c r="K518" s="5" t="s">
        <v>22</v>
      </c>
      <c r="L518" s="5" t="s">
        <v>23</v>
      </c>
      <c r="M518" s="5" t="s">
        <v>320</v>
      </c>
      <c r="N518" s="6" t="s">
        <v>6643</v>
      </c>
      <c r="O518" s="6" t="s">
        <v>6646</v>
      </c>
      <c r="P518" s="5" t="s">
        <v>6661</v>
      </c>
      <c r="Q518" s="5" t="s">
        <v>1602</v>
      </c>
      <c r="R518" t="s">
        <v>6642</v>
      </c>
      <c r="S518">
        <v>541817883</v>
      </c>
    </row>
    <row r="519" spans="1:19" s="5" customFormat="1" x14ac:dyDescent="0.3">
      <c r="A519" s="5">
        <v>5277007165</v>
      </c>
      <c r="B519" s="5" t="s">
        <v>594</v>
      </c>
      <c r="C519" s="5" t="s">
        <v>244</v>
      </c>
      <c r="D519" s="5" t="s">
        <v>1770</v>
      </c>
      <c r="E519" s="5" t="s">
        <v>146</v>
      </c>
      <c r="F519" s="5" t="s">
        <v>35</v>
      </c>
      <c r="G519" s="5" t="s">
        <v>1545</v>
      </c>
      <c r="H519" s="5" t="s">
        <v>1546</v>
      </c>
      <c r="I519" s="5" t="s">
        <v>972</v>
      </c>
      <c r="K519" s="5" t="s">
        <v>22</v>
      </c>
      <c r="L519" s="5" t="s">
        <v>23</v>
      </c>
      <c r="M519" s="5" t="s">
        <v>615</v>
      </c>
      <c r="N519" s="6" t="s">
        <v>6643</v>
      </c>
      <c r="O519" s="6" t="s">
        <v>6646</v>
      </c>
      <c r="P519" s="5" t="s">
        <v>6661</v>
      </c>
      <c r="Q519" s="5" t="s">
        <v>1602</v>
      </c>
      <c r="R519" t="s">
        <v>6642</v>
      </c>
      <c r="S519">
        <v>541817883</v>
      </c>
    </row>
    <row r="520" spans="1:19" s="5" customFormat="1" x14ac:dyDescent="0.3">
      <c r="A520" s="5">
        <v>3346884158</v>
      </c>
      <c r="B520" s="5" t="s">
        <v>595</v>
      </c>
      <c r="C520" s="5" t="s">
        <v>768</v>
      </c>
      <c r="D520" s="5" t="s">
        <v>1771</v>
      </c>
      <c r="E520" s="5" t="s">
        <v>134</v>
      </c>
      <c r="F520" s="5" t="s">
        <v>38</v>
      </c>
      <c r="G520" s="5" t="s">
        <v>1545</v>
      </c>
      <c r="H520" s="5" t="s">
        <v>1546</v>
      </c>
      <c r="I520" s="5" t="s">
        <v>972</v>
      </c>
      <c r="K520" s="5" t="s">
        <v>22</v>
      </c>
      <c r="L520" s="5" t="s">
        <v>23</v>
      </c>
      <c r="M520" s="5" t="s">
        <v>532</v>
      </c>
      <c r="N520" s="6" t="s">
        <v>6644</v>
      </c>
      <c r="O520" s="6" t="s">
        <v>6646</v>
      </c>
      <c r="P520" s="5" t="s">
        <v>6661</v>
      </c>
      <c r="Q520" s="5" t="s">
        <v>1602</v>
      </c>
      <c r="R520" t="s">
        <v>6642</v>
      </c>
      <c r="S520">
        <v>541817883</v>
      </c>
    </row>
    <row r="521" spans="1:19" s="5" customFormat="1" x14ac:dyDescent="0.3">
      <c r="A521" s="5">
        <v>5277006175</v>
      </c>
      <c r="B521" s="5" t="s">
        <v>595</v>
      </c>
      <c r="C521" s="5" t="s">
        <v>790</v>
      </c>
      <c r="D521" s="5" t="s">
        <v>1772</v>
      </c>
      <c r="E521" s="5" t="s">
        <v>93</v>
      </c>
      <c r="F521" s="5" t="s">
        <v>21</v>
      </c>
      <c r="G521" s="5" t="s">
        <v>1545</v>
      </c>
      <c r="H521" s="5" t="s">
        <v>1546</v>
      </c>
      <c r="I521" s="5" t="s">
        <v>972</v>
      </c>
      <c r="K521" s="5" t="s">
        <v>22</v>
      </c>
      <c r="L521" s="5" t="s">
        <v>23</v>
      </c>
      <c r="M521" s="5" t="s">
        <v>681</v>
      </c>
      <c r="N521" s="6" t="s">
        <v>6643</v>
      </c>
      <c r="O521" s="6" t="s">
        <v>6647</v>
      </c>
      <c r="P521" s="5" t="s">
        <v>6661</v>
      </c>
      <c r="Q521" s="5" t="s">
        <v>1602</v>
      </c>
      <c r="R521" t="s">
        <v>6642</v>
      </c>
      <c r="S521">
        <v>541817883</v>
      </c>
    </row>
    <row r="522" spans="1:19" s="5" customFormat="1" x14ac:dyDescent="0.3">
      <c r="A522" s="5">
        <v>5277006625</v>
      </c>
      <c r="B522" s="5" t="s">
        <v>595</v>
      </c>
      <c r="C522" s="5" t="s">
        <v>169</v>
      </c>
      <c r="D522" s="5" t="s">
        <v>1773</v>
      </c>
      <c r="E522" s="5" t="s">
        <v>50</v>
      </c>
      <c r="F522" s="5" t="s">
        <v>32</v>
      </c>
      <c r="G522" s="5" t="s">
        <v>1545</v>
      </c>
      <c r="H522" s="5" t="s">
        <v>1546</v>
      </c>
      <c r="I522" s="5" t="s">
        <v>972</v>
      </c>
      <c r="K522" s="5" t="s">
        <v>22</v>
      </c>
      <c r="L522" s="5" t="s">
        <v>23</v>
      </c>
      <c r="M522" s="5" t="s">
        <v>333</v>
      </c>
      <c r="N522" s="6" t="s">
        <v>6644</v>
      </c>
      <c r="O522" s="6" t="s">
        <v>6647</v>
      </c>
      <c r="P522" s="5" t="s">
        <v>6661</v>
      </c>
      <c r="Q522" s="5" t="s">
        <v>1602</v>
      </c>
      <c r="R522" t="s">
        <v>6642</v>
      </c>
      <c r="S522">
        <v>541817883</v>
      </c>
    </row>
    <row r="523" spans="1:19" s="5" customFormat="1" x14ac:dyDescent="0.3">
      <c r="A523" s="5">
        <v>5277006409</v>
      </c>
      <c r="B523" s="5" t="s">
        <v>595</v>
      </c>
      <c r="C523" s="5" t="s">
        <v>915</v>
      </c>
      <c r="D523" s="5" t="s">
        <v>1774</v>
      </c>
      <c r="E523" s="5" t="s">
        <v>56</v>
      </c>
      <c r="F523" s="5" t="s">
        <v>35</v>
      </c>
      <c r="G523" s="5" t="s">
        <v>1545</v>
      </c>
      <c r="H523" s="5" t="s">
        <v>1546</v>
      </c>
      <c r="I523" s="5" t="s">
        <v>972</v>
      </c>
      <c r="K523" s="5" t="s">
        <v>22</v>
      </c>
      <c r="L523" s="5" t="s">
        <v>23</v>
      </c>
      <c r="M523" s="5" t="s">
        <v>333</v>
      </c>
      <c r="N523" s="6" t="s">
        <v>6643</v>
      </c>
      <c r="O523" s="6" t="s">
        <v>6647</v>
      </c>
      <c r="P523" s="5" t="s">
        <v>6661</v>
      </c>
      <c r="Q523" s="5" t="s">
        <v>1602</v>
      </c>
      <c r="R523" t="s">
        <v>6642</v>
      </c>
      <c r="S523">
        <v>541817883</v>
      </c>
    </row>
    <row r="524" spans="1:19" s="5" customFormat="1" x14ac:dyDescent="0.3">
      <c r="A524" s="5">
        <v>5277007309</v>
      </c>
      <c r="B524" s="5" t="s">
        <v>595</v>
      </c>
      <c r="C524" s="5" t="s">
        <v>406</v>
      </c>
      <c r="D524" s="5" t="s">
        <v>1775</v>
      </c>
      <c r="E524" s="5" t="s">
        <v>105</v>
      </c>
      <c r="F524" s="5" t="s">
        <v>35</v>
      </c>
      <c r="G524" s="5" t="s">
        <v>1545</v>
      </c>
      <c r="H524" s="5" t="s">
        <v>1546</v>
      </c>
      <c r="I524" s="5" t="s">
        <v>972</v>
      </c>
      <c r="K524" s="5" t="s">
        <v>22</v>
      </c>
      <c r="L524" s="5" t="s">
        <v>23</v>
      </c>
      <c r="M524" s="5" t="s">
        <v>615</v>
      </c>
      <c r="N524" s="6" t="s">
        <v>6643</v>
      </c>
      <c r="O524" s="6" t="s">
        <v>6647</v>
      </c>
      <c r="P524" s="5" t="s">
        <v>6661</v>
      </c>
      <c r="Q524" s="5" t="s">
        <v>1602</v>
      </c>
      <c r="R524" t="s">
        <v>6642</v>
      </c>
      <c r="S524">
        <v>541817883</v>
      </c>
    </row>
    <row r="525" spans="1:19" s="5" customFormat="1" x14ac:dyDescent="0.3">
      <c r="A525" s="5">
        <v>5277005103</v>
      </c>
      <c r="B525" s="5" t="s">
        <v>1232</v>
      </c>
      <c r="C525" s="5" t="s">
        <v>876</v>
      </c>
      <c r="D525" s="5" t="s">
        <v>1776</v>
      </c>
      <c r="E525" s="5" t="s">
        <v>111</v>
      </c>
      <c r="F525" s="5" t="s">
        <v>21</v>
      </c>
      <c r="G525" s="5" t="s">
        <v>1545</v>
      </c>
      <c r="H525" s="5" t="s">
        <v>1546</v>
      </c>
      <c r="I525" s="5" t="s">
        <v>972</v>
      </c>
      <c r="K525" s="5" t="s">
        <v>22</v>
      </c>
      <c r="L525" s="5" t="s">
        <v>23</v>
      </c>
      <c r="M525" s="5" t="s">
        <v>339</v>
      </c>
      <c r="N525" s="6" t="s">
        <v>6643</v>
      </c>
      <c r="O525" s="6" t="s">
        <v>6647</v>
      </c>
      <c r="P525" s="5" t="s">
        <v>6661</v>
      </c>
      <c r="Q525" s="5" t="s">
        <v>1602</v>
      </c>
      <c r="R525" t="s">
        <v>6642</v>
      </c>
      <c r="S525">
        <v>541817883</v>
      </c>
    </row>
    <row r="526" spans="1:19" s="5" customFormat="1" x14ac:dyDescent="0.3">
      <c r="A526" s="5">
        <v>5277005591</v>
      </c>
      <c r="B526" s="5" t="s">
        <v>1777</v>
      </c>
      <c r="C526" s="5" t="s">
        <v>84</v>
      </c>
      <c r="D526" s="5" t="s">
        <v>1778</v>
      </c>
      <c r="E526" s="5" t="s">
        <v>34</v>
      </c>
      <c r="F526" s="5" t="s">
        <v>35</v>
      </c>
      <c r="G526" s="5" t="s">
        <v>1545</v>
      </c>
      <c r="H526" s="5" t="s">
        <v>1546</v>
      </c>
      <c r="I526" s="5" t="s">
        <v>972</v>
      </c>
      <c r="K526" s="5" t="s">
        <v>22</v>
      </c>
      <c r="L526" s="5" t="s">
        <v>23</v>
      </c>
      <c r="M526" s="5" t="s">
        <v>320</v>
      </c>
      <c r="N526" s="6" t="s">
        <v>6644</v>
      </c>
      <c r="O526" s="6" t="s">
        <v>6647</v>
      </c>
      <c r="P526" s="5" t="s">
        <v>6661</v>
      </c>
      <c r="Q526" s="5" t="s">
        <v>1602</v>
      </c>
      <c r="R526" t="s">
        <v>6642</v>
      </c>
      <c r="S526">
        <v>541817883</v>
      </c>
    </row>
    <row r="527" spans="1:19" s="5" customFormat="1" x14ac:dyDescent="0.3">
      <c r="A527" s="5">
        <v>5277006634</v>
      </c>
      <c r="B527" s="5" t="s">
        <v>1777</v>
      </c>
      <c r="C527" s="5" t="s">
        <v>704</v>
      </c>
      <c r="D527" s="5" t="s">
        <v>1779</v>
      </c>
      <c r="E527" s="5" t="s">
        <v>41</v>
      </c>
      <c r="F527" s="5" t="s">
        <v>21</v>
      </c>
      <c r="G527" s="5" t="s">
        <v>1545</v>
      </c>
      <c r="H527" s="5" t="s">
        <v>1546</v>
      </c>
      <c r="I527" s="5" t="s">
        <v>972</v>
      </c>
      <c r="K527" s="5" t="s">
        <v>22</v>
      </c>
      <c r="L527" s="5" t="s">
        <v>23</v>
      </c>
      <c r="M527" s="5" t="s">
        <v>333</v>
      </c>
      <c r="N527" s="6" t="s">
        <v>6644</v>
      </c>
      <c r="O527" s="6" t="s">
        <v>6647</v>
      </c>
      <c r="P527" s="5" t="s">
        <v>6661</v>
      </c>
      <c r="Q527" s="5" t="s">
        <v>1602</v>
      </c>
      <c r="R527" t="s">
        <v>6642</v>
      </c>
      <c r="S527">
        <v>541817883</v>
      </c>
    </row>
    <row r="528" spans="1:19" s="5" customFormat="1" x14ac:dyDescent="0.3">
      <c r="A528" s="5">
        <v>5277005131</v>
      </c>
      <c r="B528" s="5" t="s">
        <v>298</v>
      </c>
      <c r="C528" s="5" t="s">
        <v>1780</v>
      </c>
      <c r="D528" s="5" t="s">
        <v>1781</v>
      </c>
      <c r="E528" s="5" t="s">
        <v>115</v>
      </c>
      <c r="F528" s="5" t="s">
        <v>35</v>
      </c>
      <c r="G528" s="5" t="s">
        <v>1545</v>
      </c>
      <c r="H528" s="5" t="s">
        <v>1546</v>
      </c>
      <c r="I528" s="5" t="s">
        <v>972</v>
      </c>
      <c r="K528" s="5" t="s">
        <v>22</v>
      </c>
      <c r="L528" s="5" t="s">
        <v>23</v>
      </c>
      <c r="M528" s="5" t="s">
        <v>339</v>
      </c>
      <c r="N528" s="6" t="s">
        <v>6645</v>
      </c>
      <c r="O528" s="6" t="s">
        <v>6646</v>
      </c>
      <c r="P528" s="5" t="s">
        <v>6661</v>
      </c>
      <c r="Q528" s="5" t="s">
        <v>1602</v>
      </c>
      <c r="R528" t="s">
        <v>6642</v>
      </c>
      <c r="S528">
        <v>541817883</v>
      </c>
    </row>
    <row r="529" spans="1:19" s="5" customFormat="1" x14ac:dyDescent="0.3">
      <c r="A529" s="5">
        <v>5277004249</v>
      </c>
      <c r="B529" s="5" t="s">
        <v>298</v>
      </c>
      <c r="C529" s="5" t="s">
        <v>109</v>
      </c>
      <c r="D529" s="5" t="s">
        <v>1782</v>
      </c>
      <c r="E529" s="5" t="s">
        <v>31</v>
      </c>
      <c r="F529" s="5" t="s">
        <v>32</v>
      </c>
      <c r="G529" s="5" t="s">
        <v>1545</v>
      </c>
      <c r="H529" s="5" t="s">
        <v>1546</v>
      </c>
      <c r="I529" s="5" t="s">
        <v>972</v>
      </c>
      <c r="K529" s="5" t="s">
        <v>22</v>
      </c>
      <c r="L529" s="5" t="s">
        <v>23</v>
      </c>
      <c r="M529" s="5" t="s">
        <v>339</v>
      </c>
      <c r="N529" s="6" t="s">
        <v>6644</v>
      </c>
      <c r="O529" s="6" t="s">
        <v>6646</v>
      </c>
      <c r="P529" s="5" t="s">
        <v>6661</v>
      </c>
      <c r="Q529" s="5" t="s">
        <v>1602</v>
      </c>
      <c r="R529" t="s">
        <v>6642</v>
      </c>
      <c r="S529">
        <v>541817883</v>
      </c>
    </row>
    <row r="530" spans="1:19" s="5" customFormat="1" x14ac:dyDescent="0.3">
      <c r="A530" s="5">
        <v>5277004654</v>
      </c>
      <c r="B530" s="5" t="s">
        <v>301</v>
      </c>
      <c r="C530" s="5" t="s">
        <v>1783</v>
      </c>
      <c r="D530" s="5" t="s">
        <v>1784</v>
      </c>
      <c r="E530" s="5" t="s">
        <v>44</v>
      </c>
      <c r="F530" s="5" t="s">
        <v>45</v>
      </c>
      <c r="G530" s="5" t="s">
        <v>1545</v>
      </c>
      <c r="H530" s="5" t="s">
        <v>1546</v>
      </c>
      <c r="I530" s="5" t="s">
        <v>972</v>
      </c>
      <c r="K530" s="5" t="s">
        <v>22</v>
      </c>
      <c r="L530" s="5" t="s">
        <v>23</v>
      </c>
      <c r="M530" s="5" t="s">
        <v>339</v>
      </c>
      <c r="N530" s="6" t="s">
        <v>6643</v>
      </c>
      <c r="O530" s="6" t="s">
        <v>6646</v>
      </c>
      <c r="P530" s="5" t="s">
        <v>6661</v>
      </c>
      <c r="Q530" s="5" t="s">
        <v>1602</v>
      </c>
      <c r="R530" t="s">
        <v>6642</v>
      </c>
      <c r="S530">
        <v>541817883</v>
      </c>
    </row>
    <row r="531" spans="1:19" s="5" customFormat="1" x14ac:dyDescent="0.3">
      <c r="A531" s="5">
        <v>5277006094</v>
      </c>
      <c r="B531" s="5" t="s">
        <v>1785</v>
      </c>
      <c r="C531" s="5" t="s">
        <v>1786</v>
      </c>
      <c r="D531" s="5" t="s">
        <v>1787</v>
      </c>
      <c r="E531" s="5" t="s">
        <v>142</v>
      </c>
      <c r="F531" s="5" t="s">
        <v>35</v>
      </c>
      <c r="G531" s="5" t="s">
        <v>1545</v>
      </c>
      <c r="H531" s="5" t="s">
        <v>1546</v>
      </c>
      <c r="I531" s="5" t="s">
        <v>972</v>
      </c>
      <c r="K531" s="5" t="s">
        <v>22</v>
      </c>
      <c r="L531" s="5" t="s">
        <v>23</v>
      </c>
      <c r="M531" s="5" t="s">
        <v>681</v>
      </c>
      <c r="N531" s="6" t="s">
        <v>6643</v>
      </c>
      <c r="O531" s="6" t="s">
        <v>6646</v>
      </c>
      <c r="P531" s="5" t="s">
        <v>6661</v>
      </c>
      <c r="Q531" s="5" t="s">
        <v>1602</v>
      </c>
      <c r="R531" t="s">
        <v>6642</v>
      </c>
      <c r="S531">
        <v>541817883</v>
      </c>
    </row>
    <row r="532" spans="1:19" s="5" customFormat="1" x14ac:dyDescent="0.3">
      <c r="A532" s="5">
        <v>3368001225</v>
      </c>
      <c r="B532" s="5" t="s">
        <v>1788</v>
      </c>
      <c r="C532" s="5" t="s">
        <v>254</v>
      </c>
      <c r="D532" s="5" t="s">
        <v>1789</v>
      </c>
      <c r="E532" s="5" t="s">
        <v>93</v>
      </c>
      <c r="F532" s="5" t="s">
        <v>21</v>
      </c>
      <c r="G532" s="5" t="s">
        <v>1545</v>
      </c>
      <c r="H532" s="5" t="s">
        <v>1546</v>
      </c>
      <c r="I532" s="5" t="s">
        <v>972</v>
      </c>
      <c r="K532" s="5" t="s">
        <v>22</v>
      </c>
      <c r="L532" s="5" t="s">
        <v>23</v>
      </c>
      <c r="M532" s="5" t="s">
        <v>1566</v>
      </c>
      <c r="N532" s="6" t="s">
        <v>6644</v>
      </c>
      <c r="O532" s="6" t="s">
        <v>6646</v>
      </c>
      <c r="P532" s="5" t="s">
        <v>6661</v>
      </c>
      <c r="Q532" s="5" t="s">
        <v>1602</v>
      </c>
      <c r="R532" t="s">
        <v>6642</v>
      </c>
      <c r="S532">
        <v>541817883</v>
      </c>
    </row>
    <row r="533" spans="1:19" s="5" customFormat="1" x14ac:dyDescent="0.3">
      <c r="A533" s="5">
        <v>5277005383</v>
      </c>
      <c r="B533" s="5" t="s">
        <v>1790</v>
      </c>
      <c r="C533" s="5" t="s">
        <v>108</v>
      </c>
      <c r="D533" s="5" t="s">
        <v>1791</v>
      </c>
      <c r="E533" s="5" t="s">
        <v>199</v>
      </c>
      <c r="F533" s="5" t="s">
        <v>45</v>
      </c>
      <c r="G533" s="5" t="s">
        <v>1545</v>
      </c>
      <c r="H533" s="5" t="s">
        <v>1546</v>
      </c>
      <c r="I533" s="5" t="s">
        <v>972</v>
      </c>
      <c r="K533" s="5" t="s">
        <v>22</v>
      </c>
      <c r="L533" s="5" t="s">
        <v>23</v>
      </c>
      <c r="M533" s="5" t="s">
        <v>320</v>
      </c>
      <c r="N533" s="6" t="s">
        <v>6644</v>
      </c>
      <c r="O533" s="6" t="s">
        <v>6647</v>
      </c>
      <c r="P533" s="5" t="s">
        <v>6661</v>
      </c>
      <c r="Q533" s="5" t="s">
        <v>1602</v>
      </c>
      <c r="R533" t="s">
        <v>6642</v>
      </c>
      <c r="S533">
        <v>541817883</v>
      </c>
    </row>
    <row r="534" spans="1:19" s="5" customFormat="1" x14ac:dyDescent="0.3">
      <c r="A534" s="5">
        <v>5277005851</v>
      </c>
      <c r="B534" s="5" t="s">
        <v>881</v>
      </c>
      <c r="C534" s="5" t="s">
        <v>1792</v>
      </c>
      <c r="D534" s="5" t="s">
        <v>1793</v>
      </c>
      <c r="E534" s="5" t="s">
        <v>83</v>
      </c>
      <c r="F534" s="5" t="s">
        <v>32</v>
      </c>
      <c r="G534" s="5" t="s">
        <v>1545</v>
      </c>
      <c r="H534" s="5" t="s">
        <v>1546</v>
      </c>
      <c r="I534" s="5" t="s">
        <v>972</v>
      </c>
      <c r="K534" s="5" t="s">
        <v>22</v>
      </c>
      <c r="L534" s="5" t="s">
        <v>23</v>
      </c>
      <c r="M534" s="5" t="s">
        <v>320</v>
      </c>
      <c r="N534" s="6" t="s">
        <v>6644</v>
      </c>
      <c r="O534" s="6" t="s">
        <v>6647</v>
      </c>
      <c r="P534" s="5" t="s">
        <v>6661</v>
      </c>
      <c r="Q534" s="5" t="s">
        <v>1602</v>
      </c>
      <c r="R534" t="s">
        <v>6642</v>
      </c>
      <c r="S534">
        <v>541817883</v>
      </c>
    </row>
    <row r="535" spans="1:19" s="5" customFormat="1" x14ac:dyDescent="0.3">
      <c r="A535" s="5">
        <v>5277006616</v>
      </c>
      <c r="B535" s="5" t="s">
        <v>307</v>
      </c>
      <c r="C535" s="5" t="s">
        <v>791</v>
      </c>
      <c r="D535" s="5" t="s">
        <v>1794</v>
      </c>
      <c r="E535" s="5" t="s">
        <v>132</v>
      </c>
      <c r="F535" s="5" t="s">
        <v>32</v>
      </c>
      <c r="G535" s="5" t="s">
        <v>1545</v>
      </c>
      <c r="H535" s="5" t="s">
        <v>1546</v>
      </c>
      <c r="I535" s="5" t="s">
        <v>972</v>
      </c>
      <c r="K535" s="5" t="s">
        <v>22</v>
      </c>
      <c r="L535" s="5" t="s">
        <v>23</v>
      </c>
      <c r="M535" s="5" t="s">
        <v>333</v>
      </c>
      <c r="N535" s="6" t="s">
        <v>6644</v>
      </c>
      <c r="O535" s="6" t="s">
        <v>6647</v>
      </c>
      <c r="P535" s="5" t="s">
        <v>6661</v>
      </c>
      <c r="Q535" s="5" t="s">
        <v>1602</v>
      </c>
      <c r="R535" t="s">
        <v>6642</v>
      </c>
      <c r="S535">
        <v>541817883</v>
      </c>
    </row>
    <row r="536" spans="1:19" s="5" customFormat="1" x14ac:dyDescent="0.3">
      <c r="A536" s="5">
        <v>5277006689</v>
      </c>
      <c r="B536" s="5" t="s">
        <v>1795</v>
      </c>
      <c r="C536" s="5" t="s">
        <v>1796</v>
      </c>
      <c r="D536" s="5" t="s">
        <v>1797</v>
      </c>
      <c r="E536" s="5" t="s">
        <v>211</v>
      </c>
      <c r="F536" s="5" t="s">
        <v>35</v>
      </c>
      <c r="G536" s="5" t="s">
        <v>1545</v>
      </c>
      <c r="H536" s="5" t="s">
        <v>1546</v>
      </c>
      <c r="I536" s="5" t="s">
        <v>972</v>
      </c>
      <c r="K536" s="5" t="s">
        <v>22</v>
      </c>
      <c r="L536" s="5" t="s">
        <v>23</v>
      </c>
      <c r="M536" s="5" t="s">
        <v>333</v>
      </c>
      <c r="N536" s="6" t="s">
        <v>6644</v>
      </c>
      <c r="O536" s="6" t="s">
        <v>6647</v>
      </c>
      <c r="P536" s="5" t="s">
        <v>6661</v>
      </c>
      <c r="Q536" s="5" t="s">
        <v>1602</v>
      </c>
      <c r="R536" t="s">
        <v>6642</v>
      </c>
      <c r="S536">
        <v>541817883</v>
      </c>
    </row>
    <row r="537" spans="1:19" s="5" customFormat="1" x14ac:dyDescent="0.3">
      <c r="A537" s="5">
        <v>5277006166</v>
      </c>
      <c r="B537" s="5" t="s">
        <v>1798</v>
      </c>
      <c r="C537" s="5" t="s">
        <v>443</v>
      </c>
      <c r="D537" s="5" t="s">
        <v>1236</v>
      </c>
      <c r="E537" s="5" t="s">
        <v>725</v>
      </c>
      <c r="F537" s="5" t="s">
        <v>80</v>
      </c>
      <c r="G537" s="5" t="s">
        <v>1545</v>
      </c>
      <c r="H537" s="5" t="s">
        <v>1546</v>
      </c>
      <c r="I537" s="5" t="s">
        <v>972</v>
      </c>
      <c r="K537" s="5" t="s">
        <v>22</v>
      </c>
      <c r="L537" s="5" t="s">
        <v>23</v>
      </c>
      <c r="M537" s="5" t="s">
        <v>681</v>
      </c>
      <c r="N537" s="6" t="s">
        <v>6644</v>
      </c>
      <c r="O537" s="6" t="s">
        <v>6647</v>
      </c>
      <c r="P537" s="5" t="s">
        <v>1483</v>
      </c>
      <c r="Q537" s="5">
        <v>274902497</v>
      </c>
      <c r="R537" t="s">
        <v>6642</v>
      </c>
      <c r="S537">
        <v>541817883</v>
      </c>
    </row>
    <row r="538" spans="1:19" s="5" customFormat="1" x14ac:dyDescent="0.3">
      <c r="A538" s="5">
        <v>3343058914</v>
      </c>
      <c r="B538" s="5" t="s">
        <v>827</v>
      </c>
      <c r="C538" s="5" t="s">
        <v>82</v>
      </c>
      <c r="D538" s="5" t="s">
        <v>1799</v>
      </c>
      <c r="E538" s="5" t="s">
        <v>134</v>
      </c>
      <c r="F538" s="5" t="s">
        <v>38</v>
      </c>
      <c r="G538" s="5" t="s">
        <v>1545</v>
      </c>
      <c r="H538" s="5" t="s">
        <v>1546</v>
      </c>
      <c r="I538" s="5" t="s">
        <v>972</v>
      </c>
      <c r="K538" s="5" t="s">
        <v>22</v>
      </c>
      <c r="L538" s="5" t="s">
        <v>23</v>
      </c>
      <c r="M538" s="5" t="s">
        <v>127</v>
      </c>
      <c r="N538" s="6" t="s">
        <v>6644</v>
      </c>
      <c r="O538" s="6" t="s">
        <v>6647</v>
      </c>
      <c r="P538" s="5" t="s">
        <v>1483</v>
      </c>
      <c r="Q538" s="5">
        <v>274902497</v>
      </c>
      <c r="R538" t="s">
        <v>6642</v>
      </c>
      <c r="S538">
        <v>541817883</v>
      </c>
    </row>
    <row r="539" spans="1:19" s="5" customFormat="1" x14ac:dyDescent="0.3">
      <c r="A539" s="5">
        <v>5277006184</v>
      </c>
      <c r="B539" s="5" t="s">
        <v>316</v>
      </c>
      <c r="C539" s="5" t="s">
        <v>294</v>
      </c>
      <c r="D539" s="5" t="s">
        <v>1800</v>
      </c>
      <c r="E539" s="5" t="s">
        <v>67</v>
      </c>
      <c r="F539" s="5" t="s">
        <v>32</v>
      </c>
      <c r="G539" s="5" t="s">
        <v>1545</v>
      </c>
      <c r="H539" s="5" t="s">
        <v>1546</v>
      </c>
      <c r="I539" s="5" t="s">
        <v>972</v>
      </c>
      <c r="K539" s="5" t="s">
        <v>22</v>
      </c>
      <c r="L539" s="5" t="s">
        <v>23</v>
      </c>
      <c r="M539" s="5" t="s">
        <v>681</v>
      </c>
      <c r="N539" s="6" t="s">
        <v>6643</v>
      </c>
      <c r="O539" s="5" t="s">
        <v>6648</v>
      </c>
      <c r="P539" s="5" t="s">
        <v>1483</v>
      </c>
      <c r="Q539" s="5">
        <v>274902497</v>
      </c>
      <c r="R539" t="s">
        <v>6642</v>
      </c>
      <c r="S539">
        <v>541817883</v>
      </c>
    </row>
    <row r="540" spans="1:19" s="5" customFormat="1" x14ac:dyDescent="0.3">
      <c r="A540" s="5">
        <v>5277005572</v>
      </c>
      <c r="B540" s="5" t="s">
        <v>316</v>
      </c>
      <c r="C540" s="5" t="s">
        <v>218</v>
      </c>
      <c r="D540" s="5" t="s">
        <v>1801</v>
      </c>
      <c r="E540" s="5" t="s">
        <v>70</v>
      </c>
      <c r="F540" s="5" t="s">
        <v>32</v>
      </c>
      <c r="G540" s="5" t="s">
        <v>1545</v>
      </c>
      <c r="H540" s="5" t="s">
        <v>1546</v>
      </c>
      <c r="I540" s="5" t="s">
        <v>972</v>
      </c>
      <c r="K540" s="5" t="s">
        <v>22</v>
      </c>
      <c r="L540" s="5" t="s">
        <v>23</v>
      </c>
      <c r="M540" s="5" t="s">
        <v>320</v>
      </c>
      <c r="N540" s="6" t="s">
        <v>6643</v>
      </c>
      <c r="O540" s="5" t="s">
        <v>6648</v>
      </c>
      <c r="P540" s="5" t="s">
        <v>1483</v>
      </c>
      <c r="Q540" s="5">
        <v>274902497</v>
      </c>
      <c r="R540" t="s">
        <v>6642</v>
      </c>
      <c r="S540">
        <v>541817883</v>
      </c>
    </row>
    <row r="541" spans="1:19" s="5" customFormat="1" x14ac:dyDescent="0.3">
      <c r="A541" s="5">
        <v>5277004781</v>
      </c>
      <c r="B541" s="5" t="s">
        <v>1802</v>
      </c>
      <c r="C541" s="5" t="s">
        <v>1803</v>
      </c>
      <c r="D541" s="5" t="s">
        <v>1804</v>
      </c>
      <c r="E541" s="5" t="s">
        <v>88</v>
      </c>
      <c r="F541" s="5" t="s">
        <v>35</v>
      </c>
      <c r="G541" s="5" t="s">
        <v>1545</v>
      </c>
      <c r="H541" s="5" t="s">
        <v>1546</v>
      </c>
      <c r="I541" s="5" t="s">
        <v>972</v>
      </c>
      <c r="K541" s="5" t="s">
        <v>22</v>
      </c>
      <c r="L541" s="5" t="s">
        <v>23</v>
      </c>
      <c r="M541" s="5" t="s">
        <v>339</v>
      </c>
      <c r="N541" s="6" t="s">
        <v>6643</v>
      </c>
      <c r="O541" s="5" t="s">
        <v>6648</v>
      </c>
      <c r="P541" s="5" t="s">
        <v>1483</v>
      </c>
      <c r="Q541" s="5">
        <v>274902497</v>
      </c>
      <c r="R541" t="s">
        <v>6642</v>
      </c>
      <c r="S541">
        <v>541817883</v>
      </c>
    </row>
    <row r="542" spans="1:19" s="5" customFormat="1" x14ac:dyDescent="0.3">
      <c r="A542" s="5">
        <v>5277005861</v>
      </c>
      <c r="B542" s="5" t="s">
        <v>1805</v>
      </c>
      <c r="C542" s="5" t="s">
        <v>1806</v>
      </c>
      <c r="D542" s="5" t="s">
        <v>1807</v>
      </c>
      <c r="E542" s="5" t="s">
        <v>50</v>
      </c>
      <c r="F542" s="5" t="s">
        <v>32</v>
      </c>
      <c r="G542" s="5" t="s">
        <v>1545</v>
      </c>
      <c r="H542" s="5" t="s">
        <v>1546</v>
      </c>
      <c r="I542" s="5" t="s">
        <v>972</v>
      </c>
      <c r="K542" s="5" t="s">
        <v>22</v>
      </c>
      <c r="L542" s="5" t="s">
        <v>23</v>
      </c>
      <c r="M542" s="5" t="s">
        <v>320</v>
      </c>
      <c r="N542" s="6" t="s">
        <v>6643</v>
      </c>
      <c r="O542" s="5" t="s">
        <v>6648</v>
      </c>
      <c r="P542" s="5" t="s">
        <v>1483</v>
      </c>
      <c r="Q542" s="5">
        <v>274902497</v>
      </c>
      <c r="R542" t="s">
        <v>6642</v>
      </c>
      <c r="S542">
        <v>541817883</v>
      </c>
    </row>
    <row r="543" spans="1:19" s="5" customFormat="1" x14ac:dyDescent="0.3">
      <c r="A543" s="5">
        <v>5277005194</v>
      </c>
      <c r="B543" s="5" t="s">
        <v>1808</v>
      </c>
      <c r="C543" s="5" t="s">
        <v>1809</v>
      </c>
      <c r="D543" s="5" t="s">
        <v>1810</v>
      </c>
      <c r="E543" s="5" t="s">
        <v>100</v>
      </c>
      <c r="F543" s="5" t="s">
        <v>32</v>
      </c>
      <c r="G543" s="5" t="s">
        <v>1545</v>
      </c>
      <c r="H543" s="5" t="s">
        <v>1546</v>
      </c>
      <c r="I543" s="5" t="s">
        <v>972</v>
      </c>
      <c r="K543" s="5" t="s">
        <v>22</v>
      </c>
      <c r="L543" s="5" t="s">
        <v>23</v>
      </c>
      <c r="M543" s="5" t="s">
        <v>320</v>
      </c>
      <c r="N543" s="6" t="s">
        <v>6643</v>
      </c>
      <c r="O543" s="6" t="s">
        <v>6646</v>
      </c>
      <c r="P543" s="5" t="s">
        <v>1483</v>
      </c>
      <c r="Q543" s="5">
        <v>274902497</v>
      </c>
      <c r="R543" t="s">
        <v>6642</v>
      </c>
      <c r="S543">
        <v>541817883</v>
      </c>
    </row>
    <row r="544" spans="1:19" s="5" customFormat="1" x14ac:dyDescent="0.3">
      <c r="A544" s="5">
        <v>5277006319</v>
      </c>
      <c r="B544" s="5" t="s">
        <v>321</v>
      </c>
      <c r="C544" s="5" t="s">
        <v>695</v>
      </c>
      <c r="D544" s="5" t="s">
        <v>1811</v>
      </c>
      <c r="E544" s="5" t="s">
        <v>56</v>
      </c>
      <c r="F544" s="5" t="s">
        <v>35</v>
      </c>
      <c r="G544" s="5" t="s">
        <v>1545</v>
      </c>
      <c r="H544" s="5" t="s">
        <v>1546</v>
      </c>
      <c r="I544" s="5" t="s">
        <v>972</v>
      </c>
      <c r="K544" s="5" t="s">
        <v>22</v>
      </c>
      <c r="L544" s="5" t="s">
        <v>23</v>
      </c>
      <c r="M544" s="5" t="s">
        <v>681</v>
      </c>
      <c r="N544" s="6" t="s">
        <v>6645</v>
      </c>
      <c r="O544" s="6" t="s">
        <v>6646</v>
      </c>
      <c r="P544" s="5" t="s">
        <v>1483</v>
      </c>
      <c r="Q544" s="5">
        <v>274902497</v>
      </c>
      <c r="R544" t="s">
        <v>6642</v>
      </c>
      <c r="S544">
        <v>541817883</v>
      </c>
    </row>
    <row r="545" spans="1:19" s="5" customFormat="1" x14ac:dyDescent="0.3">
      <c r="A545" s="5">
        <v>3340474411</v>
      </c>
      <c r="B545" s="5" t="s">
        <v>1260</v>
      </c>
      <c r="C545" s="5" t="s">
        <v>1812</v>
      </c>
      <c r="D545" s="5" t="s">
        <v>85</v>
      </c>
      <c r="E545" s="5" t="s">
        <v>37</v>
      </c>
      <c r="F545" s="5" t="s">
        <v>38</v>
      </c>
      <c r="G545" s="5" t="s">
        <v>1545</v>
      </c>
      <c r="H545" s="5" t="s">
        <v>1546</v>
      </c>
      <c r="I545" s="5" t="s">
        <v>972</v>
      </c>
      <c r="K545" s="5" t="s">
        <v>22</v>
      </c>
      <c r="L545" s="5" t="s">
        <v>23</v>
      </c>
      <c r="M545" s="5" t="s">
        <v>206</v>
      </c>
      <c r="N545" s="6" t="s">
        <v>6643</v>
      </c>
      <c r="O545" s="6" t="s">
        <v>6646</v>
      </c>
      <c r="P545" s="5" t="s">
        <v>1483</v>
      </c>
      <c r="Q545" s="5">
        <v>274902497</v>
      </c>
      <c r="R545" t="s">
        <v>6642</v>
      </c>
      <c r="S545">
        <v>541817883</v>
      </c>
    </row>
    <row r="546" spans="1:19" s="5" customFormat="1" x14ac:dyDescent="0.3">
      <c r="A546" s="5">
        <v>5277004898</v>
      </c>
      <c r="B546" s="5" t="s">
        <v>1260</v>
      </c>
      <c r="C546" s="5" t="s">
        <v>634</v>
      </c>
      <c r="D546" s="5">
        <v>243153555</v>
      </c>
      <c r="E546" s="5" t="s">
        <v>118</v>
      </c>
      <c r="F546" s="5" t="s">
        <v>45</v>
      </c>
      <c r="G546" s="5" t="s">
        <v>1545</v>
      </c>
      <c r="H546" s="5" t="s">
        <v>1546</v>
      </c>
      <c r="I546" s="5" t="s">
        <v>972</v>
      </c>
      <c r="K546" s="5" t="s">
        <v>22</v>
      </c>
      <c r="L546" s="5" t="s">
        <v>23</v>
      </c>
      <c r="M546" s="5" t="s">
        <v>339</v>
      </c>
      <c r="N546" s="6" t="s">
        <v>6643</v>
      </c>
      <c r="O546" s="6" t="s">
        <v>6646</v>
      </c>
      <c r="P546" s="5" t="s">
        <v>1483</v>
      </c>
      <c r="Q546" s="5">
        <v>274902497</v>
      </c>
      <c r="R546" t="s">
        <v>6642</v>
      </c>
      <c r="S546">
        <v>541817883</v>
      </c>
    </row>
    <row r="547" spans="1:19" s="5" customFormat="1" x14ac:dyDescent="0.3">
      <c r="A547" s="5">
        <v>5277005806</v>
      </c>
      <c r="B547" s="5" t="s">
        <v>944</v>
      </c>
      <c r="C547" s="5" t="s">
        <v>425</v>
      </c>
      <c r="D547" s="5" t="s">
        <v>1813</v>
      </c>
      <c r="E547" s="5" t="s">
        <v>48</v>
      </c>
      <c r="F547" s="5" t="s">
        <v>32</v>
      </c>
      <c r="G547" s="5" t="s">
        <v>1545</v>
      </c>
      <c r="H547" s="5" t="s">
        <v>1546</v>
      </c>
      <c r="I547" s="5" t="s">
        <v>972</v>
      </c>
      <c r="K547" s="5" t="s">
        <v>22</v>
      </c>
      <c r="L547" s="5" t="s">
        <v>23</v>
      </c>
      <c r="M547" s="5" t="s">
        <v>320</v>
      </c>
      <c r="N547" s="6" t="s">
        <v>6643</v>
      </c>
      <c r="O547" s="6" t="s">
        <v>6646</v>
      </c>
      <c r="P547" s="5" t="s">
        <v>1483</v>
      </c>
      <c r="Q547" s="5">
        <v>274902497</v>
      </c>
      <c r="R547" t="s">
        <v>6642</v>
      </c>
      <c r="S547">
        <v>541817883</v>
      </c>
    </row>
    <row r="548" spans="1:19" s="5" customFormat="1" x14ac:dyDescent="0.3">
      <c r="A548" s="5">
        <v>5277004447</v>
      </c>
      <c r="B548" s="5" t="s">
        <v>324</v>
      </c>
      <c r="C548" s="5" t="s">
        <v>58</v>
      </c>
      <c r="D548" s="5" t="s">
        <v>1814</v>
      </c>
      <c r="E548" s="5" t="s">
        <v>86</v>
      </c>
      <c r="F548" s="5" t="s">
        <v>45</v>
      </c>
      <c r="G548" s="5" t="s">
        <v>1545</v>
      </c>
      <c r="H548" s="5" t="s">
        <v>1546</v>
      </c>
      <c r="I548" s="5" t="s">
        <v>972</v>
      </c>
      <c r="K548" s="5" t="s">
        <v>22</v>
      </c>
      <c r="L548" s="5" t="s">
        <v>23</v>
      </c>
      <c r="M548" s="5" t="s">
        <v>339</v>
      </c>
      <c r="N548" s="6" t="s">
        <v>6643</v>
      </c>
      <c r="O548" s="6" t="s">
        <v>6646</v>
      </c>
      <c r="P548" s="5" t="s">
        <v>1483</v>
      </c>
      <c r="Q548" s="5">
        <v>274902497</v>
      </c>
      <c r="R548" t="s">
        <v>6642</v>
      </c>
      <c r="S548">
        <v>541817883</v>
      </c>
    </row>
    <row r="549" spans="1:19" s="5" customFormat="1" x14ac:dyDescent="0.3">
      <c r="A549" s="5">
        <v>5277004456</v>
      </c>
      <c r="B549" s="5" t="s">
        <v>324</v>
      </c>
      <c r="C549" s="5" t="s">
        <v>1815</v>
      </c>
      <c r="D549" s="5" t="s">
        <v>1816</v>
      </c>
      <c r="E549" s="5" t="s">
        <v>159</v>
      </c>
      <c r="F549" s="5" t="s">
        <v>45</v>
      </c>
      <c r="G549" s="5" t="s">
        <v>1545</v>
      </c>
      <c r="H549" s="5" t="s">
        <v>1546</v>
      </c>
      <c r="I549" s="5" t="s">
        <v>972</v>
      </c>
      <c r="K549" s="5" t="s">
        <v>22</v>
      </c>
      <c r="L549" s="5" t="s">
        <v>23</v>
      </c>
      <c r="M549" s="5" t="s">
        <v>339</v>
      </c>
      <c r="N549" s="6" t="s">
        <v>6643</v>
      </c>
      <c r="O549" s="6" t="s">
        <v>6646</v>
      </c>
      <c r="P549" s="5" t="s">
        <v>1483</v>
      </c>
      <c r="Q549" s="5">
        <v>274902497</v>
      </c>
      <c r="R549" t="s">
        <v>6642</v>
      </c>
      <c r="S549">
        <v>541817883</v>
      </c>
    </row>
    <row r="550" spans="1:19" s="5" customFormat="1" x14ac:dyDescent="0.3">
      <c r="A550" s="5">
        <v>5277004537</v>
      </c>
      <c r="B550" s="5" t="s">
        <v>324</v>
      </c>
      <c r="C550" s="5" t="s">
        <v>1817</v>
      </c>
      <c r="D550" s="5" t="s">
        <v>1818</v>
      </c>
      <c r="E550" s="5" t="s">
        <v>70</v>
      </c>
      <c r="F550" s="5" t="s">
        <v>32</v>
      </c>
      <c r="G550" s="5" t="s">
        <v>1545</v>
      </c>
      <c r="H550" s="5" t="s">
        <v>1546</v>
      </c>
      <c r="I550" s="5" t="s">
        <v>972</v>
      </c>
      <c r="K550" s="5" t="s">
        <v>22</v>
      </c>
      <c r="L550" s="5" t="s">
        <v>23</v>
      </c>
      <c r="M550" s="5" t="s">
        <v>339</v>
      </c>
      <c r="N550" s="6" t="s">
        <v>6643</v>
      </c>
      <c r="O550" s="6" t="s">
        <v>6646</v>
      </c>
      <c r="P550" s="5" t="s">
        <v>1483</v>
      </c>
      <c r="Q550" s="5">
        <v>274902497</v>
      </c>
      <c r="R550" t="s">
        <v>6642</v>
      </c>
      <c r="S550">
        <v>541817883</v>
      </c>
    </row>
    <row r="551" spans="1:19" s="5" customFormat="1" x14ac:dyDescent="0.3">
      <c r="A551" s="5">
        <v>5277004258</v>
      </c>
      <c r="B551" s="5" t="s">
        <v>324</v>
      </c>
      <c r="C551" s="5" t="s">
        <v>598</v>
      </c>
      <c r="D551" s="5" t="s">
        <v>1819</v>
      </c>
      <c r="E551" s="5" t="s">
        <v>27</v>
      </c>
      <c r="F551" s="5" t="s">
        <v>21</v>
      </c>
      <c r="G551" s="5" t="s">
        <v>1545</v>
      </c>
      <c r="H551" s="5" t="s">
        <v>1546</v>
      </c>
      <c r="I551" s="5" t="s">
        <v>972</v>
      </c>
      <c r="K551" s="5" t="s">
        <v>22</v>
      </c>
      <c r="L551" s="5" t="s">
        <v>23</v>
      </c>
      <c r="M551" s="5" t="s">
        <v>339</v>
      </c>
      <c r="N551" s="6" t="s">
        <v>6643</v>
      </c>
      <c r="O551" s="6" t="s">
        <v>6647</v>
      </c>
      <c r="P551" s="5" t="s">
        <v>1483</v>
      </c>
      <c r="Q551" s="5">
        <v>274902497</v>
      </c>
      <c r="R551" t="s">
        <v>6642</v>
      </c>
      <c r="S551">
        <v>541817883</v>
      </c>
    </row>
    <row r="552" spans="1:19" s="5" customFormat="1" x14ac:dyDescent="0.3">
      <c r="A552" s="5">
        <v>5277007048</v>
      </c>
      <c r="B552" s="5" t="s">
        <v>326</v>
      </c>
      <c r="C552" s="5" t="s">
        <v>1820</v>
      </c>
      <c r="D552" s="5" t="s">
        <v>1821</v>
      </c>
      <c r="E552" s="5" t="s">
        <v>67</v>
      </c>
      <c r="F552" s="5" t="s">
        <v>32</v>
      </c>
      <c r="G552" s="5" t="s">
        <v>1545</v>
      </c>
      <c r="H552" s="5" t="s">
        <v>1546</v>
      </c>
      <c r="I552" s="5" t="s">
        <v>972</v>
      </c>
      <c r="K552" s="5" t="s">
        <v>22</v>
      </c>
      <c r="L552" s="5" t="s">
        <v>23</v>
      </c>
      <c r="M552" s="5" t="s">
        <v>267</v>
      </c>
      <c r="N552" s="6" t="s">
        <v>6645</v>
      </c>
      <c r="O552" s="6" t="s">
        <v>6647</v>
      </c>
      <c r="P552" s="5" t="s">
        <v>1483</v>
      </c>
      <c r="Q552" s="5">
        <v>274902497</v>
      </c>
      <c r="R552" t="s">
        <v>6642</v>
      </c>
      <c r="S552">
        <v>541817883</v>
      </c>
    </row>
    <row r="553" spans="1:19" s="5" customFormat="1" x14ac:dyDescent="0.3">
      <c r="A553" s="5">
        <v>5277005365</v>
      </c>
      <c r="B553" s="5" t="s">
        <v>1822</v>
      </c>
      <c r="C553" s="5" t="s">
        <v>1823</v>
      </c>
      <c r="D553" s="5" t="s">
        <v>1824</v>
      </c>
      <c r="E553" s="5" t="s">
        <v>27</v>
      </c>
      <c r="F553" s="5" t="s">
        <v>21</v>
      </c>
      <c r="G553" s="5" t="s">
        <v>1545</v>
      </c>
      <c r="H553" s="5" t="s">
        <v>1546</v>
      </c>
      <c r="I553" s="5" t="s">
        <v>972</v>
      </c>
      <c r="K553" s="5" t="s">
        <v>22</v>
      </c>
      <c r="L553" s="5" t="s">
        <v>23</v>
      </c>
      <c r="M553" s="5" t="s">
        <v>320</v>
      </c>
      <c r="N553" s="6" t="s">
        <v>6643</v>
      </c>
      <c r="O553" s="6" t="s">
        <v>6647</v>
      </c>
      <c r="P553" s="5" t="s">
        <v>1483</v>
      </c>
      <c r="Q553" s="5">
        <v>274902497</v>
      </c>
      <c r="R553" t="s">
        <v>6642</v>
      </c>
      <c r="S553">
        <v>541817883</v>
      </c>
    </row>
    <row r="554" spans="1:19" s="5" customFormat="1" x14ac:dyDescent="0.3">
      <c r="A554" s="5">
        <v>4444465469</v>
      </c>
      <c r="B554" s="5" t="s">
        <v>1825</v>
      </c>
      <c r="C554" s="5" t="s">
        <v>1826</v>
      </c>
      <c r="D554" s="5" t="s">
        <v>1827</v>
      </c>
      <c r="E554" s="5" t="s">
        <v>107</v>
      </c>
      <c r="F554" s="5" t="s">
        <v>38</v>
      </c>
      <c r="G554" s="5" t="s">
        <v>1545</v>
      </c>
      <c r="H554" s="5" t="s">
        <v>1546</v>
      </c>
      <c r="I554" s="5" t="s">
        <v>972</v>
      </c>
      <c r="K554" s="5" t="s">
        <v>22</v>
      </c>
      <c r="L554" s="5" t="s">
        <v>23</v>
      </c>
      <c r="M554" s="5" t="s">
        <v>421</v>
      </c>
      <c r="N554" s="6" t="s">
        <v>6643</v>
      </c>
      <c r="O554" s="6" t="s">
        <v>6647</v>
      </c>
      <c r="P554" s="5" t="s">
        <v>1483</v>
      </c>
      <c r="Q554" s="5">
        <v>274902497</v>
      </c>
      <c r="R554" t="s">
        <v>6642</v>
      </c>
      <c r="S554">
        <v>541817883</v>
      </c>
    </row>
    <row r="555" spans="1:19" s="5" customFormat="1" x14ac:dyDescent="0.3">
      <c r="A555" s="5">
        <v>5277004573</v>
      </c>
      <c r="B555" s="5" t="s">
        <v>1828</v>
      </c>
      <c r="C555" s="5" t="s">
        <v>97</v>
      </c>
      <c r="D555" s="5" t="s">
        <v>1829</v>
      </c>
      <c r="E555" s="5" t="s">
        <v>56</v>
      </c>
      <c r="F555" s="5" t="s">
        <v>35</v>
      </c>
      <c r="G555" s="5" t="s">
        <v>1545</v>
      </c>
      <c r="H555" s="5" t="s">
        <v>1546</v>
      </c>
      <c r="I555" s="5" t="s">
        <v>972</v>
      </c>
      <c r="K555" s="5" t="s">
        <v>22</v>
      </c>
      <c r="L555" s="5" t="s">
        <v>23</v>
      </c>
      <c r="M555" s="5" t="s">
        <v>339</v>
      </c>
      <c r="N555" s="6" t="s">
        <v>6644</v>
      </c>
      <c r="O555" s="6" t="s">
        <v>6647</v>
      </c>
      <c r="P555" s="5" t="s">
        <v>1483</v>
      </c>
      <c r="Q555" s="5">
        <v>274902497</v>
      </c>
      <c r="R555" t="s">
        <v>6642</v>
      </c>
      <c r="S555">
        <v>541817883</v>
      </c>
    </row>
    <row r="556" spans="1:19" s="5" customFormat="1" x14ac:dyDescent="0.3">
      <c r="A556" s="5">
        <v>5277005004</v>
      </c>
      <c r="B556" s="5" t="s">
        <v>1830</v>
      </c>
      <c r="C556" s="5" t="s">
        <v>1831</v>
      </c>
      <c r="D556" s="5" t="s">
        <v>1832</v>
      </c>
      <c r="E556" s="5" t="s">
        <v>132</v>
      </c>
      <c r="F556" s="5" t="s">
        <v>32</v>
      </c>
      <c r="G556" s="5" t="s">
        <v>1545</v>
      </c>
      <c r="H556" s="5" t="s">
        <v>1546</v>
      </c>
      <c r="I556" s="5" t="s">
        <v>972</v>
      </c>
      <c r="K556" s="5" t="s">
        <v>22</v>
      </c>
      <c r="L556" s="5" t="s">
        <v>23</v>
      </c>
      <c r="M556" s="5" t="s">
        <v>339</v>
      </c>
      <c r="N556" s="6" t="s">
        <v>6643</v>
      </c>
      <c r="O556" s="6" t="s">
        <v>6647</v>
      </c>
      <c r="P556" s="5" t="s">
        <v>1483</v>
      </c>
      <c r="Q556" s="5">
        <v>274902497</v>
      </c>
      <c r="R556" t="s">
        <v>6642</v>
      </c>
      <c r="S556">
        <v>541817883</v>
      </c>
    </row>
    <row r="557" spans="1:19" s="5" customFormat="1" x14ac:dyDescent="0.3">
      <c r="A557" s="5">
        <v>5277007138</v>
      </c>
      <c r="B557" s="5" t="s">
        <v>1833</v>
      </c>
      <c r="C557" s="5" t="s">
        <v>49</v>
      </c>
      <c r="D557" s="5" t="s">
        <v>1834</v>
      </c>
      <c r="E557" s="5" t="s">
        <v>34</v>
      </c>
      <c r="F557" s="5" t="s">
        <v>35</v>
      </c>
      <c r="G557" s="5" t="s">
        <v>1545</v>
      </c>
      <c r="H557" s="5" t="s">
        <v>1546</v>
      </c>
      <c r="I557" s="5" t="s">
        <v>972</v>
      </c>
      <c r="K557" s="5" t="s">
        <v>22</v>
      </c>
      <c r="L557" s="5" t="s">
        <v>23</v>
      </c>
      <c r="M557" s="5" t="s">
        <v>615</v>
      </c>
      <c r="N557" s="6" t="s">
        <v>6643</v>
      </c>
      <c r="O557" s="6" t="s">
        <v>6647</v>
      </c>
      <c r="P557" s="5" t="s">
        <v>1483</v>
      </c>
      <c r="Q557" s="5">
        <v>274902497</v>
      </c>
      <c r="R557" t="s">
        <v>6642</v>
      </c>
      <c r="S557">
        <v>541817883</v>
      </c>
    </row>
    <row r="558" spans="1:19" s="5" customFormat="1" x14ac:dyDescent="0.3">
      <c r="A558" s="5">
        <v>5277005356</v>
      </c>
      <c r="B558" s="5" t="s">
        <v>1835</v>
      </c>
      <c r="C558" s="5" t="s">
        <v>1836</v>
      </c>
      <c r="D558" s="5" t="s">
        <v>1837</v>
      </c>
      <c r="E558" s="5" t="s">
        <v>199</v>
      </c>
      <c r="F558" s="5" t="s">
        <v>45</v>
      </c>
      <c r="G558" s="5" t="s">
        <v>1545</v>
      </c>
      <c r="H558" s="5" t="s">
        <v>1546</v>
      </c>
      <c r="I558" s="5" t="s">
        <v>972</v>
      </c>
      <c r="K558" s="5" t="s">
        <v>22</v>
      </c>
      <c r="L558" s="5" t="s">
        <v>23</v>
      </c>
      <c r="M558" s="5" t="s">
        <v>320</v>
      </c>
      <c r="N558" s="6" t="s">
        <v>6643</v>
      </c>
      <c r="O558" s="6" t="s">
        <v>6646</v>
      </c>
      <c r="P558" s="5" t="s">
        <v>1483</v>
      </c>
      <c r="Q558" s="5">
        <v>274902497</v>
      </c>
      <c r="R558" t="s">
        <v>6642</v>
      </c>
      <c r="S558">
        <v>541817883</v>
      </c>
    </row>
    <row r="559" spans="1:19" s="5" customFormat="1" x14ac:dyDescent="0.3">
      <c r="A559" s="5">
        <v>3342672121</v>
      </c>
      <c r="B559" s="5" t="s">
        <v>331</v>
      </c>
      <c r="C559" s="5" t="s">
        <v>740</v>
      </c>
      <c r="D559" s="5" t="s">
        <v>1838</v>
      </c>
      <c r="E559" s="5" t="s">
        <v>288</v>
      </c>
      <c r="F559" s="5" t="s">
        <v>38</v>
      </c>
      <c r="G559" s="5" t="s">
        <v>1545</v>
      </c>
      <c r="H559" s="5" t="s">
        <v>1546</v>
      </c>
      <c r="I559" s="5" t="s">
        <v>972</v>
      </c>
      <c r="K559" s="5" t="s">
        <v>22</v>
      </c>
      <c r="L559" s="5" t="s">
        <v>23</v>
      </c>
      <c r="M559" s="5" t="s">
        <v>350</v>
      </c>
      <c r="N559" s="6" t="s">
        <v>6643</v>
      </c>
      <c r="O559" s="6" t="s">
        <v>6646</v>
      </c>
      <c r="P559" s="5" t="s">
        <v>1483</v>
      </c>
      <c r="Q559" s="5">
        <v>274902497</v>
      </c>
      <c r="R559" t="s">
        <v>6642</v>
      </c>
      <c r="S559">
        <v>541817883</v>
      </c>
    </row>
    <row r="560" spans="1:19" s="5" customFormat="1" x14ac:dyDescent="0.3">
      <c r="A560" s="5">
        <v>3400008708</v>
      </c>
      <c r="B560" s="5" t="s">
        <v>332</v>
      </c>
      <c r="C560" s="5" t="s">
        <v>375</v>
      </c>
      <c r="D560" s="5" t="s">
        <v>85</v>
      </c>
      <c r="E560" s="5" t="s">
        <v>88</v>
      </c>
      <c r="F560" s="5" t="s">
        <v>35</v>
      </c>
      <c r="G560" s="5" t="s">
        <v>1545</v>
      </c>
      <c r="H560" s="5" t="s">
        <v>1546</v>
      </c>
      <c r="I560" s="5" t="s">
        <v>972</v>
      </c>
      <c r="K560" s="5" t="s">
        <v>22</v>
      </c>
      <c r="L560" s="5" t="s">
        <v>23</v>
      </c>
      <c r="M560" s="5" t="s">
        <v>36</v>
      </c>
      <c r="N560" s="6" t="s">
        <v>6643</v>
      </c>
      <c r="O560" s="6" t="s">
        <v>6646</v>
      </c>
      <c r="P560" s="5" t="s">
        <v>1483</v>
      </c>
      <c r="Q560" s="5">
        <v>274902497</v>
      </c>
      <c r="R560" t="s">
        <v>6642</v>
      </c>
      <c r="S560">
        <v>541817883</v>
      </c>
    </row>
    <row r="561" spans="1:19" s="5" customFormat="1" x14ac:dyDescent="0.3">
      <c r="A561" s="5">
        <v>8709003481</v>
      </c>
      <c r="B561" s="5" t="s">
        <v>1282</v>
      </c>
      <c r="C561" s="5" t="s">
        <v>99</v>
      </c>
      <c r="D561" s="5" t="s">
        <v>85</v>
      </c>
      <c r="E561" s="5" t="s">
        <v>107</v>
      </c>
      <c r="F561" s="5" t="s">
        <v>38</v>
      </c>
      <c r="G561" s="5" t="s">
        <v>1545</v>
      </c>
      <c r="H561" s="5" t="s">
        <v>1546</v>
      </c>
      <c r="I561" s="5" t="s">
        <v>972</v>
      </c>
      <c r="K561" s="5" t="s">
        <v>22</v>
      </c>
      <c r="L561" s="5" t="s">
        <v>23</v>
      </c>
      <c r="M561" s="5" t="s">
        <v>681</v>
      </c>
      <c r="N561" s="6" t="s">
        <v>6643</v>
      </c>
      <c r="O561" s="6" t="s">
        <v>6646</v>
      </c>
      <c r="P561" s="5" t="s">
        <v>1483</v>
      </c>
      <c r="Q561" s="5">
        <v>274902497</v>
      </c>
      <c r="R561" t="s">
        <v>6642</v>
      </c>
      <c r="S561">
        <v>541817883</v>
      </c>
    </row>
    <row r="562" spans="1:19" s="5" customFormat="1" x14ac:dyDescent="0.3">
      <c r="A562" s="5">
        <v>5277004807</v>
      </c>
      <c r="B562" s="5" t="s">
        <v>1282</v>
      </c>
      <c r="C562" s="5" t="s">
        <v>1839</v>
      </c>
      <c r="D562" s="5" t="s">
        <v>1840</v>
      </c>
      <c r="E562" s="5" t="s">
        <v>111</v>
      </c>
      <c r="F562" s="5" t="s">
        <v>21</v>
      </c>
      <c r="G562" s="5" t="s">
        <v>1545</v>
      </c>
      <c r="H562" s="5" t="s">
        <v>1546</v>
      </c>
      <c r="I562" s="5" t="s">
        <v>972</v>
      </c>
      <c r="K562" s="5" t="s">
        <v>22</v>
      </c>
      <c r="L562" s="5" t="s">
        <v>23</v>
      </c>
      <c r="M562" s="5" t="s">
        <v>339</v>
      </c>
      <c r="N562" s="6" t="s">
        <v>6643</v>
      </c>
      <c r="O562" s="6" t="s">
        <v>6646</v>
      </c>
      <c r="P562" s="5" t="s">
        <v>1483</v>
      </c>
      <c r="Q562" s="5">
        <v>274902497</v>
      </c>
      <c r="R562" t="s">
        <v>6642</v>
      </c>
      <c r="S562">
        <v>541817883</v>
      </c>
    </row>
    <row r="563" spans="1:19" s="5" customFormat="1" x14ac:dyDescent="0.3">
      <c r="A563" s="5">
        <v>3348103549</v>
      </c>
      <c r="B563" s="5" t="s">
        <v>338</v>
      </c>
      <c r="C563" s="5" t="s">
        <v>97</v>
      </c>
      <c r="D563" s="5" t="s">
        <v>1841</v>
      </c>
      <c r="E563" s="5" t="s">
        <v>37</v>
      </c>
      <c r="F563" s="5" t="s">
        <v>38</v>
      </c>
      <c r="G563" s="5" t="s">
        <v>1545</v>
      </c>
      <c r="H563" s="5" t="s">
        <v>1546</v>
      </c>
      <c r="I563" s="5" t="s">
        <v>972</v>
      </c>
      <c r="K563" s="5" t="s">
        <v>22</v>
      </c>
      <c r="L563" s="5" t="s">
        <v>23</v>
      </c>
      <c r="M563" s="5" t="s">
        <v>1547</v>
      </c>
      <c r="N563" s="6" t="s">
        <v>6643</v>
      </c>
      <c r="O563" s="6" t="s">
        <v>6647</v>
      </c>
      <c r="P563" s="5" t="s">
        <v>1483</v>
      </c>
      <c r="Q563" s="5">
        <v>274902497</v>
      </c>
      <c r="R563" t="s">
        <v>6642</v>
      </c>
      <c r="S563">
        <v>541817883</v>
      </c>
    </row>
    <row r="564" spans="1:19" s="5" customFormat="1" x14ac:dyDescent="0.3">
      <c r="A564" s="5">
        <v>5277004708</v>
      </c>
      <c r="B564" s="5" t="s">
        <v>734</v>
      </c>
      <c r="C564" s="5" t="s">
        <v>669</v>
      </c>
      <c r="D564" s="5" t="s">
        <v>1842</v>
      </c>
      <c r="E564" s="5" t="s">
        <v>83</v>
      </c>
      <c r="F564" s="5" t="s">
        <v>32</v>
      </c>
      <c r="G564" s="5" t="s">
        <v>1545</v>
      </c>
      <c r="H564" s="5" t="s">
        <v>1546</v>
      </c>
      <c r="I564" s="5" t="s">
        <v>972</v>
      </c>
      <c r="K564" s="5" t="s">
        <v>22</v>
      </c>
      <c r="L564" s="5" t="s">
        <v>23</v>
      </c>
      <c r="M564" s="5" t="s">
        <v>339</v>
      </c>
      <c r="N564" s="6" t="s">
        <v>6644</v>
      </c>
      <c r="O564" s="6" t="s">
        <v>6647</v>
      </c>
      <c r="P564" s="5" t="s">
        <v>1483</v>
      </c>
      <c r="Q564" s="5">
        <v>274902497</v>
      </c>
      <c r="R564" t="s">
        <v>6642</v>
      </c>
      <c r="S564">
        <v>541817883</v>
      </c>
    </row>
    <row r="565" spans="1:19" s="5" customFormat="1" x14ac:dyDescent="0.3">
      <c r="A565" s="5">
        <v>5277006977</v>
      </c>
      <c r="B565" s="5" t="s">
        <v>1294</v>
      </c>
      <c r="C565" s="5" t="s">
        <v>1843</v>
      </c>
      <c r="D565" s="5" t="s">
        <v>1844</v>
      </c>
      <c r="E565" s="5" t="s">
        <v>31</v>
      </c>
      <c r="F565" s="5" t="s">
        <v>32</v>
      </c>
      <c r="G565" s="5" t="s">
        <v>1545</v>
      </c>
      <c r="H565" s="5" t="s">
        <v>1546</v>
      </c>
      <c r="I565" s="5" t="s">
        <v>972</v>
      </c>
      <c r="K565" s="5" t="s">
        <v>22</v>
      </c>
      <c r="L565" s="5" t="s">
        <v>23</v>
      </c>
      <c r="M565" s="5" t="s">
        <v>267</v>
      </c>
      <c r="N565" s="6" t="s">
        <v>6643</v>
      </c>
      <c r="O565" s="6" t="s">
        <v>6647</v>
      </c>
      <c r="P565" s="5" t="s">
        <v>1483</v>
      </c>
      <c r="Q565" s="5">
        <v>274902497</v>
      </c>
      <c r="R565" t="s">
        <v>6642</v>
      </c>
      <c r="S565">
        <v>541817883</v>
      </c>
    </row>
    <row r="566" spans="1:19" s="5" customFormat="1" x14ac:dyDescent="0.3">
      <c r="A566" s="5">
        <v>2336900016</v>
      </c>
      <c r="B566" s="5" t="s">
        <v>1845</v>
      </c>
      <c r="C566" s="5" t="s">
        <v>89</v>
      </c>
      <c r="D566" s="5" t="s">
        <v>85</v>
      </c>
      <c r="E566" s="5" t="s">
        <v>126</v>
      </c>
      <c r="F566" s="5" t="s">
        <v>38</v>
      </c>
      <c r="G566" s="5" t="s">
        <v>1545</v>
      </c>
      <c r="H566" s="5" t="s">
        <v>1546</v>
      </c>
      <c r="I566" s="5" t="s">
        <v>972</v>
      </c>
      <c r="K566" s="5" t="s">
        <v>22</v>
      </c>
      <c r="L566" s="5" t="s">
        <v>23</v>
      </c>
      <c r="M566" s="5" t="s">
        <v>290</v>
      </c>
      <c r="N566" s="6" t="s">
        <v>6644</v>
      </c>
      <c r="O566" s="6" t="s">
        <v>6647</v>
      </c>
      <c r="P566" s="5" t="s">
        <v>1483</v>
      </c>
      <c r="Q566" s="5">
        <v>274902497</v>
      </c>
      <c r="R566" t="s">
        <v>6642</v>
      </c>
      <c r="S566">
        <v>541817883</v>
      </c>
    </row>
    <row r="567" spans="1:19" s="5" customFormat="1" x14ac:dyDescent="0.3">
      <c r="A567" s="5">
        <v>5277004546</v>
      </c>
      <c r="B567" s="5" t="s">
        <v>1845</v>
      </c>
      <c r="C567" s="5" t="s">
        <v>884</v>
      </c>
      <c r="D567" s="5" t="s">
        <v>1846</v>
      </c>
      <c r="E567" s="5" t="s">
        <v>107</v>
      </c>
      <c r="F567" s="5" t="s">
        <v>38</v>
      </c>
      <c r="G567" s="5" t="s">
        <v>1545</v>
      </c>
      <c r="H567" s="5" t="s">
        <v>1546</v>
      </c>
      <c r="I567" s="5" t="s">
        <v>972</v>
      </c>
      <c r="K567" s="5" t="s">
        <v>22</v>
      </c>
      <c r="L567" s="5" t="s">
        <v>23</v>
      </c>
      <c r="M567" s="5" t="s">
        <v>339</v>
      </c>
      <c r="N567" s="6" t="s">
        <v>6643</v>
      </c>
      <c r="O567" s="6" t="s">
        <v>6647</v>
      </c>
      <c r="P567" s="5" t="s">
        <v>1483</v>
      </c>
      <c r="Q567" s="5">
        <v>274902497</v>
      </c>
      <c r="R567" t="s">
        <v>6642</v>
      </c>
      <c r="S567">
        <v>541817883</v>
      </c>
    </row>
    <row r="568" spans="1:19" s="5" customFormat="1" x14ac:dyDescent="0.3">
      <c r="A568" s="5">
        <v>3333984458</v>
      </c>
      <c r="B568" s="5" t="s">
        <v>1845</v>
      </c>
      <c r="C568" s="5" t="s">
        <v>907</v>
      </c>
      <c r="D568" s="5" t="s">
        <v>1847</v>
      </c>
      <c r="E568" s="5" t="s">
        <v>134</v>
      </c>
      <c r="F568" s="5" t="s">
        <v>38</v>
      </c>
      <c r="G568" s="5" t="s">
        <v>1545</v>
      </c>
      <c r="H568" s="5" t="s">
        <v>1546</v>
      </c>
      <c r="I568" s="5" t="s">
        <v>972</v>
      </c>
      <c r="K568" s="5" t="s">
        <v>22</v>
      </c>
      <c r="L568" s="5" t="s">
        <v>23</v>
      </c>
      <c r="M568" s="5" t="s">
        <v>110</v>
      </c>
      <c r="N568" s="6" t="s">
        <v>6643</v>
      </c>
      <c r="O568" s="6" t="s">
        <v>6647</v>
      </c>
      <c r="P568" s="5" t="s">
        <v>1483</v>
      </c>
      <c r="Q568" s="5">
        <v>274902497</v>
      </c>
      <c r="R568" t="s">
        <v>6642</v>
      </c>
      <c r="S568">
        <v>541817883</v>
      </c>
    </row>
    <row r="569" spans="1:19" s="5" customFormat="1" x14ac:dyDescent="0.3">
      <c r="A569" s="5">
        <v>5277006959</v>
      </c>
      <c r="B569" s="5" t="s">
        <v>890</v>
      </c>
      <c r="C569" s="5" t="s">
        <v>1848</v>
      </c>
      <c r="D569" s="5" t="s">
        <v>1849</v>
      </c>
      <c r="E569" s="5" t="s">
        <v>105</v>
      </c>
      <c r="F569" s="5" t="s">
        <v>35</v>
      </c>
      <c r="G569" s="5" t="s">
        <v>1545</v>
      </c>
      <c r="H569" s="5" t="s">
        <v>1546</v>
      </c>
      <c r="I569" s="5" t="s">
        <v>972</v>
      </c>
      <c r="K569" s="5" t="s">
        <v>22</v>
      </c>
      <c r="L569" s="5" t="s">
        <v>23</v>
      </c>
      <c r="M569" s="5" t="s">
        <v>267</v>
      </c>
      <c r="N569" s="6" t="s">
        <v>6643</v>
      </c>
      <c r="O569" s="5" t="s">
        <v>6648</v>
      </c>
      <c r="P569" s="5" t="s">
        <v>1483</v>
      </c>
      <c r="Q569" s="5">
        <v>274902497</v>
      </c>
      <c r="R569" t="s">
        <v>6642</v>
      </c>
      <c r="S569">
        <v>541817883</v>
      </c>
    </row>
    <row r="570" spans="1:19" s="5" customFormat="1" x14ac:dyDescent="0.3">
      <c r="A570" s="5">
        <v>5277006111</v>
      </c>
      <c r="B570" s="5" t="s">
        <v>585</v>
      </c>
      <c r="C570" s="5" t="s">
        <v>186</v>
      </c>
      <c r="D570" s="5" t="s">
        <v>1850</v>
      </c>
      <c r="E570" s="5" t="s">
        <v>586</v>
      </c>
      <c r="F570" s="5" t="s">
        <v>80</v>
      </c>
      <c r="G570" s="5" t="s">
        <v>1545</v>
      </c>
      <c r="H570" s="5" t="s">
        <v>1546</v>
      </c>
      <c r="I570" s="5" t="s">
        <v>972</v>
      </c>
      <c r="K570" s="5" t="s">
        <v>22</v>
      </c>
      <c r="L570" s="5" t="s">
        <v>23</v>
      </c>
      <c r="M570" s="5" t="s">
        <v>681</v>
      </c>
      <c r="N570" s="6" t="s">
        <v>6644</v>
      </c>
      <c r="O570" s="5" t="s">
        <v>6648</v>
      </c>
      <c r="P570" s="5" t="s">
        <v>1483</v>
      </c>
      <c r="Q570" s="5">
        <v>274902497</v>
      </c>
      <c r="R570" t="s">
        <v>6642</v>
      </c>
      <c r="S570">
        <v>541817883</v>
      </c>
    </row>
    <row r="571" spans="1:19" s="5" customFormat="1" x14ac:dyDescent="0.3">
      <c r="A571" s="5">
        <v>5277006481</v>
      </c>
      <c r="B571" s="5" t="s">
        <v>1851</v>
      </c>
      <c r="C571" s="5" t="s">
        <v>1852</v>
      </c>
      <c r="D571" s="5" t="s">
        <v>1853</v>
      </c>
      <c r="E571" s="5" t="s">
        <v>111</v>
      </c>
      <c r="F571" s="5" t="s">
        <v>21</v>
      </c>
      <c r="G571" s="5" t="s">
        <v>1545</v>
      </c>
      <c r="H571" s="5" t="s">
        <v>1546</v>
      </c>
      <c r="I571" s="5" t="s">
        <v>972</v>
      </c>
      <c r="K571" s="5" t="s">
        <v>22</v>
      </c>
      <c r="L571" s="5" t="s">
        <v>23</v>
      </c>
      <c r="M571" s="5" t="s">
        <v>333</v>
      </c>
      <c r="N571" s="6" t="s">
        <v>6644</v>
      </c>
      <c r="O571" s="5" t="s">
        <v>6648</v>
      </c>
      <c r="P571" s="5" t="s">
        <v>1483</v>
      </c>
      <c r="Q571" s="5">
        <v>274902497</v>
      </c>
      <c r="R571" t="s">
        <v>6642</v>
      </c>
      <c r="S571">
        <v>541817883</v>
      </c>
    </row>
    <row r="572" spans="1:19" s="5" customFormat="1" x14ac:dyDescent="0.3">
      <c r="A572" s="5">
        <v>5277005707</v>
      </c>
      <c r="B572" s="5" t="s">
        <v>1854</v>
      </c>
      <c r="C572" s="5" t="s">
        <v>1855</v>
      </c>
      <c r="D572" s="5" t="s">
        <v>1856</v>
      </c>
      <c r="E572" s="5" t="s">
        <v>105</v>
      </c>
      <c r="F572" s="5" t="s">
        <v>35</v>
      </c>
      <c r="G572" s="5" t="s">
        <v>1545</v>
      </c>
      <c r="H572" s="5" t="s">
        <v>1546</v>
      </c>
      <c r="I572" s="5" t="s">
        <v>972</v>
      </c>
      <c r="K572" s="5" t="s">
        <v>22</v>
      </c>
      <c r="L572" s="5" t="s">
        <v>23</v>
      </c>
      <c r="M572" s="5" t="s">
        <v>320</v>
      </c>
      <c r="N572" s="6" t="s">
        <v>6644</v>
      </c>
      <c r="O572" s="5" t="s">
        <v>6648</v>
      </c>
      <c r="P572" s="5" t="s">
        <v>1483</v>
      </c>
      <c r="Q572" s="5">
        <v>274902497</v>
      </c>
      <c r="R572" t="s">
        <v>6642</v>
      </c>
      <c r="S572">
        <v>541817883</v>
      </c>
    </row>
    <row r="573" spans="1:19" s="5" customFormat="1" x14ac:dyDescent="0.3">
      <c r="A573" s="5">
        <v>5277004852</v>
      </c>
      <c r="B573" s="5" t="s">
        <v>1857</v>
      </c>
      <c r="C573" s="5" t="s">
        <v>552</v>
      </c>
      <c r="D573" s="5" t="s">
        <v>1858</v>
      </c>
      <c r="E573" s="5" t="s">
        <v>67</v>
      </c>
      <c r="F573" s="5" t="s">
        <v>32</v>
      </c>
      <c r="G573" s="5" t="s">
        <v>1545</v>
      </c>
      <c r="H573" s="5" t="s">
        <v>1546</v>
      </c>
      <c r="I573" s="5" t="s">
        <v>972</v>
      </c>
      <c r="K573" s="5" t="s">
        <v>22</v>
      </c>
      <c r="L573" s="5" t="s">
        <v>23</v>
      </c>
      <c r="M573" s="5" t="s">
        <v>339</v>
      </c>
      <c r="N573" s="6" t="s">
        <v>6644</v>
      </c>
      <c r="O573" s="6" t="s">
        <v>6646</v>
      </c>
      <c r="P573" s="5" t="s">
        <v>1483</v>
      </c>
      <c r="Q573" s="5">
        <v>274902497</v>
      </c>
      <c r="R573" t="s">
        <v>6642</v>
      </c>
      <c r="S573">
        <v>541817883</v>
      </c>
    </row>
    <row r="574" spans="1:19" s="5" customFormat="1" x14ac:dyDescent="0.3">
      <c r="A574" s="5">
        <v>5277005617</v>
      </c>
      <c r="B574" s="5" t="s">
        <v>354</v>
      </c>
      <c r="C574" s="5" t="s">
        <v>1859</v>
      </c>
      <c r="D574" s="5" t="s">
        <v>1860</v>
      </c>
      <c r="E574" s="5" t="s">
        <v>48</v>
      </c>
      <c r="F574" s="5" t="s">
        <v>32</v>
      </c>
      <c r="G574" s="5" t="s">
        <v>1545</v>
      </c>
      <c r="H574" s="5" t="s">
        <v>1546</v>
      </c>
      <c r="I574" s="5" t="s">
        <v>972</v>
      </c>
      <c r="K574" s="5" t="s">
        <v>22</v>
      </c>
      <c r="L574" s="5" t="s">
        <v>23</v>
      </c>
      <c r="M574" s="5" t="s">
        <v>320</v>
      </c>
      <c r="N574" s="6" t="s">
        <v>6643</v>
      </c>
      <c r="O574" s="6" t="s">
        <v>6646</v>
      </c>
      <c r="P574" s="5" t="s">
        <v>1483</v>
      </c>
      <c r="Q574" s="5">
        <v>274902497</v>
      </c>
      <c r="R574" t="s">
        <v>6642</v>
      </c>
      <c r="S574">
        <v>541817883</v>
      </c>
    </row>
    <row r="575" spans="1:19" s="5" customFormat="1" x14ac:dyDescent="0.3">
      <c r="A575" s="5">
        <v>5277005491</v>
      </c>
      <c r="B575" s="5" t="s">
        <v>354</v>
      </c>
      <c r="C575" s="5" t="s">
        <v>49</v>
      </c>
      <c r="D575" s="5" t="s">
        <v>1861</v>
      </c>
      <c r="E575" s="5" t="s">
        <v>73</v>
      </c>
      <c r="F575" s="5" t="s">
        <v>21</v>
      </c>
      <c r="G575" s="5" t="s">
        <v>1545</v>
      </c>
      <c r="H575" s="5" t="s">
        <v>1546</v>
      </c>
      <c r="I575" s="5" t="s">
        <v>972</v>
      </c>
      <c r="K575" s="5" t="s">
        <v>22</v>
      </c>
      <c r="L575" s="5" t="s">
        <v>23</v>
      </c>
      <c r="M575" s="5" t="s">
        <v>320</v>
      </c>
      <c r="N575" s="6" t="s">
        <v>6643</v>
      </c>
      <c r="O575" s="6" t="s">
        <v>6646</v>
      </c>
      <c r="P575" s="5" t="s">
        <v>1483</v>
      </c>
      <c r="Q575" s="5">
        <v>274902497</v>
      </c>
      <c r="R575" t="s">
        <v>6642</v>
      </c>
      <c r="S575">
        <v>541817883</v>
      </c>
    </row>
    <row r="576" spans="1:19" s="5" customFormat="1" x14ac:dyDescent="0.3">
      <c r="A576" s="5">
        <v>5277004492</v>
      </c>
      <c r="B576" s="5" t="s">
        <v>354</v>
      </c>
      <c r="C576" s="5" t="s">
        <v>553</v>
      </c>
      <c r="D576" s="5" t="s">
        <v>1862</v>
      </c>
      <c r="E576" s="5" t="s">
        <v>341</v>
      </c>
      <c r="F576" s="5" t="s">
        <v>80</v>
      </c>
      <c r="G576" s="5" t="s">
        <v>1545</v>
      </c>
      <c r="H576" s="5" t="s">
        <v>1546</v>
      </c>
      <c r="I576" s="5" t="s">
        <v>972</v>
      </c>
      <c r="K576" s="5" t="s">
        <v>22</v>
      </c>
      <c r="L576" s="5" t="s">
        <v>23</v>
      </c>
      <c r="M576" s="5" t="s">
        <v>339</v>
      </c>
      <c r="N576" s="6" t="s">
        <v>6644</v>
      </c>
      <c r="O576" s="6" t="s">
        <v>6646</v>
      </c>
      <c r="P576" s="5" t="s">
        <v>1483</v>
      </c>
      <c r="Q576" s="5">
        <v>274902497</v>
      </c>
      <c r="R576" t="s">
        <v>6642</v>
      </c>
      <c r="S576">
        <v>541817883</v>
      </c>
    </row>
    <row r="577" spans="1:19" s="5" customFormat="1" x14ac:dyDescent="0.3">
      <c r="A577" s="5">
        <v>5277004177</v>
      </c>
      <c r="B577" s="5" t="s">
        <v>354</v>
      </c>
      <c r="C577" s="5" t="s">
        <v>638</v>
      </c>
      <c r="D577" s="5" t="s">
        <v>1863</v>
      </c>
      <c r="E577" s="5" t="s">
        <v>559</v>
      </c>
      <c r="F577" s="5" t="s">
        <v>80</v>
      </c>
      <c r="G577" s="5" t="s">
        <v>1545</v>
      </c>
      <c r="H577" s="5" t="s">
        <v>1546</v>
      </c>
      <c r="I577" s="5" t="s">
        <v>972</v>
      </c>
      <c r="K577" s="5" t="s">
        <v>22</v>
      </c>
      <c r="L577" s="5" t="s">
        <v>23</v>
      </c>
      <c r="M577" s="5" t="s">
        <v>339</v>
      </c>
      <c r="N577" s="6" t="s">
        <v>6644</v>
      </c>
      <c r="O577" s="6" t="s">
        <v>6646</v>
      </c>
      <c r="P577" s="5" t="s">
        <v>1483</v>
      </c>
      <c r="Q577" s="5">
        <v>274902497</v>
      </c>
      <c r="R577" t="s">
        <v>6642</v>
      </c>
      <c r="S577">
        <v>541817883</v>
      </c>
    </row>
    <row r="578" spans="1:19" s="5" customFormat="1" x14ac:dyDescent="0.3">
      <c r="A578" s="5">
        <v>5277004294</v>
      </c>
      <c r="B578" s="5" t="s">
        <v>356</v>
      </c>
      <c r="C578" s="5" t="s">
        <v>155</v>
      </c>
      <c r="D578" s="5" t="s">
        <v>1864</v>
      </c>
      <c r="E578" s="5" t="s">
        <v>222</v>
      </c>
      <c r="F578" s="5" t="s">
        <v>45</v>
      </c>
      <c r="G578" s="5" t="s">
        <v>1545</v>
      </c>
      <c r="H578" s="5" t="s">
        <v>1546</v>
      </c>
      <c r="I578" s="5" t="s">
        <v>972</v>
      </c>
      <c r="K578" s="5" t="s">
        <v>22</v>
      </c>
      <c r="L578" s="5" t="s">
        <v>23</v>
      </c>
      <c r="M578" s="5" t="s">
        <v>339</v>
      </c>
      <c r="N578" s="6" t="s">
        <v>6644</v>
      </c>
      <c r="O578" s="6" t="s">
        <v>6646</v>
      </c>
      <c r="P578" s="5" t="s">
        <v>1483</v>
      </c>
      <c r="Q578" s="5">
        <v>274902497</v>
      </c>
      <c r="R578" t="s">
        <v>6642</v>
      </c>
      <c r="S578">
        <v>541817883</v>
      </c>
    </row>
    <row r="579" spans="1:19" s="5" customFormat="1" x14ac:dyDescent="0.3">
      <c r="A579" s="5">
        <v>5277006256</v>
      </c>
      <c r="B579" s="5" t="s">
        <v>356</v>
      </c>
      <c r="C579" s="5" t="s">
        <v>218</v>
      </c>
      <c r="D579" s="5" t="s">
        <v>1865</v>
      </c>
      <c r="E579" s="5" t="s">
        <v>73</v>
      </c>
      <c r="F579" s="5" t="s">
        <v>21</v>
      </c>
      <c r="G579" s="5" t="s">
        <v>1545</v>
      </c>
      <c r="H579" s="5" t="s">
        <v>1546</v>
      </c>
      <c r="I579" s="5" t="s">
        <v>972</v>
      </c>
      <c r="K579" s="5" t="s">
        <v>22</v>
      </c>
      <c r="L579" s="5" t="s">
        <v>23</v>
      </c>
      <c r="M579" s="5" t="s">
        <v>681</v>
      </c>
      <c r="N579" s="6" t="s">
        <v>6644</v>
      </c>
      <c r="O579" s="6" t="s">
        <v>6646</v>
      </c>
      <c r="P579" s="5" t="s">
        <v>1483</v>
      </c>
      <c r="Q579" s="5">
        <v>274902497</v>
      </c>
      <c r="R579" t="s">
        <v>6642</v>
      </c>
      <c r="S579">
        <v>541817883</v>
      </c>
    </row>
    <row r="580" spans="1:19" s="5" customFormat="1" x14ac:dyDescent="0.3">
      <c r="A580" s="5">
        <v>5277004636</v>
      </c>
      <c r="B580" s="5" t="s">
        <v>358</v>
      </c>
      <c r="C580" s="5" t="s">
        <v>178</v>
      </c>
      <c r="D580" s="5" t="s">
        <v>1866</v>
      </c>
      <c r="E580" s="5" t="s">
        <v>120</v>
      </c>
      <c r="F580" s="5" t="s">
        <v>21</v>
      </c>
      <c r="G580" s="5" t="s">
        <v>1545</v>
      </c>
      <c r="H580" s="5" t="s">
        <v>1546</v>
      </c>
      <c r="I580" s="5" t="s">
        <v>972</v>
      </c>
      <c r="K580" s="5" t="s">
        <v>22</v>
      </c>
      <c r="L580" s="5" t="s">
        <v>23</v>
      </c>
      <c r="M580" s="5" t="s">
        <v>339</v>
      </c>
      <c r="N580" s="6" t="s">
        <v>6644</v>
      </c>
      <c r="O580" s="6" t="s">
        <v>6646</v>
      </c>
      <c r="P580" s="5" t="s">
        <v>1483</v>
      </c>
      <c r="Q580" s="5">
        <v>274902497</v>
      </c>
      <c r="R580" t="s">
        <v>6642</v>
      </c>
      <c r="S580">
        <v>541817883</v>
      </c>
    </row>
    <row r="581" spans="1:19" s="5" customFormat="1" x14ac:dyDescent="0.3">
      <c r="A581" s="5">
        <v>5277005734</v>
      </c>
      <c r="B581" s="5" t="s">
        <v>358</v>
      </c>
      <c r="C581" s="5" t="s">
        <v>1867</v>
      </c>
      <c r="D581" s="5" t="s">
        <v>1868</v>
      </c>
      <c r="E581" s="5" t="s">
        <v>115</v>
      </c>
      <c r="F581" s="5" t="s">
        <v>35</v>
      </c>
      <c r="G581" s="5" t="s">
        <v>1545</v>
      </c>
      <c r="H581" s="5" t="s">
        <v>1546</v>
      </c>
      <c r="I581" s="5" t="s">
        <v>972</v>
      </c>
      <c r="K581" s="5" t="s">
        <v>22</v>
      </c>
      <c r="L581" s="5" t="s">
        <v>23</v>
      </c>
      <c r="M581" s="5" t="s">
        <v>320</v>
      </c>
      <c r="N581" s="6" t="s">
        <v>6644</v>
      </c>
      <c r="O581" s="6" t="s">
        <v>6647</v>
      </c>
      <c r="P581" s="5" t="s">
        <v>1483</v>
      </c>
      <c r="Q581" s="5">
        <v>274902497</v>
      </c>
      <c r="R581" t="s">
        <v>6642</v>
      </c>
      <c r="S581">
        <v>541817883</v>
      </c>
    </row>
    <row r="582" spans="1:19" s="5" customFormat="1" x14ac:dyDescent="0.3">
      <c r="A582" s="5">
        <v>5277004979</v>
      </c>
      <c r="B582" s="5" t="s">
        <v>358</v>
      </c>
      <c r="C582" s="5" t="s">
        <v>930</v>
      </c>
      <c r="D582" s="5" t="s">
        <v>1869</v>
      </c>
      <c r="E582" s="5" t="s">
        <v>102</v>
      </c>
      <c r="F582" s="5" t="s">
        <v>35</v>
      </c>
      <c r="G582" s="5" t="s">
        <v>1545</v>
      </c>
      <c r="H582" s="5" t="s">
        <v>1546</v>
      </c>
      <c r="I582" s="5" t="s">
        <v>972</v>
      </c>
      <c r="K582" s="5" t="s">
        <v>22</v>
      </c>
      <c r="L582" s="5" t="s">
        <v>23</v>
      </c>
      <c r="M582" s="5" t="s">
        <v>339</v>
      </c>
      <c r="N582" s="6" t="s">
        <v>6644</v>
      </c>
      <c r="O582" s="6" t="s">
        <v>6647</v>
      </c>
      <c r="P582" s="5" t="s">
        <v>1483</v>
      </c>
      <c r="Q582" s="5">
        <v>274902497</v>
      </c>
      <c r="R582" t="s">
        <v>6642</v>
      </c>
      <c r="S582">
        <v>541817883</v>
      </c>
    </row>
    <row r="583" spans="1:19" s="5" customFormat="1" x14ac:dyDescent="0.3">
      <c r="A583" s="5">
        <v>5277005176</v>
      </c>
      <c r="B583" s="5" t="s">
        <v>358</v>
      </c>
      <c r="C583" s="5" t="s">
        <v>1870</v>
      </c>
      <c r="D583" s="5" t="s">
        <v>1871</v>
      </c>
      <c r="E583" s="5" t="s">
        <v>48</v>
      </c>
      <c r="F583" s="5" t="s">
        <v>32</v>
      </c>
      <c r="G583" s="5" t="s">
        <v>1545</v>
      </c>
      <c r="H583" s="5" t="s">
        <v>1546</v>
      </c>
      <c r="I583" s="5" t="s">
        <v>972</v>
      </c>
      <c r="K583" s="5" t="s">
        <v>22</v>
      </c>
      <c r="L583" s="5" t="s">
        <v>23</v>
      </c>
      <c r="M583" s="5" t="s">
        <v>320</v>
      </c>
      <c r="N583" s="6" t="s">
        <v>6643</v>
      </c>
      <c r="O583" s="6" t="s">
        <v>6647</v>
      </c>
      <c r="P583" s="5" t="s">
        <v>6662</v>
      </c>
      <c r="Q583" s="5" t="s">
        <v>2040</v>
      </c>
      <c r="R583" t="s">
        <v>6642</v>
      </c>
      <c r="S583">
        <v>541817883</v>
      </c>
    </row>
    <row r="584" spans="1:19" s="5" customFormat="1" x14ac:dyDescent="0.3">
      <c r="A584" s="5">
        <v>5277006814</v>
      </c>
      <c r="B584" s="5" t="s">
        <v>359</v>
      </c>
      <c r="C584" s="5" t="s">
        <v>1872</v>
      </c>
      <c r="D584" s="5" t="s">
        <v>1873</v>
      </c>
      <c r="E584" s="5" t="s">
        <v>53</v>
      </c>
      <c r="F584" s="5" t="s">
        <v>35</v>
      </c>
      <c r="G584" s="5" t="s">
        <v>1545</v>
      </c>
      <c r="H584" s="5" t="s">
        <v>1546</v>
      </c>
      <c r="I584" s="5" t="s">
        <v>972</v>
      </c>
      <c r="K584" s="5" t="s">
        <v>22</v>
      </c>
      <c r="L584" s="5" t="s">
        <v>23</v>
      </c>
      <c r="M584" s="5" t="s">
        <v>267</v>
      </c>
      <c r="N584" s="6" t="s">
        <v>6643</v>
      </c>
      <c r="O584" s="6" t="s">
        <v>6647</v>
      </c>
      <c r="P584" s="5" t="s">
        <v>6662</v>
      </c>
      <c r="Q584" s="5" t="s">
        <v>2040</v>
      </c>
      <c r="R584" t="s">
        <v>6642</v>
      </c>
      <c r="S584">
        <v>541817883</v>
      </c>
    </row>
    <row r="585" spans="1:19" s="5" customFormat="1" x14ac:dyDescent="0.3">
      <c r="A585" s="5">
        <v>5277006454</v>
      </c>
      <c r="B585" s="5" t="s">
        <v>1874</v>
      </c>
      <c r="C585" s="5" t="s">
        <v>1875</v>
      </c>
      <c r="D585" s="5" t="s">
        <v>1876</v>
      </c>
      <c r="E585" s="5" t="s">
        <v>67</v>
      </c>
      <c r="F585" s="5" t="s">
        <v>32</v>
      </c>
      <c r="G585" s="5" t="s">
        <v>1545</v>
      </c>
      <c r="H585" s="5" t="s">
        <v>1546</v>
      </c>
      <c r="I585" s="5" t="s">
        <v>972</v>
      </c>
      <c r="K585" s="5" t="s">
        <v>22</v>
      </c>
      <c r="L585" s="5" t="s">
        <v>23</v>
      </c>
      <c r="M585" s="5" t="s">
        <v>333</v>
      </c>
      <c r="N585" s="6" t="s">
        <v>6643</v>
      </c>
      <c r="O585" s="6" t="s">
        <v>6647</v>
      </c>
      <c r="P585" s="5" t="s">
        <v>6662</v>
      </c>
      <c r="Q585" s="5" t="s">
        <v>2040</v>
      </c>
      <c r="R585" t="s">
        <v>6642</v>
      </c>
      <c r="S585">
        <v>541817883</v>
      </c>
    </row>
    <row r="586" spans="1:19" s="5" customFormat="1" x14ac:dyDescent="0.3">
      <c r="A586" s="5">
        <v>5277006193</v>
      </c>
      <c r="B586" s="5" t="s">
        <v>1877</v>
      </c>
      <c r="C586" s="5" t="s">
        <v>52</v>
      </c>
      <c r="D586" s="5" t="s">
        <v>1878</v>
      </c>
      <c r="E586" s="5" t="s">
        <v>83</v>
      </c>
      <c r="F586" s="5" t="s">
        <v>32</v>
      </c>
      <c r="G586" s="5" t="s">
        <v>1545</v>
      </c>
      <c r="H586" s="5" t="s">
        <v>1546</v>
      </c>
      <c r="I586" s="5" t="s">
        <v>972</v>
      </c>
      <c r="K586" s="5" t="s">
        <v>22</v>
      </c>
      <c r="L586" s="5" t="s">
        <v>23</v>
      </c>
      <c r="M586" s="5" t="s">
        <v>681</v>
      </c>
      <c r="N586" s="6" t="s">
        <v>6643</v>
      </c>
      <c r="O586" s="6" t="s">
        <v>6647</v>
      </c>
      <c r="P586" s="5" t="s">
        <v>6662</v>
      </c>
      <c r="Q586" s="5">
        <v>243242298</v>
      </c>
      <c r="R586" t="s">
        <v>6642</v>
      </c>
      <c r="S586">
        <v>541817883</v>
      </c>
    </row>
    <row r="587" spans="1:19" s="5" customFormat="1" x14ac:dyDescent="0.3">
      <c r="A587" s="5">
        <v>5277004645</v>
      </c>
      <c r="B587" s="5" t="s">
        <v>373</v>
      </c>
      <c r="C587" s="5" t="s">
        <v>1879</v>
      </c>
      <c r="D587" s="5" t="s">
        <v>1880</v>
      </c>
      <c r="E587" s="5" t="s">
        <v>100</v>
      </c>
      <c r="F587" s="5" t="s">
        <v>32</v>
      </c>
      <c r="G587" s="5" t="s">
        <v>1545</v>
      </c>
      <c r="H587" s="5" t="s">
        <v>1546</v>
      </c>
      <c r="I587" s="5" t="s">
        <v>972</v>
      </c>
      <c r="K587" s="5" t="s">
        <v>22</v>
      </c>
      <c r="L587" s="5" t="s">
        <v>23</v>
      </c>
      <c r="M587" s="5" t="s">
        <v>339</v>
      </c>
      <c r="N587" s="6" t="s">
        <v>6643</v>
      </c>
      <c r="O587" s="6" t="s">
        <v>6647</v>
      </c>
      <c r="P587" s="5" t="s">
        <v>6662</v>
      </c>
      <c r="Q587" s="5" t="s">
        <v>2040</v>
      </c>
      <c r="R587" t="s">
        <v>6642</v>
      </c>
      <c r="S587">
        <v>541817883</v>
      </c>
    </row>
    <row r="588" spans="1:19" s="5" customFormat="1" x14ac:dyDescent="0.3">
      <c r="A588" s="5">
        <v>5277004691</v>
      </c>
      <c r="B588" s="5" t="s">
        <v>373</v>
      </c>
      <c r="C588" s="5" t="s">
        <v>243</v>
      </c>
      <c r="D588" s="5" t="s">
        <v>85</v>
      </c>
      <c r="E588" s="5" t="s">
        <v>48</v>
      </c>
      <c r="F588" s="5" t="s">
        <v>32</v>
      </c>
      <c r="G588" s="5" t="s">
        <v>1545</v>
      </c>
      <c r="H588" s="5" t="s">
        <v>1546</v>
      </c>
      <c r="I588" s="5" t="s">
        <v>972</v>
      </c>
      <c r="K588" s="5" t="s">
        <v>22</v>
      </c>
      <c r="L588" s="5" t="s">
        <v>23</v>
      </c>
      <c r="M588" s="5" t="s">
        <v>339</v>
      </c>
      <c r="N588" s="6" t="s">
        <v>6643</v>
      </c>
      <c r="O588" s="6" t="s">
        <v>6646</v>
      </c>
      <c r="P588" s="5" t="s">
        <v>6662</v>
      </c>
      <c r="Q588" s="5" t="s">
        <v>2040</v>
      </c>
      <c r="R588" t="s">
        <v>6642</v>
      </c>
      <c r="S588">
        <v>541817883</v>
      </c>
    </row>
    <row r="589" spans="1:19" s="5" customFormat="1" x14ac:dyDescent="0.3">
      <c r="A589" s="5">
        <v>5277004393</v>
      </c>
      <c r="B589" s="5" t="s">
        <v>373</v>
      </c>
      <c r="C589" s="5" t="s">
        <v>1881</v>
      </c>
      <c r="D589" s="5" t="s">
        <v>1882</v>
      </c>
      <c r="E589" s="5" t="s">
        <v>83</v>
      </c>
      <c r="F589" s="5" t="s">
        <v>32</v>
      </c>
      <c r="G589" s="5" t="s">
        <v>1545</v>
      </c>
      <c r="H589" s="5" t="s">
        <v>1546</v>
      </c>
      <c r="I589" s="5" t="s">
        <v>972</v>
      </c>
      <c r="K589" s="5" t="s">
        <v>22</v>
      </c>
      <c r="L589" s="5" t="s">
        <v>23</v>
      </c>
      <c r="M589" s="5" t="s">
        <v>339</v>
      </c>
      <c r="N589" s="6" t="s">
        <v>6643</v>
      </c>
      <c r="O589" s="6" t="s">
        <v>6646</v>
      </c>
      <c r="P589" s="5" t="s">
        <v>6662</v>
      </c>
      <c r="Q589" s="5" t="s">
        <v>2040</v>
      </c>
      <c r="R589" t="s">
        <v>6642</v>
      </c>
      <c r="S589">
        <v>541817883</v>
      </c>
    </row>
    <row r="590" spans="1:19" s="5" customFormat="1" x14ac:dyDescent="0.3">
      <c r="A590" s="5">
        <v>5277006761</v>
      </c>
      <c r="B590" s="5" t="s">
        <v>374</v>
      </c>
      <c r="C590" s="5" t="s">
        <v>1883</v>
      </c>
      <c r="D590" s="5" t="s">
        <v>1884</v>
      </c>
      <c r="E590" s="5" t="s">
        <v>100</v>
      </c>
      <c r="F590" s="5" t="s">
        <v>32</v>
      </c>
      <c r="G590" s="5" t="s">
        <v>1545</v>
      </c>
      <c r="H590" s="5" t="s">
        <v>1546</v>
      </c>
      <c r="I590" s="5" t="s">
        <v>972</v>
      </c>
      <c r="K590" s="5" t="s">
        <v>22</v>
      </c>
      <c r="L590" s="5" t="s">
        <v>23</v>
      </c>
      <c r="M590" s="5" t="s">
        <v>333</v>
      </c>
      <c r="N590" s="6" t="s">
        <v>6643</v>
      </c>
      <c r="O590" s="6" t="s">
        <v>6646</v>
      </c>
      <c r="P590" s="5" t="s">
        <v>6662</v>
      </c>
      <c r="Q590" s="5">
        <v>243242298</v>
      </c>
      <c r="R590" t="s">
        <v>6642</v>
      </c>
      <c r="S590">
        <v>541817883</v>
      </c>
    </row>
    <row r="591" spans="1:19" s="5" customFormat="1" x14ac:dyDescent="0.3">
      <c r="A591" s="5">
        <v>5277005761</v>
      </c>
      <c r="B591" s="5" t="s">
        <v>1885</v>
      </c>
      <c r="C591" s="5" t="s">
        <v>1886</v>
      </c>
      <c r="D591" s="5" t="s">
        <v>1887</v>
      </c>
      <c r="E591" s="5" t="s">
        <v>139</v>
      </c>
      <c r="F591" s="5" t="s">
        <v>45</v>
      </c>
      <c r="G591" s="5" t="s">
        <v>1545</v>
      </c>
      <c r="H591" s="5" t="s">
        <v>1546</v>
      </c>
      <c r="I591" s="5" t="s">
        <v>972</v>
      </c>
      <c r="K591" s="5" t="s">
        <v>22</v>
      </c>
      <c r="L591" s="5" t="s">
        <v>23</v>
      </c>
      <c r="M591" s="5" t="s">
        <v>320</v>
      </c>
      <c r="N591" s="6" t="s">
        <v>6644</v>
      </c>
      <c r="O591" s="6" t="s">
        <v>6646</v>
      </c>
      <c r="P591" s="5" t="s">
        <v>6662</v>
      </c>
      <c r="Q591" s="5" t="s">
        <v>2040</v>
      </c>
      <c r="R591" t="s">
        <v>6642</v>
      </c>
      <c r="S591">
        <v>541817883</v>
      </c>
    </row>
    <row r="592" spans="1:19" s="5" customFormat="1" x14ac:dyDescent="0.3">
      <c r="A592" s="5">
        <v>5277006986</v>
      </c>
      <c r="B592" s="5" t="s">
        <v>384</v>
      </c>
      <c r="C592" s="5" t="s">
        <v>1888</v>
      </c>
      <c r="D592" s="5" t="s">
        <v>1889</v>
      </c>
      <c r="E592" s="5" t="s">
        <v>31</v>
      </c>
      <c r="F592" s="5" t="s">
        <v>32</v>
      </c>
      <c r="G592" s="5" t="s">
        <v>1545</v>
      </c>
      <c r="H592" s="5" t="s">
        <v>1546</v>
      </c>
      <c r="I592" s="5" t="s">
        <v>972</v>
      </c>
      <c r="K592" s="5" t="s">
        <v>22</v>
      </c>
      <c r="L592" s="5" t="s">
        <v>23</v>
      </c>
      <c r="M592" s="5" t="s">
        <v>267</v>
      </c>
      <c r="N592" s="6" t="s">
        <v>6643</v>
      </c>
      <c r="O592" s="6" t="s">
        <v>6646</v>
      </c>
      <c r="P592" s="5" t="s">
        <v>6662</v>
      </c>
      <c r="Q592" s="5" t="s">
        <v>2040</v>
      </c>
      <c r="R592" t="s">
        <v>6642</v>
      </c>
      <c r="S592">
        <v>541817883</v>
      </c>
    </row>
    <row r="593" spans="1:19" s="5" customFormat="1" x14ac:dyDescent="0.3">
      <c r="A593" s="5">
        <v>3350012277</v>
      </c>
      <c r="B593" s="5" t="s">
        <v>386</v>
      </c>
      <c r="C593" s="5" t="s">
        <v>375</v>
      </c>
      <c r="D593" s="5" t="s">
        <v>1890</v>
      </c>
      <c r="E593" s="5" t="s">
        <v>145</v>
      </c>
      <c r="F593" s="5" t="s">
        <v>80</v>
      </c>
      <c r="G593" s="5" t="s">
        <v>1545</v>
      </c>
      <c r="H593" s="5" t="s">
        <v>1546</v>
      </c>
      <c r="I593" s="5" t="s">
        <v>972</v>
      </c>
      <c r="K593" s="5" t="s">
        <v>22</v>
      </c>
      <c r="L593" s="5" t="s">
        <v>23</v>
      </c>
      <c r="M593" s="5" t="s">
        <v>217</v>
      </c>
      <c r="N593" s="6" t="s">
        <v>6643</v>
      </c>
      <c r="O593" s="6" t="s">
        <v>6647</v>
      </c>
      <c r="P593" s="5" t="s">
        <v>6662</v>
      </c>
      <c r="Q593" s="5" t="s">
        <v>2040</v>
      </c>
      <c r="R593" t="s">
        <v>6642</v>
      </c>
      <c r="S593">
        <v>541817883</v>
      </c>
    </row>
    <row r="594" spans="1:19" s="5" customFormat="1" x14ac:dyDescent="0.3">
      <c r="A594" s="5">
        <v>3340017516</v>
      </c>
      <c r="B594" s="5" t="s">
        <v>831</v>
      </c>
      <c r="C594" s="5" t="s">
        <v>30</v>
      </c>
      <c r="D594" s="5" t="s">
        <v>85</v>
      </c>
      <c r="E594" s="5" t="s">
        <v>132</v>
      </c>
      <c r="F594" s="5" t="s">
        <v>32</v>
      </c>
      <c r="G594" s="5" t="s">
        <v>1545</v>
      </c>
      <c r="H594" s="5" t="s">
        <v>1546</v>
      </c>
      <c r="I594" s="5" t="s">
        <v>972</v>
      </c>
      <c r="K594" s="5" t="s">
        <v>22</v>
      </c>
      <c r="L594" s="5" t="s">
        <v>23</v>
      </c>
      <c r="M594" s="5" t="s">
        <v>619</v>
      </c>
      <c r="N594" s="6" t="s">
        <v>6643</v>
      </c>
      <c r="O594" s="6" t="s">
        <v>6647</v>
      </c>
      <c r="P594" s="5" t="s">
        <v>6662</v>
      </c>
      <c r="Q594" s="5">
        <v>243242298</v>
      </c>
      <c r="R594" t="s">
        <v>6642</v>
      </c>
      <c r="S594">
        <v>541817883</v>
      </c>
    </row>
    <row r="595" spans="1:19" s="5" customFormat="1" x14ac:dyDescent="0.3">
      <c r="A595" s="5">
        <v>5277006779</v>
      </c>
      <c r="B595" s="5" t="s">
        <v>1891</v>
      </c>
      <c r="C595" s="5" t="s">
        <v>1892</v>
      </c>
      <c r="D595" s="5" t="s">
        <v>1893</v>
      </c>
      <c r="E595" s="5" t="s">
        <v>115</v>
      </c>
      <c r="F595" s="5" t="s">
        <v>35</v>
      </c>
      <c r="G595" s="5" t="s">
        <v>1545</v>
      </c>
      <c r="H595" s="5" t="s">
        <v>1546</v>
      </c>
      <c r="I595" s="5" t="s">
        <v>972</v>
      </c>
      <c r="K595" s="5" t="s">
        <v>22</v>
      </c>
      <c r="L595" s="5" t="s">
        <v>23</v>
      </c>
      <c r="M595" s="5" t="s">
        <v>267</v>
      </c>
      <c r="N595" s="6" t="s">
        <v>6644</v>
      </c>
      <c r="O595" s="6" t="s">
        <v>6647</v>
      </c>
      <c r="P595" s="5" t="s">
        <v>6662</v>
      </c>
      <c r="Q595" s="5" t="s">
        <v>2040</v>
      </c>
      <c r="R595" t="s">
        <v>6642</v>
      </c>
      <c r="S595">
        <v>541817883</v>
      </c>
    </row>
    <row r="596" spans="1:19" s="5" customFormat="1" x14ac:dyDescent="0.3">
      <c r="A596" s="5">
        <v>5277004087</v>
      </c>
      <c r="B596" s="5" t="s">
        <v>1894</v>
      </c>
      <c r="C596" s="5" t="s">
        <v>865</v>
      </c>
      <c r="D596" s="5" t="s">
        <v>1895</v>
      </c>
      <c r="E596" s="5" t="s">
        <v>41</v>
      </c>
      <c r="F596" s="5" t="s">
        <v>21</v>
      </c>
      <c r="G596" s="5" t="s">
        <v>1545</v>
      </c>
      <c r="H596" s="5" t="s">
        <v>1546</v>
      </c>
      <c r="I596" s="5" t="s">
        <v>972</v>
      </c>
      <c r="K596" s="5" t="s">
        <v>22</v>
      </c>
      <c r="L596" s="5" t="s">
        <v>23</v>
      </c>
      <c r="M596" s="5" t="s">
        <v>339</v>
      </c>
      <c r="N596" s="6" t="s">
        <v>6643</v>
      </c>
      <c r="O596" s="6" t="s">
        <v>6647</v>
      </c>
      <c r="P596" s="5" t="s">
        <v>6662</v>
      </c>
      <c r="Q596" s="5" t="s">
        <v>2040</v>
      </c>
      <c r="R596" t="s">
        <v>6642</v>
      </c>
      <c r="S596">
        <v>541817883</v>
      </c>
    </row>
    <row r="597" spans="1:19" s="5" customFormat="1" x14ac:dyDescent="0.3">
      <c r="A597" s="5">
        <v>5277006472</v>
      </c>
      <c r="B597" s="5" t="s">
        <v>396</v>
      </c>
      <c r="C597" s="5" t="s">
        <v>1896</v>
      </c>
      <c r="D597" s="5" t="s">
        <v>1897</v>
      </c>
      <c r="E597" s="5" t="s">
        <v>132</v>
      </c>
      <c r="F597" s="5" t="s">
        <v>32</v>
      </c>
      <c r="G597" s="5" t="s">
        <v>1545</v>
      </c>
      <c r="H597" s="5" t="s">
        <v>1546</v>
      </c>
      <c r="I597" s="5" t="s">
        <v>972</v>
      </c>
      <c r="K597" s="5" t="s">
        <v>22</v>
      </c>
      <c r="L597" s="5" t="s">
        <v>23</v>
      </c>
      <c r="M597" s="5" t="s">
        <v>333</v>
      </c>
      <c r="N597" s="6" t="s">
        <v>6643</v>
      </c>
      <c r="O597" s="6" t="s">
        <v>6647</v>
      </c>
      <c r="P597" s="5" t="s">
        <v>6662</v>
      </c>
      <c r="Q597" s="5" t="s">
        <v>2040</v>
      </c>
      <c r="R597" t="s">
        <v>6642</v>
      </c>
      <c r="S597">
        <v>541817883</v>
      </c>
    </row>
    <row r="598" spans="1:19" s="5" customFormat="1" x14ac:dyDescent="0.3">
      <c r="A598" s="5">
        <v>3350007561</v>
      </c>
      <c r="B598" s="5" t="s">
        <v>396</v>
      </c>
      <c r="C598" s="5" t="s">
        <v>104</v>
      </c>
      <c r="D598" s="5" t="s">
        <v>1898</v>
      </c>
      <c r="E598" s="5" t="s">
        <v>479</v>
      </c>
      <c r="F598" s="5" t="s">
        <v>80</v>
      </c>
      <c r="G598" s="5" t="s">
        <v>1545</v>
      </c>
      <c r="H598" s="5" t="s">
        <v>1546</v>
      </c>
      <c r="I598" s="5" t="s">
        <v>972</v>
      </c>
      <c r="K598" s="5" t="s">
        <v>22</v>
      </c>
      <c r="L598" s="5" t="s">
        <v>23</v>
      </c>
      <c r="M598" s="5" t="s">
        <v>1203</v>
      </c>
      <c r="N598" s="6" t="s">
        <v>6643</v>
      </c>
      <c r="O598" s="6" t="s">
        <v>6647</v>
      </c>
      <c r="P598" s="5" t="s">
        <v>6662</v>
      </c>
      <c r="Q598" s="5">
        <v>243242298</v>
      </c>
      <c r="R598" t="s">
        <v>6642</v>
      </c>
      <c r="S598">
        <v>541817883</v>
      </c>
    </row>
    <row r="599" spans="1:19" s="5" customFormat="1" x14ac:dyDescent="0.3">
      <c r="A599" s="5">
        <v>3994029879</v>
      </c>
      <c r="B599" s="5" t="s">
        <v>1899</v>
      </c>
      <c r="C599" s="5" t="s">
        <v>1900</v>
      </c>
      <c r="D599" s="5" t="s">
        <v>85</v>
      </c>
      <c r="E599" s="5" t="s">
        <v>67</v>
      </c>
      <c r="F599" s="5" t="s">
        <v>32</v>
      </c>
      <c r="G599" s="5" t="s">
        <v>1545</v>
      </c>
      <c r="H599" s="5" t="s">
        <v>1546</v>
      </c>
      <c r="I599" s="5" t="s">
        <v>972</v>
      </c>
      <c r="K599" s="5" t="s">
        <v>22</v>
      </c>
      <c r="L599" s="5" t="s">
        <v>23</v>
      </c>
      <c r="M599" s="5" t="s">
        <v>357</v>
      </c>
      <c r="N599" s="6" t="s">
        <v>6644</v>
      </c>
      <c r="O599" s="5" t="s">
        <v>6648</v>
      </c>
      <c r="P599" s="5" t="s">
        <v>6662</v>
      </c>
      <c r="Q599" s="5" t="s">
        <v>2040</v>
      </c>
      <c r="R599" t="s">
        <v>6642</v>
      </c>
      <c r="S599">
        <v>541817883</v>
      </c>
    </row>
    <row r="600" spans="1:19" s="5" customFormat="1" x14ac:dyDescent="0.3">
      <c r="A600" s="5">
        <v>5277006491</v>
      </c>
      <c r="B600" s="5" t="s">
        <v>1901</v>
      </c>
      <c r="C600" s="5" t="s">
        <v>1902</v>
      </c>
      <c r="D600" s="5" t="s">
        <v>1903</v>
      </c>
      <c r="E600" s="5" t="s">
        <v>41</v>
      </c>
      <c r="F600" s="5" t="s">
        <v>21</v>
      </c>
      <c r="G600" s="5" t="s">
        <v>1545</v>
      </c>
      <c r="H600" s="5" t="s">
        <v>1546</v>
      </c>
      <c r="I600" s="5" t="s">
        <v>972</v>
      </c>
      <c r="K600" s="5" t="s">
        <v>22</v>
      </c>
      <c r="L600" s="5" t="s">
        <v>23</v>
      </c>
      <c r="M600" s="5" t="s">
        <v>333</v>
      </c>
      <c r="N600" s="6" t="s">
        <v>6645</v>
      </c>
      <c r="O600" s="5" t="s">
        <v>6648</v>
      </c>
      <c r="P600" s="5" t="s">
        <v>6662</v>
      </c>
      <c r="Q600" s="5" t="s">
        <v>2040</v>
      </c>
      <c r="R600" t="s">
        <v>6642</v>
      </c>
      <c r="S600">
        <v>541817883</v>
      </c>
    </row>
    <row r="601" spans="1:19" s="5" customFormat="1" x14ac:dyDescent="0.3">
      <c r="A601" s="5">
        <v>3350008227</v>
      </c>
      <c r="B601" s="5" t="s">
        <v>898</v>
      </c>
      <c r="C601" s="5" t="s">
        <v>383</v>
      </c>
      <c r="D601" s="5" t="s">
        <v>1904</v>
      </c>
      <c r="E601" s="5" t="s">
        <v>497</v>
      </c>
      <c r="F601" s="5" t="s">
        <v>80</v>
      </c>
      <c r="G601" s="5" t="s">
        <v>1545</v>
      </c>
      <c r="H601" s="5" t="s">
        <v>1546</v>
      </c>
      <c r="I601" s="5" t="s">
        <v>972</v>
      </c>
      <c r="K601" s="5" t="s">
        <v>22</v>
      </c>
      <c r="L601" s="5" t="s">
        <v>23</v>
      </c>
      <c r="M601" s="5" t="s">
        <v>281</v>
      </c>
      <c r="N601" s="6" t="s">
        <v>6645</v>
      </c>
      <c r="O601" s="5" t="s">
        <v>6648</v>
      </c>
      <c r="P601" s="5" t="s">
        <v>6662</v>
      </c>
      <c r="Q601" s="5" t="s">
        <v>2040</v>
      </c>
      <c r="R601" t="s">
        <v>6642</v>
      </c>
      <c r="S601">
        <v>541817883</v>
      </c>
    </row>
    <row r="602" spans="1:19" s="5" customFormat="1" x14ac:dyDescent="0.3">
      <c r="A602" s="5">
        <v>5277005455</v>
      </c>
      <c r="B602" s="5" t="s">
        <v>1905</v>
      </c>
      <c r="C602" s="5" t="s">
        <v>268</v>
      </c>
      <c r="D602" s="5" t="s">
        <v>1906</v>
      </c>
      <c r="E602" s="5" t="s">
        <v>92</v>
      </c>
      <c r="F602" s="5" t="s">
        <v>38</v>
      </c>
      <c r="G602" s="5" t="s">
        <v>1545</v>
      </c>
      <c r="H602" s="5" t="s">
        <v>1546</v>
      </c>
      <c r="I602" s="5" t="s">
        <v>972</v>
      </c>
      <c r="K602" s="5" t="s">
        <v>22</v>
      </c>
      <c r="L602" s="5" t="s">
        <v>23</v>
      </c>
      <c r="M602" s="5" t="s">
        <v>320</v>
      </c>
      <c r="N602" s="6" t="s">
        <v>6643</v>
      </c>
      <c r="O602" s="5" t="s">
        <v>6648</v>
      </c>
      <c r="P602" s="5" t="s">
        <v>6662</v>
      </c>
      <c r="Q602" s="5">
        <v>243242298</v>
      </c>
      <c r="R602" t="s">
        <v>6642</v>
      </c>
      <c r="S602">
        <v>541817883</v>
      </c>
    </row>
    <row r="603" spans="1:19" s="5" customFormat="1" x14ac:dyDescent="0.3">
      <c r="A603" s="5">
        <v>5277005969</v>
      </c>
      <c r="B603" s="5" t="s">
        <v>1907</v>
      </c>
      <c r="C603" s="5" t="s">
        <v>1908</v>
      </c>
      <c r="D603" s="5" t="s">
        <v>1909</v>
      </c>
      <c r="E603" s="5" t="s">
        <v>211</v>
      </c>
      <c r="F603" s="5" t="s">
        <v>35</v>
      </c>
      <c r="G603" s="5" t="s">
        <v>1545</v>
      </c>
      <c r="H603" s="5" t="s">
        <v>1546</v>
      </c>
      <c r="I603" s="5" t="s">
        <v>972</v>
      </c>
      <c r="K603" s="5" t="s">
        <v>22</v>
      </c>
      <c r="L603" s="5" t="s">
        <v>23</v>
      </c>
      <c r="M603" s="5" t="s">
        <v>681</v>
      </c>
      <c r="N603" s="6" t="s">
        <v>6643</v>
      </c>
      <c r="O603" s="6" t="s">
        <v>6646</v>
      </c>
      <c r="P603" s="5" t="s">
        <v>6662</v>
      </c>
      <c r="Q603" s="5" t="s">
        <v>2040</v>
      </c>
      <c r="R603" t="s">
        <v>6642</v>
      </c>
      <c r="S603">
        <v>541817883</v>
      </c>
    </row>
    <row r="604" spans="1:19" s="5" customFormat="1" x14ac:dyDescent="0.3">
      <c r="A604" s="5">
        <v>5277006139</v>
      </c>
      <c r="B604" s="5" t="s">
        <v>1910</v>
      </c>
      <c r="C604" s="5" t="s">
        <v>1911</v>
      </c>
      <c r="D604" s="5" t="s">
        <v>1912</v>
      </c>
      <c r="E604" s="5" t="s">
        <v>56</v>
      </c>
      <c r="F604" s="5" t="s">
        <v>35</v>
      </c>
      <c r="G604" s="5" t="s">
        <v>1545</v>
      </c>
      <c r="H604" s="5" t="s">
        <v>1546</v>
      </c>
      <c r="I604" s="5" t="s">
        <v>972</v>
      </c>
      <c r="K604" s="5" t="s">
        <v>22</v>
      </c>
      <c r="L604" s="5" t="s">
        <v>23</v>
      </c>
      <c r="M604" s="5" t="s">
        <v>681</v>
      </c>
      <c r="N604" s="6" t="s">
        <v>6643</v>
      </c>
      <c r="O604" s="6" t="s">
        <v>6646</v>
      </c>
      <c r="P604" s="5" t="s">
        <v>6662</v>
      </c>
      <c r="Q604" s="5" t="s">
        <v>2040</v>
      </c>
      <c r="R604" t="s">
        <v>6642</v>
      </c>
      <c r="S604">
        <v>541817883</v>
      </c>
    </row>
    <row r="605" spans="1:19" s="5" customFormat="1" x14ac:dyDescent="0.3">
      <c r="A605" s="5">
        <v>3347837096</v>
      </c>
      <c r="B605" s="5" t="s">
        <v>401</v>
      </c>
      <c r="C605" s="5" t="s">
        <v>1913</v>
      </c>
      <c r="D605" s="5" t="s">
        <v>1914</v>
      </c>
      <c r="E605" s="5" t="s">
        <v>288</v>
      </c>
      <c r="F605" s="5" t="s">
        <v>38</v>
      </c>
      <c r="G605" s="5" t="s">
        <v>1545</v>
      </c>
      <c r="H605" s="5" t="s">
        <v>1546</v>
      </c>
      <c r="I605" s="5" t="s">
        <v>972</v>
      </c>
      <c r="K605" s="5" t="s">
        <v>22</v>
      </c>
      <c r="L605" s="5" t="s">
        <v>23</v>
      </c>
      <c r="M605" s="5" t="s">
        <v>687</v>
      </c>
      <c r="N605" s="6" t="s">
        <v>6645</v>
      </c>
      <c r="O605" s="6" t="s">
        <v>6646</v>
      </c>
      <c r="P605" s="5" t="s">
        <v>6662</v>
      </c>
      <c r="Q605" s="5" t="s">
        <v>2040</v>
      </c>
      <c r="R605" t="s">
        <v>6642</v>
      </c>
      <c r="S605">
        <v>541817883</v>
      </c>
    </row>
    <row r="606" spans="1:19" s="5" customFormat="1" x14ac:dyDescent="0.3">
      <c r="A606" s="5">
        <v>5277005987</v>
      </c>
      <c r="B606" s="5" t="s">
        <v>401</v>
      </c>
      <c r="C606" s="5" t="s">
        <v>30</v>
      </c>
      <c r="D606" s="5" t="s">
        <v>1915</v>
      </c>
      <c r="E606" s="5" t="s">
        <v>46</v>
      </c>
      <c r="F606" s="5" t="s">
        <v>32</v>
      </c>
      <c r="G606" s="5" t="s">
        <v>1545</v>
      </c>
      <c r="H606" s="5" t="s">
        <v>1546</v>
      </c>
      <c r="I606" s="5" t="s">
        <v>972</v>
      </c>
      <c r="K606" s="5" t="s">
        <v>22</v>
      </c>
      <c r="L606" s="5" t="s">
        <v>23</v>
      </c>
      <c r="M606" s="5" t="s">
        <v>681</v>
      </c>
      <c r="N606" s="6" t="s">
        <v>6643</v>
      </c>
      <c r="O606" s="6" t="s">
        <v>6646</v>
      </c>
      <c r="P606" s="5" t="s">
        <v>6662</v>
      </c>
      <c r="Q606" s="5">
        <v>243242298</v>
      </c>
      <c r="R606" t="s">
        <v>6642</v>
      </c>
      <c r="S606">
        <v>541817883</v>
      </c>
    </row>
    <row r="607" spans="1:19" s="5" customFormat="1" x14ac:dyDescent="0.3">
      <c r="A607" s="5">
        <v>5277004609</v>
      </c>
      <c r="B607" s="5" t="s">
        <v>401</v>
      </c>
      <c r="C607" s="5" t="s">
        <v>534</v>
      </c>
      <c r="D607" s="5" t="s">
        <v>1916</v>
      </c>
      <c r="E607" s="5" t="s">
        <v>83</v>
      </c>
      <c r="F607" s="5" t="s">
        <v>32</v>
      </c>
      <c r="G607" s="5" t="s">
        <v>1545</v>
      </c>
      <c r="H607" s="5" t="s">
        <v>1546</v>
      </c>
      <c r="I607" s="5" t="s">
        <v>972</v>
      </c>
      <c r="K607" s="5" t="s">
        <v>22</v>
      </c>
      <c r="L607" s="5" t="s">
        <v>23</v>
      </c>
      <c r="M607" s="5" t="s">
        <v>339</v>
      </c>
      <c r="N607" s="6" t="s">
        <v>6643</v>
      </c>
      <c r="O607" s="6" t="s">
        <v>6646</v>
      </c>
      <c r="P607" s="5" t="s">
        <v>6662</v>
      </c>
      <c r="Q607" s="5" t="s">
        <v>2040</v>
      </c>
      <c r="R607" t="s">
        <v>6642</v>
      </c>
      <c r="S607">
        <v>541817883</v>
      </c>
    </row>
    <row r="608" spans="1:19" s="5" customFormat="1" x14ac:dyDescent="0.3">
      <c r="A608" s="5">
        <v>5277006274</v>
      </c>
      <c r="B608" s="5" t="s">
        <v>754</v>
      </c>
      <c r="C608" s="5" t="s">
        <v>1917</v>
      </c>
      <c r="D608" s="5" t="s">
        <v>1918</v>
      </c>
      <c r="E608" s="5" t="s">
        <v>105</v>
      </c>
      <c r="F608" s="5" t="s">
        <v>35</v>
      </c>
      <c r="G608" s="5" t="s">
        <v>1545</v>
      </c>
      <c r="H608" s="5" t="s">
        <v>1546</v>
      </c>
      <c r="I608" s="5" t="s">
        <v>972</v>
      </c>
      <c r="K608" s="5" t="s">
        <v>22</v>
      </c>
      <c r="L608" s="5" t="s">
        <v>23</v>
      </c>
      <c r="M608" s="5" t="s">
        <v>681</v>
      </c>
      <c r="N608" s="6" t="s">
        <v>6643</v>
      </c>
      <c r="O608" s="6" t="s">
        <v>6646</v>
      </c>
      <c r="P608" s="5" t="s">
        <v>6662</v>
      </c>
      <c r="Q608" s="5" t="s">
        <v>2040</v>
      </c>
      <c r="R608" t="s">
        <v>6642</v>
      </c>
      <c r="S608">
        <v>541817883</v>
      </c>
    </row>
    <row r="609" spans="1:19" s="5" customFormat="1" x14ac:dyDescent="0.3">
      <c r="A609" s="5">
        <v>5277007156</v>
      </c>
      <c r="B609" s="5" t="s">
        <v>1919</v>
      </c>
      <c r="C609" s="5" t="s">
        <v>336</v>
      </c>
      <c r="D609" s="5" t="s">
        <v>1920</v>
      </c>
      <c r="E609" s="5" t="s">
        <v>41</v>
      </c>
      <c r="F609" s="5" t="s">
        <v>21</v>
      </c>
      <c r="G609" s="5" t="s">
        <v>1545</v>
      </c>
      <c r="H609" s="5" t="s">
        <v>1546</v>
      </c>
      <c r="I609" s="5" t="s">
        <v>972</v>
      </c>
      <c r="K609" s="5" t="s">
        <v>22</v>
      </c>
      <c r="L609" s="5" t="s">
        <v>23</v>
      </c>
      <c r="M609" s="5" t="s">
        <v>615</v>
      </c>
      <c r="N609" s="6" t="s">
        <v>6643</v>
      </c>
      <c r="O609" s="6" t="s">
        <v>6646</v>
      </c>
      <c r="P609" s="5" t="s">
        <v>6662</v>
      </c>
      <c r="Q609" s="5" t="s">
        <v>2040</v>
      </c>
      <c r="R609" t="s">
        <v>6642</v>
      </c>
      <c r="S609">
        <v>541817883</v>
      </c>
    </row>
    <row r="610" spans="1:19" s="5" customFormat="1" x14ac:dyDescent="0.3">
      <c r="A610" s="5">
        <v>5277007318</v>
      </c>
      <c r="B610" s="5" t="s">
        <v>1921</v>
      </c>
      <c r="C610" s="5" t="s">
        <v>256</v>
      </c>
      <c r="D610" s="5" t="s">
        <v>1922</v>
      </c>
      <c r="E610" s="5" t="s">
        <v>48</v>
      </c>
      <c r="F610" s="5" t="s">
        <v>32</v>
      </c>
      <c r="G610" s="5" t="s">
        <v>1545</v>
      </c>
      <c r="H610" s="5" t="s">
        <v>1546</v>
      </c>
      <c r="I610" s="5" t="s">
        <v>972</v>
      </c>
      <c r="K610" s="5" t="s">
        <v>22</v>
      </c>
      <c r="L610" s="5" t="s">
        <v>23</v>
      </c>
      <c r="M610" s="5" t="s">
        <v>615</v>
      </c>
      <c r="N610" s="6" t="s">
        <v>6643</v>
      </c>
      <c r="O610" s="6" t="s">
        <v>6646</v>
      </c>
      <c r="P610" s="5" t="s">
        <v>6662</v>
      </c>
      <c r="Q610" s="5">
        <v>243242298</v>
      </c>
      <c r="R610" t="s">
        <v>6642</v>
      </c>
      <c r="S610">
        <v>541817883</v>
      </c>
    </row>
    <row r="611" spans="1:19" s="5" customFormat="1" x14ac:dyDescent="0.3">
      <c r="A611" s="5">
        <v>5277006265</v>
      </c>
      <c r="B611" s="5" t="s">
        <v>1923</v>
      </c>
      <c r="C611" s="5" t="s">
        <v>1924</v>
      </c>
      <c r="D611" s="5" t="s">
        <v>1925</v>
      </c>
      <c r="E611" s="5" t="s">
        <v>211</v>
      </c>
      <c r="F611" s="5" t="s">
        <v>35</v>
      </c>
      <c r="G611" s="5" t="s">
        <v>1545</v>
      </c>
      <c r="H611" s="5" t="s">
        <v>1546</v>
      </c>
      <c r="I611" s="5" t="s">
        <v>972</v>
      </c>
      <c r="K611" s="5" t="s">
        <v>22</v>
      </c>
      <c r="L611" s="5" t="s">
        <v>23</v>
      </c>
      <c r="M611" s="5" t="s">
        <v>681</v>
      </c>
      <c r="N611" s="6" t="s">
        <v>6643</v>
      </c>
      <c r="O611" s="6" t="s">
        <v>6647</v>
      </c>
      <c r="P611" s="5" t="s">
        <v>6662</v>
      </c>
      <c r="Q611" s="5" t="s">
        <v>2040</v>
      </c>
      <c r="R611" t="s">
        <v>6642</v>
      </c>
      <c r="S611">
        <v>541817883</v>
      </c>
    </row>
    <row r="612" spans="1:19" s="5" customFormat="1" x14ac:dyDescent="0.3">
      <c r="A612" s="5">
        <v>5277003952</v>
      </c>
      <c r="B612" s="5" t="s">
        <v>1926</v>
      </c>
      <c r="C612" s="5" t="s">
        <v>78</v>
      </c>
      <c r="D612" s="5" t="s">
        <v>1927</v>
      </c>
      <c r="E612" s="5" t="s">
        <v>207</v>
      </c>
      <c r="F612" s="5" t="s">
        <v>80</v>
      </c>
      <c r="G612" s="5" t="s">
        <v>1545</v>
      </c>
      <c r="H612" s="5" t="s">
        <v>1546</v>
      </c>
      <c r="I612" s="5" t="s">
        <v>972</v>
      </c>
      <c r="K612" s="5" t="s">
        <v>22</v>
      </c>
      <c r="L612" s="5" t="s">
        <v>23</v>
      </c>
      <c r="M612" s="5" t="s">
        <v>339</v>
      </c>
      <c r="N612" s="6" t="s">
        <v>6643</v>
      </c>
      <c r="O612" s="6" t="s">
        <v>6647</v>
      </c>
      <c r="P612" s="5" t="s">
        <v>6662</v>
      </c>
      <c r="Q612" s="5" t="s">
        <v>2040</v>
      </c>
      <c r="R612" t="s">
        <v>6642</v>
      </c>
      <c r="S612">
        <v>541817883</v>
      </c>
    </row>
    <row r="613" spans="1:19" s="5" customFormat="1" x14ac:dyDescent="0.3">
      <c r="A613" s="5">
        <v>5277007219</v>
      </c>
      <c r="B613" s="5" t="s">
        <v>1928</v>
      </c>
      <c r="C613" s="5" t="s">
        <v>58</v>
      </c>
      <c r="D613" s="5" t="s">
        <v>1929</v>
      </c>
      <c r="E613" s="5" t="s">
        <v>145</v>
      </c>
      <c r="F613" s="5" t="s">
        <v>80</v>
      </c>
      <c r="G613" s="5" t="s">
        <v>1545</v>
      </c>
      <c r="H613" s="5" t="s">
        <v>1546</v>
      </c>
      <c r="I613" s="5" t="s">
        <v>972</v>
      </c>
      <c r="K613" s="5" t="s">
        <v>22</v>
      </c>
      <c r="L613" s="5" t="s">
        <v>23</v>
      </c>
      <c r="M613" s="5" t="s">
        <v>615</v>
      </c>
      <c r="N613" s="6" t="s">
        <v>6643</v>
      </c>
      <c r="O613" s="6" t="s">
        <v>6647</v>
      </c>
      <c r="P613" s="5" t="s">
        <v>6662</v>
      </c>
      <c r="Q613" s="5" t="s">
        <v>2040</v>
      </c>
      <c r="R613" t="s">
        <v>6642</v>
      </c>
      <c r="S613">
        <v>541817883</v>
      </c>
    </row>
    <row r="614" spans="1:19" s="5" customFormat="1" x14ac:dyDescent="0.3">
      <c r="A614" s="5">
        <v>5277004906</v>
      </c>
      <c r="B614" s="5" t="s">
        <v>410</v>
      </c>
      <c r="C614" s="5" t="s">
        <v>286</v>
      </c>
      <c r="D614" s="5" t="s">
        <v>1930</v>
      </c>
      <c r="E614" s="5" t="s">
        <v>27</v>
      </c>
      <c r="F614" s="5" t="s">
        <v>21</v>
      </c>
      <c r="G614" s="5" t="s">
        <v>1545</v>
      </c>
      <c r="H614" s="5" t="s">
        <v>1546</v>
      </c>
      <c r="I614" s="5" t="s">
        <v>972</v>
      </c>
      <c r="K614" s="5" t="s">
        <v>22</v>
      </c>
      <c r="L614" s="5" t="s">
        <v>23</v>
      </c>
      <c r="M614" s="5" t="s">
        <v>339</v>
      </c>
      <c r="N614" s="6" t="s">
        <v>6643</v>
      </c>
      <c r="O614" s="6" t="s">
        <v>6647</v>
      </c>
      <c r="P614" s="5" t="s">
        <v>6662</v>
      </c>
      <c r="Q614" s="5">
        <v>243242298</v>
      </c>
      <c r="R614" t="s">
        <v>6642</v>
      </c>
      <c r="S614">
        <v>541817883</v>
      </c>
    </row>
    <row r="615" spans="1:19" s="5" customFormat="1" x14ac:dyDescent="0.3">
      <c r="A615" s="5">
        <v>5277006247</v>
      </c>
      <c r="B615" s="5" t="s">
        <v>410</v>
      </c>
      <c r="C615" s="5" t="s">
        <v>131</v>
      </c>
      <c r="D615" s="5" t="s">
        <v>1931</v>
      </c>
      <c r="E615" s="5" t="s">
        <v>31</v>
      </c>
      <c r="F615" s="5" t="s">
        <v>32</v>
      </c>
      <c r="G615" s="5" t="s">
        <v>1545</v>
      </c>
      <c r="H615" s="5" t="s">
        <v>1546</v>
      </c>
      <c r="I615" s="5" t="s">
        <v>972</v>
      </c>
      <c r="K615" s="5" t="s">
        <v>22</v>
      </c>
      <c r="L615" s="5" t="s">
        <v>23</v>
      </c>
      <c r="M615" s="5" t="s">
        <v>681</v>
      </c>
      <c r="N615" s="6" t="s">
        <v>6643</v>
      </c>
      <c r="O615" s="6" t="s">
        <v>6647</v>
      </c>
      <c r="P615" s="5" t="s">
        <v>6662</v>
      </c>
      <c r="Q615" s="5" t="s">
        <v>2040</v>
      </c>
      <c r="R615" t="s">
        <v>6642</v>
      </c>
      <c r="S615">
        <v>541817883</v>
      </c>
    </row>
    <row r="616" spans="1:19" s="5" customFormat="1" x14ac:dyDescent="0.3">
      <c r="A616" s="5">
        <v>5277006607</v>
      </c>
      <c r="B616" s="5" t="s">
        <v>410</v>
      </c>
      <c r="C616" s="5" t="s">
        <v>97</v>
      </c>
      <c r="D616" s="5" t="s">
        <v>1932</v>
      </c>
      <c r="E616" s="5" t="s">
        <v>120</v>
      </c>
      <c r="F616" s="5" t="s">
        <v>21</v>
      </c>
      <c r="G616" s="5" t="s">
        <v>1545</v>
      </c>
      <c r="H616" s="5" t="s">
        <v>1546</v>
      </c>
      <c r="I616" s="5" t="s">
        <v>972</v>
      </c>
      <c r="K616" s="5" t="s">
        <v>22</v>
      </c>
      <c r="L616" s="5" t="s">
        <v>23</v>
      </c>
      <c r="M616" s="5" t="s">
        <v>333</v>
      </c>
      <c r="N616" s="6" t="s">
        <v>6643</v>
      </c>
      <c r="O616" s="6" t="s">
        <v>6647</v>
      </c>
      <c r="P616" s="5" t="s">
        <v>6662</v>
      </c>
      <c r="Q616" s="5" t="s">
        <v>2040</v>
      </c>
      <c r="R616" t="s">
        <v>6642</v>
      </c>
      <c r="S616">
        <v>541817883</v>
      </c>
    </row>
    <row r="617" spans="1:19" s="5" customFormat="1" x14ac:dyDescent="0.3">
      <c r="A617" s="5">
        <v>5277007174</v>
      </c>
      <c r="B617" s="5" t="s">
        <v>1933</v>
      </c>
      <c r="C617" s="5" t="s">
        <v>97</v>
      </c>
      <c r="D617" s="5" t="s">
        <v>1934</v>
      </c>
      <c r="E617" s="5" t="s">
        <v>55</v>
      </c>
      <c r="F617" s="5" t="s">
        <v>32</v>
      </c>
      <c r="G617" s="5" t="s">
        <v>1545</v>
      </c>
      <c r="H617" s="5" t="s">
        <v>1546</v>
      </c>
      <c r="I617" s="5" t="s">
        <v>972</v>
      </c>
      <c r="K617" s="5" t="s">
        <v>22</v>
      </c>
      <c r="L617" s="5" t="s">
        <v>23</v>
      </c>
      <c r="M617" s="5" t="s">
        <v>615</v>
      </c>
      <c r="N617" s="6" t="s">
        <v>6643</v>
      </c>
      <c r="O617" s="6" t="s">
        <v>6647</v>
      </c>
      <c r="P617" s="5" t="s">
        <v>6662</v>
      </c>
      <c r="Q617" s="5" t="s">
        <v>2040</v>
      </c>
      <c r="R617" t="s">
        <v>6642</v>
      </c>
      <c r="S617">
        <v>541817883</v>
      </c>
    </row>
    <row r="618" spans="1:19" s="5" customFormat="1" x14ac:dyDescent="0.3">
      <c r="A618" s="5">
        <v>5277006391</v>
      </c>
      <c r="B618" s="5" t="s">
        <v>412</v>
      </c>
      <c r="C618" s="5" t="s">
        <v>1935</v>
      </c>
      <c r="D618" s="5" t="s">
        <v>1936</v>
      </c>
      <c r="E618" s="5" t="s">
        <v>56</v>
      </c>
      <c r="F618" s="5" t="s">
        <v>35</v>
      </c>
      <c r="G618" s="5" t="s">
        <v>1545</v>
      </c>
      <c r="H618" s="5" t="s">
        <v>1546</v>
      </c>
      <c r="I618" s="5" t="s">
        <v>972</v>
      </c>
      <c r="K618" s="5" t="s">
        <v>22</v>
      </c>
      <c r="L618" s="5" t="s">
        <v>23</v>
      </c>
      <c r="M618" s="5" t="s">
        <v>333</v>
      </c>
      <c r="N618" s="6" t="s">
        <v>6643</v>
      </c>
      <c r="O618" s="6" t="s">
        <v>6646</v>
      </c>
      <c r="P618" s="5" t="s">
        <v>6662</v>
      </c>
      <c r="Q618" s="5">
        <v>243242298</v>
      </c>
      <c r="R618" t="s">
        <v>6642</v>
      </c>
      <c r="S618">
        <v>541817883</v>
      </c>
    </row>
    <row r="619" spans="1:19" s="5" customFormat="1" x14ac:dyDescent="0.3">
      <c r="A619" s="5">
        <v>3343157202</v>
      </c>
      <c r="B619" s="5" t="s">
        <v>757</v>
      </c>
      <c r="C619" s="5" t="s">
        <v>695</v>
      </c>
      <c r="D619" s="5" t="s">
        <v>1937</v>
      </c>
      <c r="E619" s="5" t="s">
        <v>288</v>
      </c>
      <c r="F619" s="5" t="s">
        <v>38</v>
      </c>
      <c r="G619" s="5" t="s">
        <v>1545</v>
      </c>
      <c r="H619" s="5" t="s">
        <v>1546</v>
      </c>
      <c r="I619" s="5" t="s">
        <v>972</v>
      </c>
      <c r="K619" s="5" t="s">
        <v>22</v>
      </c>
      <c r="L619" s="5" t="s">
        <v>23</v>
      </c>
      <c r="M619" s="5" t="s">
        <v>127</v>
      </c>
      <c r="N619" s="6" t="s">
        <v>6643</v>
      </c>
      <c r="O619" s="6" t="s">
        <v>6646</v>
      </c>
      <c r="P619" s="5" t="s">
        <v>6662</v>
      </c>
      <c r="Q619" s="5" t="s">
        <v>2040</v>
      </c>
      <c r="R619" t="s">
        <v>6642</v>
      </c>
      <c r="S619">
        <v>541817883</v>
      </c>
    </row>
    <row r="620" spans="1:19" s="5" customFormat="1" x14ac:dyDescent="0.3">
      <c r="A620" s="5">
        <v>5277006643</v>
      </c>
      <c r="B620" s="5" t="s">
        <v>757</v>
      </c>
      <c r="C620" s="5" t="s">
        <v>1938</v>
      </c>
      <c r="D620" s="5" t="s">
        <v>1939</v>
      </c>
      <c r="E620" s="5" t="s">
        <v>100</v>
      </c>
      <c r="F620" s="5" t="s">
        <v>32</v>
      </c>
      <c r="G620" s="5" t="s">
        <v>1545</v>
      </c>
      <c r="H620" s="5" t="s">
        <v>1546</v>
      </c>
      <c r="I620" s="5" t="s">
        <v>972</v>
      </c>
      <c r="K620" s="5" t="s">
        <v>22</v>
      </c>
      <c r="L620" s="5" t="s">
        <v>23</v>
      </c>
      <c r="M620" s="5" t="s">
        <v>333</v>
      </c>
      <c r="N620" s="6" t="s">
        <v>6643</v>
      </c>
      <c r="O620" s="6" t="s">
        <v>6646</v>
      </c>
      <c r="P620" s="5" t="s">
        <v>6662</v>
      </c>
      <c r="Q620" s="5" t="s">
        <v>2040</v>
      </c>
      <c r="R620" t="s">
        <v>6642</v>
      </c>
      <c r="S620">
        <v>541817883</v>
      </c>
    </row>
    <row r="621" spans="1:19" s="5" customFormat="1" x14ac:dyDescent="0.3">
      <c r="A621" s="5">
        <v>5277004375</v>
      </c>
      <c r="B621" s="5" t="s">
        <v>757</v>
      </c>
      <c r="C621" s="5" t="s">
        <v>177</v>
      </c>
      <c r="D621" s="5" t="s">
        <v>1940</v>
      </c>
      <c r="E621" s="5" t="s">
        <v>79</v>
      </c>
      <c r="F621" s="5" t="s">
        <v>80</v>
      </c>
      <c r="G621" s="5" t="s">
        <v>1545</v>
      </c>
      <c r="H621" s="5" t="s">
        <v>1546</v>
      </c>
      <c r="I621" s="5" t="s">
        <v>972</v>
      </c>
      <c r="K621" s="5" t="s">
        <v>22</v>
      </c>
      <c r="L621" s="5" t="s">
        <v>23</v>
      </c>
      <c r="M621" s="5" t="s">
        <v>339</v>
      </c>
      <c r="N621" s="6" t="s">
        <v>6643</v>
      </c>
      <c r="O621" s="6" t="s">
        <v>6646</v>
      </c>
      <c r="P621" s="5" t="s">
        <v>6662</v>
      </c>
      <c r="Q621" s="5" t="s">
        <v>2040</v>
      </c>
      <c r="R621" t="s">
        <v>6642</v>
      </c>
      <c r="S621">
        <v>541817883</v>
      </c>
    </row>
    <row r="622" spans="1:19" s="5" customFormat="1" x14ac:dyDescent="0.3">
      <c r="A622" s="5">
        <v>5277004041</v>
      </c>
      <c r="B622" s="5" t="s">
        <v>1941</v>
      </c>
      <c r="C622" s="5" t="s">
        <v>664</v>
      </c>
      <c r="D622" s="5" t="s">
        <v>1942</v>
      </c>
      <c r="E622" s="5" t="s">
        <v>37</v>
      </c>
      <c r="F622" s="5" t="s">
        <v>38</v>
      </c>
      <c r="G622" s="5" t="s">
        <v>1545</v>
      </c>
      <c r="H622" s="5" t="s">
        <v>1546</v>
      </c>
      <c r="I622" s="5" t="s">
        <v>972</v>
      </c>
      <c r="K622" s="5" t="s">
        <v>22</v>
      </c>
      <c r="L622" s="5" t="s">
        <v>23</v>
      </c>
      <c r="M622" s="5" t="s">
        <v>339</v>
      </c>
      <c r="N622" s="6" t="s">
        <v>6645</v>
      </c>
      <c r="O622" s="6" t="s">
        <v>6646</v>
      </c>
      <c r="P622" s="5" t="s">
        <v>6662</v>
      </c>
      <c r="Q622" s="5">
        <v>243242298</v>
      </c>
      <c r="R622" t="s">
        <v>6642</v>
      </c>
      <c r="S622">
        <v>541817883</v>
      </c>
    </row>
    <row r="623" spans="1:19" s="5" customFormat="1" x14ac:dyDescent="0.3">
      <c r="A623" s="5">
        <v>5277005068</v>
      </c>
      <c r="B623" s="5" t="s">
        <v>1943</v>
      </c>
      <c r="C623" s="5" t="s">
        <v>453</v>
      </c>
      <c r="D623" s="5" t="s">
        <v>1944</v>
      </c>
      <c r="E623" s="5" t="s">
        <v>132</v>
      </c>
      <c r="F623" s="5" t="s">
        <v>32</v>
      </c>
      <c r="G623" s="5" t="s">
        <v>1545</v>
      </c>
      <c r="H623" s="5" t="s">
        <v>1546</v>
      </c>
      <c r="I623" s="5" t="s">
        <v>972</v>
      </c>
      <c r="K623" s="5" t="s">
        <v>22</v>
      </c>
      <c r="L623" s="5" t="s">
        <v>23</v>
      </c>
      <c r="M623" s="5" t="s">
        <v>339</v>
      </c>
      <c r="N623" s="6" t="s">
        <v>6643</v>
      </c>
      <c r="O623" s="6" t="s">
        <v>6647</v>
      </c>
      <c r="P623" s="5" t="s">
        <v>6662</v>
      </c>
      <c r="Q623" s="5" t="s">
        <v>2040</v>
      </c>
      <c r="R623" t="s">
        <v>6642</v>
      </c>
      <c r="S623">
        <v>541817883</v>
      </c>
    </row>
    <row r="624" spans="1:19" s="5" customFormat="1" x14ac:dyDescent="0.3">
      <c r="A624" s="5">
        <v>5277005563</v>
      </c>
      <c r="B624" s="5" t="s">
        <v>1943</v>
      </c>
      <c r="C624" s="5" t="s">
        <v>1945</v>
      </c>
      <c r="D624" s="5" t="s">
        <v>1946</v>
      </c>
      <c r="E624" s="5" t="s">
        <v>176</v>
      </c>
      <c r="F624" s="5" t="s">
        <v>80</v>
      </c>
      <c r="G624" s="5" t="s">
        <v>1545</v>
      </c>
      <c r="H624" s="5" t="s">
        <v>1546</v>
      </c>
      <c r="I624" s="5" t="s">
        <v>972</v>
      </c>
      <c r="K624" s="5" t="s">
        <v>22</v>
      </c>
      <c r="L624" s="5" t="s">
        <v>23</v>
      </c>
      <c r="M624" s="5" t="s">
        <v>320</v>
      </c>
      <c r="N624" s="6" t="s">
        <v>6643</v>
      </c>
      <c r="O624" s="6" t="s">
        <v>6647</v>
      </c>
      <c r="P624" s="5" t="s">
        <v>6662</v>
      </c>
      <c r="Q624" s="5" t="s">
        <v>2040</v>
      </c>
      <c r="R624" t="s">
        <v>6642</v>
      </c>
      <c r="S624">
        <v>541817883</v>
      </c>
    </row>
    <row r="625" spans="1:19" s="5" customFormat="1" x14ac:dyDescent="0.3">
      <c r="A625" s="5">
        <v>5277006418</v>
      </c>
      <c r="B625" s="5" t="s">
        <v>839</v>
      </c>
      <c r="C625" s="5" t="s">
        <v>500</v>
      </c>
      <c r="D625" s="5" t="s">
        <v>1947</v>
      </c>
      <c r="E625" s="5" t="s">
        <v>73</v>
      </c>
      <c r="F625" s="5" t="s">
        <v>21</v>
      </c>
      <c r="G625" s="5" t="s">
        <v>1545</v>
      </c>
      <c r="H625" s="5" t="s">
        <v>1546</v>
      </c>
      <c r="I625" s="5" t="s">
        <v>972</v>
      </c>
      <c r="K625" s="5" t="s">
        <v>22</v>
      </c>
      <c r="L625" s="5" t="s">
        <v>23</v>
      </c>
      <c r="M625" s="5" t="s">
        <v>333</v>
      </c>
      <c r="N625" s="6" t="s">
        <v>6644</v>
      </c>
      <c r="O625" s="6" t="s">
        <v>6647</v>
      </c>
      <c r="P625" s="5" t="s">
        <v>6662</v>
      </c>
      <c r="Q625" s="5" t="s">
        <v>2040</v>
      </c>
      <c r="R625" t="s">
        <v>6642</v>
      </c>
      <c r="S625">
        <v>541817883</v>
      </c>
    </row>
    <row r="626" spans="1:19" s="5" customFormat="1" x14ac:dyDescent="0.3">
      <c r="A626" s="5">
        <v>5277005095</v>
      </c>
      <c r="B626" s="5" t="s">
        <v>1392</v>
      </c>
      <c r="C626" s="5" t="s">
        <v>178</v>
      </c>
      <c r="D626" s="5" t="s">
        <v>1948</v>
      </c>
      <c r="E626" s="5" t="s">
        <v>20</v>
      </c>
      <c r="F626" s="5" t="s">
        <v>21</v>
      </c>
      <c r="G626" s="5" t="s">
        <v>1545</v>
      </c>
      <c r="H626" s="5" t="s">
        <v>1546</v>
      </c>
      <c r="I626" s="5" t="s">
        <v>972</v>
      </c>
      <c r="K626" s="5" t="s">
        <v>22</v>
      </c>
      <c r="L626" s="5" t="s">
        <v>23</v>
      </c>
      <c r="M626" s="5" t="s">
        <v>339</v>
      </c>
      <c r="N626" s="6" t="s">
        <v>6643</v>
      </c>
      <c r="O626" s="6" t="s">
        <v>6647</v>
      </c>
      <c r="P626" s="5" t="s">
        <v>6662</v>
      </c>
      <c r="Q626" s="5">
        <v>243242298</v>
      </c>
      <c r="R626" t="s">
        <v>6642</v>
      </c>
      <c r="S626">
        <v>541817883</v>
      </c>
    </row>
    <row r="627" spans="1:19" s="5" customFormat="1" x14ac:dyDescent="0.3">
      <c r="A627" s="5">
        <v>5277004924</v>
      </c>
      <c r="B627" s="5" t="s">
        <v>1949</v>
      </c>
      <c r="C627" s="5" t="s">
        <v>1950</v>
      </c>
      <c r="D627" s="5" t="s">
        <v>1951</v>
      </c>
      <c r="E627" s="5" t="s">
        <v>46</v>
      </c>
      <c r="F627" s="5" t="s">
        <v>32</v>
      </c>
      <c r="G627" s="5" t="s">
        <v>1545</v>
      </c>
      <c r="H627" s="5" t="s">
        <v>1546</v>
      </c>
      <c r="I627" s="5" t="s">
        <v>972</v>
      </c>
      <c r="K627" s="5" t="s">
        <v>22</v>
      </c>
      <c r="L627" s="5" t="s">
        <v>23</v>
      </c>
      <c r="M627" s="5" t="s">
        <v>339</v>
      </c>
      <c r="N627" s="6" t="s">
        <v>6643</v>
      </c>
      <c r="O627" s="6" t="s">
        <v>6647</v>
      </c>
      <c r="P627" s="5" t="s">
        <v>6662</v>
      </c>
      <c r="Q627" s="5" t="s">
        <v>2040</v>
      </c>
      <c r="R627" t="s">
        <v>6642</v>
      </c>
      <c r="S627">
        <v>541817883</v>
      </c>
    </row>
    <row r="628" spans="1:19" s="5" customFormat="1" x14ac:dyDescent="0.3">
      <c r="A628" s="5">
        <v>5277005905</v>
      </c>
      <c r="B628" s="5" t="s">
        <v>1952</v>
      </c>
      <c r="C628" s="5" t="s">
        <v>1953</v>
      </c>
      <c r="D628" s="5" t="s">
        <v>1954</v>
      </c>
      <c r="E628" s="5" t="s">
        <v>142</v>
      </c>
      <c r="F628" s="5" t="s">
        <v>35</v>
      </c>
      <c r="G628" s="5" t="s">
        <v>1545</v>
      </c>
      <c r="H628" s="5" t="s">
        <v>1546</v>
      </c>
      <c r="I628" s="5" t="s">
        <v>972</v>
      </c>
      <c r="K628" s="5" t="s">
        <v>22</v>
      </c>
      <c r="L628" s="5" t="s">
        <v>23</v>
      </c>
      <c r="M628" s="5" t="s">
        <v>681</v>
      </c>
      <c r="N628" s="6" t="s">
        <v>6643</v>
      </c>
      <c r="O628" s="6" t="s">
        <v>6647</v>
      </c>
      <c r="P628" s="5" t="s">
        <v>6662</v>
      </c>
      <c r="Q628" s="5" t="s">
        <v>2040</v>
      </c>
      <c r="R628" t="s">
        <v>6642</v>
      </c>
      <c r="S628">
        <v>541817883</v>
      </c>
    </row>
    <row r="629" spans="1:19" s="5" customFormat="1" x14ac:dyDescent="0.3">
      <c r="A629" s="5">
        <v>5277004069</v>
      </c>
      <c r="B629" s="5" t="s">
        <v>1955</v>
      </c>
      <c r="C629" s="5" t="s">
        <v>240</v>
      </c>
      <c r="D629" s="5" t="s">
        <v>1956</v>
      </c>
      <c r="E629" s="5" t="s">
        <v>48</v>
      </c>
      <c r="F629" s="5" t="s">
        <v>32</v>
      </c>
      <c r="G629" s="5" t="s">
        <v>1545</v>
      </c>
      <c r="H629" s="5" t="s">
        <v>1546</v>
      </c>
      <c r="I629" s="5" t="s">
        <v>972</v>
      </c>
      <c r="K629" s="5" t="s">
        <v>22</v>
      </c>
      <c r="L629" s="5" t="s">
        <v>23</v>
      </c>
      <c r="M629" s="5" t="s">
        <v>339</v>
      </c>
      <c r="N629" s="6" t="s">
        <v>6643</v>
      </c>
      <c r="O629" s="5" t="s">
        <v>6648</v>
      </c>
      <c r="P629" s="5" t="s">
        <v>6662</v>
      </c>
      <c r="Q629" s="5" t="s">
        <v>2040</v>
      </c>
      <c r="R629" t="s">
        <v>6642</v>
      </c>
      <c r="S629">
        <v>541817883</v>
      </c>
    </row>
    <row r="630" spans="1:19" s="5" customFormat="1" x14ac:dyDescent="0.3">
      <c r="A630" s="5">
        <v>3340278878</v>
      </c>
      <c r="B630" s="5" t="s">
        <v>635</v>
      </c>
      <c r="C630" s="5" t="s">
        <v>402</v>
      </c>
      <c r="D630" s="5" t="s">
        <v>1957</v>
      </c>
      <c r="E630" s="5" t="s">
        <v>129</v>
      </c>
      <c r="F630" s="5" t="s">
        <v>38</v>
      </c>
      <c r="G630" s="5" t="s">
        <v>1545</v>
      </c>
      <c r="H630" s="5" t="s">
        <v>1546</v>
      </c>
      <c r="I630" s="5" t="s">
        <v>972</v>
      </c>
      <c r="K630" s="5" t="s">
        <v>22</v>
      </c>
      <c r="L630" s="5" t="s">
        <v>23</v>
      </c>
      <c r="M630" s="5" t="s">
        <v>206</v>
      </c>
      <c r="N630" s="6" t="s">
        <v>6643</v>
      </c>
      <c r="O630" s="5" t="s">
        <v>6648</v>
      </c>
      <c r="P630" s="5" t="s">
        <v>6662</v>
      </c>
      <c r="Q630" s="5">
        <v>243242298</v>
      </c>
      <c r="R630" t="s">
        <v>6642</v>
      </c>
      <c r="S630">
        <v>541817883</v>
      </c>
    </row>
    <row r="631" spans="1:19" s="5" customFormat="1" x14ac:dyDescent="0.3">
      <c r="A631" s="5">
        <v>5277004122</v>
      </c>
      <c r="B631" s="5" t="s">
        <v>367</v>
      </c>
      <c r="C631" s="5" t="s">
        <v>1958</v>
      </c>
      <c r="D631" s="5" t="s">
        <v>1959</v>
      </c>
      <c r="E631" s="5" t="s">
        <v>41</v>
      </c>
      <c r="F631" s="5" t="s">
        <v>21</v>
      </c>
      <c r="G631" s="5" t="s">
        <v>1545</v>
      </c>
      <c r="H631" s="5" t="s">
        <v>1546</v>
      </c>
      <c r="I631" s="5" t="s">
        <v>972</v>
      </c>
      <c r="K631" s="5" t="s">
        <v>22</v>
      </c>
      <c r="L631" s="5" t="s">
        <v>23</v>
      </c>
      <c r="M631" s="5" t="s">
        <v>339</v>
      </c>
      <c r="N631" s="6" t="s">
        <v>6643</v>
      </c>
      <c r="O631" s="5" t="s">
        <v>6648</v>
      </c>
      <c r="P631" s="5" t="s">
        <v>6662</v>
      </c>
      <c r="Q631" s="5" t="s">
        <v>2040</v>
      </c>
      <c r="R631" t="s">
        <v>6642</v>
      </c>
      <c r="S631">
        <v>541817883</v>
      </c>
    </row>
    <row r="632" spans="1:19" s="5" customFormat="1" x14ac:dyDescent="0.3">
      <c r="A632" s="5">
        <v>5277004321</v>
      </c>
      <c r="B632" s="5" t="s">
        <v>367</v>
      </c>
      <c r="C632" s="5" t="s">
        <v>1960</v>
      </c>
      <c r="D632" s="5" t="s">
        <v>1961</v>
      </c>
      <c r="E632" s="5" t="s">
        <v>50</v>
      </c>
      <c r="F632" s="5" t="s">
        <v>32</v>
      </c>
      <c r="G632" s="5" t="s">
        <v>1545</v>
      </c>
      <c r="H632" s="5" t="s">
        <v>1546</v>
      </c>
      <c r="I632" s="5" t="s">
        <v>972</v>
      </c>
      <c r="K632" s="5" t="s">
        <v>22</v>
      </c>
      <c r="L632" s="5" t="s">
        <v>23</v>
      </c>
      <c r="M632" s="5" t="s">
        <v>339</v>
      </c>
      <c r="N632" s="6" t="s">
        <v>6643</v>
      </c>
      <c r="O632" s="5" t="s">
        <v>6648</v>
      </c>
      <c r="P632" s="5" t="s">
        <v>6662</v>
      </c>
      <c r="Q632" s="5" t="s">
        <v>2040</v>
      </c>
      <c r="R632" t="s">
        <v>6642</v>
      </c>
      <c r="S632">
        <v>541817883</v>
      </c>
    </row>
    <row r="633" spans="1:19" s="5" customFormat="1" x14ac:dyDescent="0.3">
      <c r="A633" s="5">
        <v>5277004726</v>
      </c>
      <c r="B633" s="5" t="s">
        <v>367</v>
      </c>
      <c r="C633" s="5" t="s">
        <v>152</v>
      </c>
      <c r="D633" s="5" t="s">
        <v>1962</v>
      </c>
      <c r="E633" s="5" t="s">
        <v>59</v>
      </c>
      <c r="F633" s="5" t="s">
        <v>21</v>
      </c>
      <c r="G633" s="5" t="s">
        <v>1545</v>
      </c>
      <c r="H633" s="5" t="s">
        <v>1546</v>
      </c>
      <c r="I633" s="5" t="s">
        <v>972</v>
      </c>
      <c r="K633" s="5" t="s">
        <v>22</v>
      </c>
      <c r="L633" s="5" t="s">
        <v>23</v>
      </c>
      <c r="M633" s="5" t="s">
        <v>339</v>
      </c>
      <c r="N633" s="6" t="s">
        <v>6643</v>
      </c>
      <c r="O633" s="6" t="s">
        <v>6646</v>
      </c>
      <c r="P633" s="5" t="s">
        <v>6662</v>
      </c>
      <c r="Q633" s="5" t="s">
        <v>2040</v>
      </c>
      <c r="R633" t="s">
        <v>6642</v>
      </c>
      <c r="S633">
        <v>541817883</v>
      </c>
    </row>
    <row r="634" spans="1:19" s="5" customFormat="1" x14ac:dyDescent="0.3">
      <c r="A634" s="5">
        <v>5277005978</v>
      </c>
      <c r="B634" s="5" t="s">
        <v>367</v>
      </c>
      <c r="C634" s="5" t="s">
        <v>1350</v>
      </c>
      <c r="D634" s="5" t="s">
        <v>1963</v>
      </c>
      <c r="E634" s="5" t="s">
        <v>56</v>
      </c>
      <c r="F634" s="5" t="s">
        <v>35</v>
      </c>
      <c r="G634" s="5" t="s">
        <v>1545</v>
      </c>
      <c r="H634" s="5" t="s">
        <v>1546</v>
      </c>
      <c r="I634" s="5" t="s">
        <v>972</v>
      </c>
      <c r="K634" s="5" t="s">
        <v>22</v>
      </c>
      <c r="L634" s="5" t="s">
        <v>23</v>
      </c>
      <c r="M634" s="5" t="s">
        <v>681</v>
      </c>
      <c r="N634" s="6" t="s">
        <v>6644</v>
      </c>
      <c r="O634" s="6" t="s">
        <v>6646</v>
      </c>
      <c r="P634" s="5" t="s">
        <v>6662</v>
      </c>
      <c r="Q634" s="5">
        <v>243242298</v>
      </c>
      <c r="R634" t="s">
        <v>6642</v>
      </c>
      <c r="S634">
        <v>541817883</v>
      </c>
    </row>
    <row r="635" spans="1:19" s="5" customFormat="1" x14ac:dyDescent="0.3">
      <c r="A635" s="5">
        <v>5277005941</v>
      </c>
      <c r="B635" s="5" t="s">
        <v>367</v>
      </c>
      <c r="C635" s="5" t="s">
        <v>1964</v>
      </c>
      <c r="D635" s="5" t="s">
        <v>1965</v>
      </c>
      <c r="E635" s="5" t="s">
        <v>48</v>
      </c>
      <c r="F635" s="5" t="s">
        <v>32</v>
      </c>
      <c r="G635" s="5" t="s">
        <v>1545</v>
      </c>
      <c r="H635" s="5" t="s">
        <v>1546</v>
      </c>
      <c r="I635" s="5" t="s">
        <v>972</v>
      </c>
      <c r="K635" s="5" t="s">
        <v>22</v>
      </c>
      <c r="L635" s="5" t="s">
        <v>23</v>
      </c>
      <c r="M635" s="5" t="s">
        <v>681</v>
      </c>
      <c r="N635" s="6" t="s">
        <v>6643</v>
      </c>
      <c r="O635" s="6" t="s">
        <v>6646</v>
      </c>
      <c r="P635" s="5" t="s">
        <v>6662</v>
      </c>
      <c r="Q635" s="5" t="s">
        <v>2040</v>
      </c>
      <c r="R635" t="s">
        <v>6642</v>
      </c>
      <c r="S635">
        <v>541817883</v>
      </c>
    </row>
    <row r="636" spans="1:19" s="5" customFormat="1" x14ac:dyDescent="0.3">
      <c r="A636" s="5">
        <v>5277004762</v>
      </c>
      <c r="B636" s="5" t="s">
        <v>367</v>
      </c>
      <c r="C636" s="5" t="s">
        <v>620</v>
      </c>
      <c r="D636" s="5" t="s">
        <v>1966</v>
      </c>
      <c r="E636" s="5" t="s">
        <v>44</v>
      </c>
      <c r="F636" s="5" t="s">
        <v>45</v>
      </c>
      <c r="G636" s="5" t="s">
        <v>1545</v>
      </c>
      <c r="H636" s="5" t="s">
        <v>1546</v>
      </c>
      <c r="I636" s="5" t="s">
        <v>972</v>
      </c>
      <c r="K636" s="5" t="s">
        <v>22</v>
      </c>
      <c r="L636" s="5" t="s">
        <v>23</v>
      </c>
      <c r="M636" s="5" t="s">
        <v>339</v>
      </c>
      <c r="N636" s="6" t="s">
        <v>6644</v>
      </c>
      <c r="O636" s="6" t="s">
        <v>6646</v>
      </c>
      <c r="P636" s="5" t="s">
        <v>6662</v>
      </c>
      <c r="Q636" s="5" t="s">
        <v>2040</v>
      </c>
      <c r="R636" t="s">
        <v>6642</v>
      </c>
      <c r="S636">
        <v>541817883</v>
      </c>
    </row>
    <row r="637" spans="1:19" s="5" customFormat="1" x14ac:dyDescent="0.3">
      <c r="A637" s="5">
        <v>5277006292</v>
      </c>
      <c r="B637" s="5" t="s">
        <v>367</v>
      </c>
      <c r="C637" s="5" t="s">
        <v>424</v>
      </c>
      <c r="D637" s="5" t="s">
        <v>1967</v>
      </c>
      <c r="E637" s="5" t="s">
        <v>73</v>
      </c>
      <c r="F637" s="5" t="s">
        <v>21</v>
      </c>
      <c r="G637" s="5" t="s">
        <v>1545</v>
      </c>
      <c r="H637" s="5" t="s">
        <v>1546</v>
      </c>
      <c r="I637" s="5" t="s">
        <v>972</v>
      </c>
      <c r="K637" s="5" t="s">
        <v>22</v>
      </c>
      <c r="L637" s="5" t="s">
        <v>23</v>
      </c>
      <c r="M637" s="5" t="s">
        <v>681</v>
      </c>
      <c r="N637" s="6" t="s">
        <v>6643</v>
      </c>
      <c r="O637" s="6" t="s">
        <v>6646</v>
      </c>
      <c r="P637" s="5" t="s">
        <v>6662</v>
      </c>
      <c r="Q637" s="5" t="s">
        <v>2040</v>
      </c>
      <c r="R637" t="s">
        <v>6642</v>
      </c>
      <c r="S637">
        <v>541817883</v>
      </c>
    </row>
    <row r="638" spans="1:19" s="5" customFormat="1" x14ac:dyDescent="0.3">
      <c r="A638" s="5">
        <v>5277006301</v>
      </c>
      <c r="B638" s="5" t="s">
        <v>367</v>
      </c>
      <c r="C638" s="5" t="s">
        <v>616</v>
      </c>
      <c r="D638" s="5" t="s">
        <v>1968</v>
      </c>
      <c r="E638" s="5" t="s">
        <v>142</v>
      </c>
      <c r="F638" s="5" t="s">
        <v>35</v>
      </c>
      <c r="G638" s="5" t="s">
        <v>1545</v>
      </c>
      <c r="H638" s="5" t="s">
        <v>1546</v>
      </c>
      <c r="I638" s="5" t="s">
        <v>972</v>
      </c>
      <c r="K638" s="5" t="s">
        <v>22</v>
      </c>
      <c r="L638" s="5" t="s">
        <v>23</v>
      </c>
      <c r="M638" s="5" t="s">
        <v>681</v>
      </c>
      <c r="N638" s="6" t="s">
        <v>6643</v>
      </c>
      <c r="O638" s="6" t="s">
        <v>6646</v>
      </c>
      <c r="P638" s="5" t="s">
        <v>6662</v>
      </c>
      <c r="Q638" s="5">
        <v>243242298</v>
      </c>
      <c r="R638" t="s">
        <v>6642</v>
      </c>
      <c r="S638">
        <v>541817883</v>
      </c>
    </row>
    <row r="639" spans="1:19" s="5" customFormat="1" x14ac:dyDescent="0.3">
      <c r="A639" s="5">
        <v>5277006373</v>
      </c>
      <c r="B639" s="5" t="s">
        <v>367</v>
      </c>
      <c r="C639" s="5" t="s">
        <v>522</v>
      </c>
      <c r="D639" s="5" t="s">
        <v>1969</v>
      </c>
      <c r="E639" s="5" t="s">
        <v>102</v>
      </c>
      <c r="F639" s="5" t="s">
        <v>35</v>
      </c>
      <c r="G639" s="5" t="s">
        <v>1545</v>
      </c>
      <c r="H639" s="5" t="s">
        <v>1546</v>
      </c>
      <c r="I639" s="5" t="s">
        <v>972</v>
      </c>
      <c r="K639" s="5" t="s">
        <v>22</v>
      </c>
      <c r="L639" s="5" t="s">
        <v>23</v>
      </c>
      <c r="M639" s="5" t="s">
        <v>681</v>
      </c>
      <c r="N639" s="6" t="s">
        <v>6643</v>
      </c>
      <c r="O639" s="6" t="s">
        <v>6646</v>
      </c>
      <c r="P639" s="5" t="s">
        <v>6662</v>
      </c>
      <c r="Q639" s="5" t="s">
        <v>2040</v>
      </c>
      <c r="R639" t="s">
        <v>6642</v>
      </c>
      <c r="S639">
        <v>541817883</v>
      </c>
    </row>
    <row r="640" spans="1:19" s="5" customFormat="1" x14ac:dyDescent="0.3">
      <c r="A640" s="5">
        <v>5277007327</v>
      </c>
      <c r="B640" s="5" t="s">
        <v>367</v>
      </c>
      <c r="C640" s="5" t="s">
        <v>1970</v>
      </c>
      <c r="D640" s="5" t="s">
        <v>1971</v>
      </c>
      <c r="E640" s="5" t="s">
        <v>92</v>
      </c>
      <c r="F640" s="5" t="s">
        <v>38</v>
      </c>
      <c r="G640" s="5" t="s">
        <v>1545</v>
      </c>
      <c r="H640" s="5" t="s">
        <v>1546</v>
      </c>
      <c r="I640" s="5" t="s">
        <v>972</v>
      </c>
      <c r="K640" s="5" t="s">
        <v>22</v>
      </c>
      <c r="L640" s="5" t="s">
        <v>23</v>
      </c>
      <c r="M640" s="5" t="s">
        <v>615</v>
      </c>
      <c r="N640" s="6" t="s">
        <v>6644</v>
      </c>
      <c r="O640" s="6" t="s">
        <v>6646</v>
      </c>
      <c r="P640" s="5" t="s">
        <v>6662</v>
      </c>
      <c r="Q640" s="5" t="s">
        <v>2040</v>
      </c>
      <c r="R640" t="s">
        <v>6642</v>
      </c>
      <c r="S640">
        <v>541817883</v>
      </c>
    </row>
    <row r="641" spans="1:19" s="5" customFormat="1" x14ac:dyDescent="0.3">
      <c r="A641" s="5">
        <v>5277007336</v>
      </c>
      <c r="B641" s="5" t="s">
        <v>367</v>
      </c>
      <c r="C641" s="5" t="s">
        <v>54</v>
      </c>
      <c r="D641" s="5" t="s">
        <v>1972</v>
      </c>
      <c r="E641" s="5" t="s">
        <v>27</v>
      </c>
      <c r="F641" s="5" t="s">
        <v>21</v>
      </c>
      <c r="G641" s="5" t="s">
        <v>1545</v>
      </c>
      <c r="H641" s="5" t="s">
        <v>1546</v>
      </c>
      <c r="I641" s="5" t="s">
        <v>972</v>
      </c>
      <c r="K641" s="5" t="s">
        <v>22</v>
      </c>
      <c r="L641" s="5" t="s">
        <v>23</v>
      </c>
      <c r="M641" s="5" t="s">
        <v>615</v>
      </c>
      <c r="N641" s="6" t="s">
        <v>6644</v>
      </c>
      <c r="O641" s="6" t="s">
        <v>6646</v>
      </c>
      <c r="P641" s="5" t="s">
        <v>6662</v>
      </c>
      <c r="Q641" s="5" t="s">
        <v>2040</v>
      </c>
      <c r="R641" t="s">
        <v>6642</v>
      </c>
      <c r="S641">
        <v>541817883</v>
      </c>
    </row>
    <row r="642" spans="1:19" s="5" customFormat="1" x14ac:dyDescent="0.3">
      <c r="A642" s="5">
        <v>5277006355</v>
      </c>
      <c r="B642" s="5" t="s">
        <v>1973</v>
      </c>
      <c r="C642" s="5" t="s">
        <v>1974</v>
      </c>
      <c r="D642" s="5" t="s">
        <v>1975</v>
      </c>
      <c r="E642" s="5" t="s">
        <v>55</v>
      </c>
      <c r="F642" s="5" t="s">
        <v>32</v>
      </c>
      <c r="G642" s="5" t="s">
        <v>1545</v>
      </c>
      <c r="H642" s="5" t="s">
        <v>1546</v>
      </c>
      <c r="I642" s="5" t="s">
        <v>972</v>
      </c>
      <c r="K642" s="5" t="s">
        <v>22</v>
      </c>
      <c r="L642" s="5" t="s">
        <v>23</v>
      </c>
      <c r="M642" s="5" t="s">
        <v>681</v>
      </c>
      <c r="N642" s="6" t="s">
        <v>6644</v>
      </c>
      <c r="O642" s="6" t="s">
        <v>6646</v>
      </c>
      <c r="P642" s="5" t="s">
        <v>6663</v>
      </c>
      <c r="R642" t="s">
        <v>6642</v>
      </c>
      <c r="S642">
        <v>541817883</v>
      </c>
    </row>
    <row r="643" spans="1:19" s="5" customFormat="1" x14ac:dyDescent="0.3">
      <c r="A643" s="5">
        <v>5277004564</v>
      </c>
      <c r="B643" s="5" t="s">
        <v>1419</v>
      </c>
      <c r="C643" s="5" t="s">
        <v>256</v>
      </c>
      <c r="D643" s="5" t="s">
        <v>1133</v>
      </c>
      <c r="E643" s="5" t="s">
        <v>50</v>
      </c>
      <c r="F643" s="5" t="s">
        <v>32</v>
      </c>
      <c r="G643" s="5" t="s">
        <v>1545</v>
      </c>
      <c r="H643" s="5" t="s">
        <v>1546</v>
      </c>
      <c r="I643" s="5" t="s">
        <v>972</v>
      </c>
      <c r="K643" s="5" t="s">
        <v>22</v>
      </c>
      <c r="L643" s="5" t="s">
        <v>23</v>
      </c>
      <c r="M643" s="5" t="s">
        <v>339</v>
      </c>
      <c r="N643" s="6" t="s">
        <v>6645</v>
      </c>
      <c r="O643" s="6" t="s">
        <v>6646</v>
      </c>
      <c r="P643" s="5" t="s">
        <v>6663</v>
      </c>
      <c r="R643" t="s">
        <v>6642</v>
      </c>
      <c r="S643">
        <v>541817883</v>
      </c>
    </row>
    <row r="644" spans="1:19" s="5" customFormat="1" x14ac:dyDescent="0.3">
      <c r="A644" s="5">
        <v>5277004096</v>
      </c>
      <c r="B644" s="5" t="s">
        <v>1419</v>
      </c>
      <c r="C644" s="5" t="s">
        <v>791</v>
      </c>
      <c r="D644" s="5" t="s">
        <v>1133</v>
      </c>
      <c r="E644" s="5" t="s">
        <v>37</v>
      </c>
      <c r="F644" s="5" t="s">
        <v>38</v>
      </c>
      <c r="G644" s="5" t="s">
        <v>1545</v>
      </c>
      <c r="H644" s="5" t="s">
        <v>1546</v>
      </c>
      <c r="I644" s="5" t="s">
        <v>972</v>
      </c>
      <c r="K644" s="5" t="s">
        <v>22</v>
      </c>
      <c r="L644" s="5" t="s">
        <v>23</v>
      </c>
      <c r="M644" s="5" t="s">
        <v>339</v>
      </c>
      <c r="N644" s="6" t="s">
        <v>6645</v>
      </c>
      <c r="O644" s="6" t="s">
        <v>6646</v>
      </c>
      <c r="P644" s="5" t="s">
        <v>6663</v>
      </c>
      <c r="R644" t="s">
        <v>6642</v>
      </c>
      <c r="S644">
        <v>541817883</v>
      </c>
    </row>
    <row r="645" spans="1:19" s="5" customFormat="1" x14ac:dyDescent="0.3">
      <c r="A645" s="5">
        <v>5277004023</v>
      </c>
      <c r="B645" s="5" t="s">
        <v>637</v>
      </c>
      <c r="C645" s="5" t="s">
        <v>1976</v>
      </c>
      <c r="D645" s="5" t="s">
        <v>1977</v>
      </c>
      <c r="E645" s="5" t="s">
        <v>211</v>
      </c>
      <c r="F645" s="5" t="s">
        <v>35</v>
      </c>
      <c r="G645" s="5" t="s">
        <v>1545</v>
      </c>
      <c r="H645" s="5" t="s">
        <v>1546</v>
      </c>
      <c r="I645" s="5" t="s">
        <v>972</v>
      </c>
      <c r="K645" s="5" t="s">
        <v>22</v>
      </c>
      <c r="L645" s="5" t="s">
        <v>23</v>
      </c>
      <c r="M645" s="5" t="s">
        <v>339</v>
      </c>
      <c r="N645" s="6" t="s">
        <v>6645</v>
      </c>
      <c r="O645" s="6" t="s">
        <v>6646</v>
      </c>
      <c r="P645" s="5" t="s">
        <v>6663</v>
      </c>
      <c r="R645" t="s">
        <v>6642</v>
      </c>
      <c r="S645">
        <v>541817883</v>
      </c>
    </row>
    <row r="646" spans="1:19" s="5" customFormat="1" x14ac:dyDescent="0.3">
      <c r="A646" s="5">
        <v>5277003998</v>
      </c>
      <c r="B646" s="5" t="s">
        <v>637</v>
      </c>
      <c r="C646" s="5" t="s">
        <v>1978</v>
      </c>
      <c r="D646" s="5" t="s">
        <v>1979</v>
      </c>
      <c r="E646" s="5" t="s">
        <v>497</v>
      </c>
      <c r="F646" s="5" t="s">
        <v>80</v>
      </c>
      <c r="G646" s="5" t="s">
        <v>1545</v>
      </c>
      <c r="H646" s="5" t="s">
        <v>1546</v>
      </c>
      <c r="I646" s="5" t="s">
        <v>972</v>
      </c>
      <c r="K646" s="5" t="s">
        <v>22</v>
      </c>
      <c r="L646" s="5" t="s">
        <v>23</v>
      </c>
      <c r="M646" s="5" t="s">
        <v>339</v>
      </c>
      <c r="N646" s="6" t="s">
        <v>6645</v>
      </c>
      <c r="O646" s="6" t="s">
        <v>6646</v>
      </c>
      <c r="P646" s="5" t="s">
        <v>6663</v>
      </c>
      <c r="R646" t="s">
        <v>6642</v>
      </c>
      <c r="S646">
        <v>541817883</v>
      </c>
    </row>
    <row r="647" spans="1:19" s="5" customFormat="1" x14ac:dyDescent="0.3">
      <c r="A647" s="5">
        <v>5277005301</v>
      </c>
      <c r="B647" s="5" t="s">
        <v>637</v>
      </c>
      <c r="C647" s="5" t="s">
        <v>235</v>
      </c>
      <c r="D647" s="5" t="s">
        <v>1980</v>
      </c>
      <c r="E647" s="5" t="s">
        <v>212</v>
      </c>
      <c r="F647" s="5" t="s">
        <v>80</v>
      </c>
      <c r="G647" s="5" t="s">
        <v>1545</v>
      </c>
      <c r="H647" s="5" t="s">
        <v>1546</v>
      </c>
      <c r="I647" s="5" t="s">
        <v>972</v>
      </c>
      <c r="K647" s="5" t="s">
        <v>22</v>
      </c>
      <c r="L647" s="5" t="s">
        <v>23</v>
      </c>
      <c r="M647" s="5" t="s">
        <v>320</v>
      </c>
      <c r="N647" s="6" t="s">
        <v>6645</v>
      </c>
      <c r="O647" s="6" t="s">
        <v>6650</v>
      </c>
      <c r="P647" s="5" t="s">
        <v>6663</v>
      </c>
      <c r="R647" t="s">
        <v>6642</v>
      </c>
      <c r="S647">
        <v>541817883</v>
      </c>
    </row>
    <row r="648" spans="1:19" s="5" customFormat="1" x14ac:dyDescent="0.3">
      <c r="A648" s="5">
        <v>5277006931</v>
      </c>
      <c r="B648" s="5" t="s">
        <v>637</v>
      </c>
      <c r="C648" s="5" t="s">
        <v>602</v>
      </c>
      <c r="D648" s="5" t="s">
        <v>1979</v>
      </c>
      <c r="E648" s="5" t="s">
        <v>46</v>
      </c>
      <c r="F648" s="5" t="s">
        <v>32</v>
      </c>
      <c r="G648" s="5" t="s">
        <v>1545</v>
      </c>
      <c r="H648" s="5" t="s">
        <v>1546</v>
      </c>
      <c r="I648" s="5" t="s">
        <v>972</v>
      </c>
      <c r="K648" s="5" t="s">
        <v>22</v>
      </c>
      <c r="L648" s="5" t="s">
        <v>23</v>
      </c>
      <c r="M648" s="5" t="s">
        <v>267</v>
      </c>
      <c r="N648" s="6" t="s">
        <v>6644</v>
      </c>
      <c r="O648" s="6" t="s">
        <v>6646</v>
      </c>
      <c r="P648" s="5" t="s">
        <v>6663</v>
      </c>
      <c r="R648" t="s">
        <v>6642</v>
      </c>
      <c r="S648">
        <v>541817883</v>
      </c>
    </row>
    <row r="649" spans="1:19" s="5" customFormat="1" x14ac:dyDescent="0.3">
      <c r="A649" s="5">
        <v>5277004915</v>
      </c>
      <c r="B649" s="5" t="s">
        <v>1981</v>
      </c>
      <c r="C649" s="5" t="s">
        <v>152</v>
      </c>
      <c r="D649" s="5" t="s">
        <v>1982</v>
      </c>
      <c r="E649" s="5" t="s">
        <v>61</v>
      </c>
      <c r="F649" s="5" t="s">
        <v>21</v>
      </c>
      <c r="G649" s="5" t="s">
        <v>1545</v>
      </c>
      <c r="H649" s="5" t="s">
        <v>1546</v>
      </c>
      <c r="I649" s="5" t="s">
        <v>972</v>
      </c>
      <c r="K649" s="5" t="s">
        <v>22</v>
      </c>
      <c r="L649" s="5" t="s">
        <v>23</v>
      </c>
      <c r="M649" s="5" t="s">
        <v>339</v>
      </c>
      <c r="N649" s="6" t="s">
        <v>6644</v>
      </c>
      <c r="O649" s="6" t="s">
        <v>6647</v>
      </c>
      <c r="P649" s="5" t="s">
        <v>6663</v>
      </c>
      <c r="R649" t="s">
        <v>6642</v>
      </c>
      <c r="S649">
        <v>541817883</v>
      </c>
    </row>
    <row r="650" spans="1:19" s="5" customFormat="1" x14ac:dyDescent="0.3">
      <c r="A650" s="5">
        <v>5277006995</v>
      </c>
      <c r="B650" s="5" t="s">
        <v>1983</v>
      </c>
      <c r="C650" s="5" t="s">
        <v>1984</v>
      </c>
      <c r="D650" s="5" t="s">
        <v>1985</v>
      </c>
      <c r="E650" s="5" t="s">
        <v>211</v>
      </c>
      <c r="F650" s="5" t="s">
        <v>35</v>
      </c>
      <c r="G650" s="5" t="s">
        <v>1545</v>
      </c>
      <c r="H650" s="5" t="s">
        <v>1546</v>
      </c>
      <c r="I650" s="5" t="s">
        <v>972</v>
      </c>
      <c r="K650" s="5" t="s">
        <v>22</v>
      </c>
      <c r="L650" s="5" t="s">
        <v>23</v>
      </c>
      <c r="M650" s="5" t="s">
        <v>267</v>
      </c>
      <c r="N650" s="6" t="s">
        <v>6644</v>
      </c>
      <c r="O650" s="6" t="s">
        <v>6647</v>
      </c>
      <c r="P650" s="5" t="s">
        <v>6663</v>
      </c>
      <c r="R650" t="s">
        <v>6642</v>
      </c>
      <c r="S650">
        <v>541817883</v>
      </c>
    </row>
    <row r="651" spans="1:19" s="5" customFormat="1" x14ac:dyDescent="0.3">
      <c r="A651" s="5">
        <v>3994029833</v>
      </c>
      <c r="B651" s="5" t="s">
        <v>1986</v>
      </c>
      <c r="C651" s="5" t="s">
        <v>1987</v>
      </c>
      <c r="D651" s="5" t="s">
        <v>85</v>
      </c>
      <c r="E651" s="5" t="s">
        <v>100</v>
      </c>
      <c r="F651" s="5" t="s">
        <v>32</v>
      </c>
      <c r="G651" s="5" t="s">
        <v>1545</v>
      </c>
      <c r="H651" s="5" t="s">
        <v>1546</v>
      </c>
      <c r="I651" s="5" t="s">
        <v>972</v>
      </c>
      <c r="K651" s="5" t="s">
        <v>22</v>
      </c>
      <c r="L651" s="5" t="s">
        <v>23</v>
      </c>
      <c r="M651" s="5" t="s">
        <v>357</v>
      </c>
      <c r="N651" s="6" t="s">
        <v>6644</v>
      </c>
      <c r="O651" s="6" t="s">
        <v>6647</v>
      </c>
      <c r="P651" s="5" t="s">
        <v>6663</v>
      </c>
      <c r="R651" t="s">
        <v>6642</v>
      </c>
      <c r="S651">
        <v>541817883</v>
      </c>
    </row>
    <row r="652" spans="1:19" s="5" customFormat="1" x14ac:dyDescent="0.3">
      <c r="A652" s="5">
        <v>5277005239</v>
      </c>
      <c r="B652" s="5" t="s">
        <v>1988</v>
      </c>
      <c r="C652" s="5" t="s">
        <v>1989</v>
      </c>
      <c r="D652" s="5" t="s">
        <v>1990</v>
      </c>
      <c r="E652" s="5" t="s">
        <v>41</v>
      </c>
      <c r="F652" s="5" t="s">
        <v>21</v>
      </c>
      <c r="G652" s="5" t="s">
        <v>1545</v>
      </c>
      <c r="H652" s="5" t="s">
        <v>1546</v>
      </c>
      <c r="I652" s="5" t="s">
        <v>972</v>
      </c>
      <c r="K652" s="5" t="s">
        <v>22</v>
      </c>
      <c r="L652" s="5" t="s">
        <v>23</v>
      </c>
      <c r="M652" s="5" t="s">
        <v>320</v>
      </c>
      <c r="N652" s="6" t="s">
        <v>6644</v>
      </c>
      <c r="O652" s="6" t="s">
        <v>6647</v>
      </c>
      <c r="P652" s="5" t="s">
        <v>6663</v>
      </c>
      <c r="R652" t="s">
        <v>6642</v>
      </c>
      <c r="S652">
        <v>541817883</v>
      </c>
    </row>
    <row r="653" spans="1:19" s="5" customFormat="1" x14ac:dyDescent="0.3">
      <c r="A653" s="5">
        <v>5277005392</v>
      </c>
      <c r="B653" s="5" t="s">
        <v>1991</v>
      </c>
      <c r="C653" s="5" t="s">
        <v>1992</v>
      </c>
      <c r="D653" s="5" t="s">
        <v>1993</v>
      </c>
      <c r="E653" s="5" t="s">
        <v>83</v>
      </c>
      <c r="F653" s="5" t="s">
        <v>32</v>
      </c>
      <c r="G653" s="5" t="s">
        <v>1545</v>
      </c>
      <c r="H653" s="5" t="s">
        <v>1546</v>
      </c>
      <c r="I653" s="5" t="s">
        <v>972</v>
      </c>
      <c r="K653" s="5" t="s">
        <v>22</v>
      </c>
      <c r="L653" s="5" t="s">
        <v>23</v>
      </c>
      <c r="M653" s="5" t="s">
        <v>320</v>
      </c>
      <c r="N653" s="6" t="s">
        <v>6643</v>
      </c>
      <c r="O653" s="6" t="s">
        <v>6647</v>
      </c>
      <c r="P653" s="5" t="s">
        <v>6663</v>
      </c>
      <c r="R653" t="s">
        <v>6642</v>
      </c>
      <c r="S653">
        <v>541817883</v>
      </c>
    </row>
    <row r="654" spans="1:19" s="5" customFormat="1" x14ac:dyDescent="0.3">
      <c r="A654" s="5">
        <v>3344459134</v>
      </c>
      <c r="B654" s="5" t="s">
        <v>1994</v>
      </c>
      <c r="C654" s="5" t="s">
        <v>1995</v>
      </c>
      <c r="D654" s="5" t="s">
        <v>1996</v>
      </c>
      <c r="E654" s="5" t="s">
        <v>129</v>
      </c>
      <c r="F654" s="5" t="s">
        <v>38</v>
      </c>
      <c r="G654" s="5" t="s">
        <v>1545</v>
      </c>
      <c r="H654" s="5" t="s">
        <v>1546</v>
      </c>
      <c r="I654" s="5" t="s">
        <v>972</v>
      </c>
      <c r="K654" s="5" t="s">
        <v>22</v>
      </c>
      <c r="L654" s="5" t="s">
        <v>23</v>
      </c>
      <c r="M654" s="5" t="s">
        <v>277</v>
      </c>
      <c r="N654" s="6" t="s">
        <v>6643</v>
      </c>
      <c r="O654" s="6" t="s">
        <v>6647</v>
      </c>
      <c r="P654" s="5" t="s">
        <v>6663</v>
      </c>
      <c r="R654" t="s">
        <v>6642</v>
      </c>
      <c r="S654">
        <v>541817883</v>
      </c>
    </row>
    <row r="655" spans="1:19" s="5" customFormat="1" x14ac:dyDescent="0.3">
      <c r="A655" s="5">
        <v>5277006012</v>
      </c>
      <c r="B655" s="5" t="s">
        <v>437</v>
      </c>
      <c r="C655" s="5" t="s">
        <v>1997</v>
      </c>
      <c r="D655" s="5" t="s">
        <v>1998</v>
      </c>
      <c r="E655" s="5" t="s">
        <v>139</v>
      </c>
      <c r="F655" s="5" t="s">
        <v>45</v>
      </c>
      <c r="G655" s="5" t="s">
        <v>1545</v>
      </c>
      <c r="H655" s="5" t="s">
        <v>1546</v>
      </c>
      <c r="I655" s="5" t="s">
        <v>972</v>
      </c>
      <c r="K655" s="5" t="s">
        <v>22</v>
      </c>
      <c r="L655" s="5" t="s">
        <v>23</v>
      </c>
      <c r="M655" s="5" t="s">
        <v>681</v>
      </c>
      <c r="N655" s="6" t="s">
        <v>6645</v>
      </c>
      <c r="O655" s="6" t="s">
        <v>6647</v>
      </c>
      <c r="P655" s="5" t="s">
        <v>6663</v>
      </c>
      <c r="R655" t="s">
        <v>6642</v>
      </c>
      <c r="S655">
        <v>541817883</v>
      </c>
    </row>
    <row r="656" spans="1:19" s="5" customFormat="1" x14ac:dyDescent="0.3">
      <c r="A656" s="5">
        <v>5277004528</v>
      </c>
      <c r="B656" s="5" t="s">
        <v>437</v>
      </c>
      <c r="C656" s="5" t="s">
        <v>459</v>
      </c>
      <c r="D656" s="5" t="s">
        <v>1999</v>
      </c>
      <c r="E656" s="5" t="s">
        <v>70</v>
      </c>
      <c r="F656" s="5" t="s">
        <v>32</v>
      </c>
      <c r="G656" s="5" t="s">
        <v>1545</v>
      </c>
      <c r="H656" s="5" t="s">
        <v>1546</v>
      </c>
      <c r="I656" s="5" t="s">
        <v>972</v>
      </c>
      <c r="K656" s="5" t="s">
        <v>22</v>
      </c>
      <c r="L656" s="5" t="s">
        <v>23</v>
      </c>
      <c r="M656" s="5" t="s">
        <v>339</v>
      </c>
      <c r="N656" s="6" t="s">
        <v>6645</v>
      </c>
      <c r="O656" s="6" t="s">
        <v>6648</v>
      </c>
      <c r="P656" s="5" t="s">
        <v>6663</v>
      </c>
      <c r="R656" t="s">
        <v>6642</v>
      </c>
      <c r="S656">
        <v>541817883</v>
      </c>
    </row>
    <row r="657" spans="1:19" s="5" customFormat="1" x14ac:dyDescent="0.3">
      <c r="A657" s="5">
        <v>5277007021</v>
      </c>
      <c r="B657" s="5" t="s">
        <v>437</v>
      </c>
      <c r="C657" s="5" t="s">
        <v>2000</v>
      </c>
      <c r="D657" s="5" t="s">
        <v>2001</v>
      </c>
      <c r="E657" s="5" t="s">
        <v>50</v>
      </c>
      <c r="F657" s="5" t="s">
        <v>32</v>
      </c>
      <c r="G657" s="5" t="s">
        <v>1545</v>
      </c>
      <c r="H657" s="5" t="s">
        <v>1546</v>
      </c>
      <c r="I657" s="5" t="s">
        <v>972</v>
      </c>
      <c r="K657" s="5" t="s">
        <v>22</v>
      </c>
      <c r="L657" s="5" t="s">
        <v>23</v>
      </c>
      <c r="M657" s="5" t="s">
        <v>267</v>
      </c>
      <c r="N657" s="6" t="s">
        <v>6645</v>
      </c>
      <c r="O657" s="6" t="s">
        <v>6648</v>
      </c>
      <c r="P657" s="5" t="s">
        <v>6663</v>
      </c>
      <c r="R657" t="s">
        <v>6642</v>
      </c>
      <c r="S657">
        <v>541817883</v>
      </c>
    </row>
    <row r="658" spans="1:19" s="5" customFormat="1" x14ac:dyDescent="0.3">
      <c r="A658" s="5">
        <v>3369027893</v>
      </c>
      <c r="B658" s="5" t="s">
        <v>437</v>
      </c>
      <c r="C658" s="5" t="s">
        <v>638</v>
      </c>
      <c r="D658" s="5" t="s">
        <v>85</v>
      </c>
      <c r="E658" s="5" t="s">
        <v>92</v>
      </c>
      <c r="F658" s="5" t="s">
        <v>38</v>
      </c>
      <c r="G658" s="5" t="s">
        <v>1545</v>
      </c>
      <c r="H658" s="5" t="s">
        <v>1546</v>
      </c>
      <c r="I658" s="5" t="s">
        <v>972</v>
      </c>
      <c r="K658" s="5" t="s">
        <v>22</v>
      </c>
      <c r="L658" s="5" t="s">
        <v>23</v>
      </c>
      <c r="M658" s="5" t="s">
        <v>615</v>
      </c>
      <c r="N658" s="6" t="s">
        <v>6645</v>
      </c>
      <c r="O658" s="6" t="s">
        <v>6648</v>
      </c>
      <c r="P658" s="5" t="s">
        <v>6663</v>
      </c>
      <c r="R658" t="s">
        <v>6642</v>
      </c>
      <c r="S658">
        <v>541817883</v>
      </c>
    </row>
    <row r="659" spans="1:19" s="5" customFormat="1" x14ac:dyDescent="0.3">
      <c r="A659" s="5">
        <v>8983007708</v>
      </c>
      <c r="B659" s="5" t="s">
        <v>2002</v>
      </c>
      <c r="C659" s="5" t="s">
        <v>2003</v>
      </c>
      <c r="D659" s="5" t="s">
        <v>85</v>
      </c>
      <c r="E659" s="5" t="s">
        <v>37</v>
      </c>
      <c r="F659" s="5" t="s">
        <v>38</v>
      </c>
      <c r="G659" s="5" t="s">
        <v>1545</v>
      </c>
      <c r="H659" s="5" t="s">
        <v>1546</v>
      </c>
      <c r="I659" s="5" t="s">
        <v>972</v>
      </c>
      <c r="K659" s="5" t="s">
        <v>22</v>
      </c>
      <c r="L659" s="5" t="s">
        <v>23</v>
      </c>
      <c r="M659" s="5" t="s">
        <v>339</v>
      </c>
      <c r="N659" s="6" t="s">
        <v>6645</v>
      </c>
      <c r="O659" s="6" t="s">
        <v>6647</v>
      </c>
      <c r="P659" s="5" t="s">
        <v>6663</v>
      </c>
      <c r="R659" t="s">
        <v>6642</v>
      </c>
      <c r="S659">
        <v>541817883</v>
      </c>
    </row>
    <row r="660" spans="1:19" s="5" customFormat="1" x14ac:dyDescent="0.3">
      <c r="A660" s="5">
        <v>5277006283</v>
      </c>
      <c r="B660" s="5" t="s">
        <v>444</v>
      </c>
      <c r="C660" s="5" t="s">
        <v>2004</v>
      </c>
      <c r="D660" s="5" t="s">
        <v>2005</v>
      </c>
      <c r="E660" s="5" t="s">
        <v>102</v>
      </c>
      <c r="F660" s="5" t="s">
        <v>35</v>
      </c>
      <c r="G660" s="5" t="s">
        <v>1545</v>
      </c>
      <c r="H660" s="5" t="s">
        <v>1546</v>
      </c>
      <c r="I660" s="5" t="s">
        <v>972</v>
      </c>
      <c r="K660" s="5" t="s">
        <v>22</v>
      </c>
      <c r="L660" s="5" t="s">
        <v>23</v>
      </c>
      <c r="M660" s="5" t="s">
        <v>681</v>
      </c>
      <c r="N660" s="6" t="s">
        <v>6645</v>
      </c>
      <c r="O660" s="6" t="s">
        <v>6647</v>
      </c>
      <c r="P660" s="5" t="s">
        <v>6663</v>
      </c>
      <c r="R660" t="s">
        <v>6642</v>
      </c>
      <c r="S660">
        <v>541817883</v>
      </c>
    </row>
    <row r="661" spans="1:19" s="5" customFormat="1" x14ac:dyDescent="0.3">
      <c r="A661" s="5">
        <v>5277005077</v>
      </c>
      <c r="B661" s="5" t="s">
        <v>2006</v>
      </c>
      <c r="C661" s="5" t="s">
        <v>156</v>
      </c>
      <c r="D661" s="5" t="s">
        <v>2007</v>
      </c>
      <c r="E661" s="5" t="s">
        <v>50</v>
      </c>
      <c r="F661" s="5" t="s">
        <v>32</v>
      </c>
      <c r="G661" s="5" t="s">
        <v>1545</v>
      </c>
      <c r="H661" s="5" t="s">
        <v>1546</v>
      </c>
      <c r="I661" s="5" t="s">
        <v>972</v>
      </c>
      <c r="K661" s="5" t="s">
        <v>22</v>
      </c>
      <c r="L661" s="5" t="s">
        <v>23</v>
      </c>
      <c r="M661" s="5" t="s">
        <v>339</v>
      </c>
      <c r="N661" s="6" t="s">
        <v>6645</v>
      </c>
      <c r="O661" s="6" t="s">
        <v>6647</v>
      </c>
      <c r="P661" s="5" t="s">
        <v>6663</v>
      </c>
      <c r="R661" t="s">
        <v>6642</v>
      </c>
      <c r="S661">
        <v>541817883</v>
      </c>
    </row>
    <row r="662" spans="1:19" s="5" customFormat="1" x14ac:dyDescent="0.3">
      <c r="A662" s="5">
        <v>5277006058</v>
      </c>
      <c r="B662" s="5" t="s">
        <v>2008</v>
      </c>
      <c r="C662" s="5" t="s">
        <v>2009</v>
      </c>
      <c r="D662" s="5" t="s">
        <v>2010</v>
      </c>
      <c r="E662" s="5" t="s">
        <v>67</v>
      </c>
      <c r="F662" s="5" t="s">
        <v>32</v>
      </c>
      <c r="G662" s="5" t="s">
        <v>1545</v>
      </c>
      <c r="H662" s="5" t="s">
        <v>1546</v>
      </c>
      <c r="I662" s="5" t="s">
        <v>972</v>
      </c>
      <c r="K662" s="5" t="s">
        <v>22</v>
      </c>
      <c r="L662" s="5" t="s">
        <v>23</v>
      </c>
      <c r="M662" s="5" t="s">
        <v>681</v>
      </c>
      <c r="N662" s="6" t="s">
        <v>6645</v>
      </c>
      <c r="O662" s="6" t="s">
        <v>6647</v>
      </c>
      <c r="P662" s="5" t="s">
        <v>6663</v>
      </c>
      <c r="R662" t="s">
        <v>6642</v>
      </c>
      <c r="S662">
        <v>541817883</v>
      </c>
    </row>
    <row r="663" spans="1:19" s="5" customFormat="1" x14ac:dyDescent="0.3">
      <c r="A663" s="5">
        <v>5277005879</v>
      </c>
      <c r="B663" s="5" t="s">
        <v>2011</v>
      </c>
      <c r="C663" s="5" t="s">
        <v>2012</v>
      </c>
      <c r="D663" s="5" t="s">
        <v>2013</v>
      </c>
      <c r="E663" s="5" t="s">
        <v>34</v>
      </c>
      <c r="F663" s="5" t="s">
        <v>35</v>
      </c>
      <c r="G663" s="5" t="s">
        <v>1545</v>
      </c>
      <c r="H663" s="5" t="s">
        <v>1546</v>
      </c>
      <c r="I663" s="5" t="s">
        <v>972</v>
      </c>
      <c r="K663" s="5" t="s">
        <v>22</v>
      </c>
      <c r="L663" s="5" t="s">
        <v>23</v>
      </c>
      <c r="M663" s="5" t="s">
        <v>681</v>
      </c>
      <c r="N663" s="6" t="s">
        <v>6645</v>
      </c>
      <c r="O663" s="6" t="s">
        <v>6647</v>
      </c>
      <c r="P663" s="5" t="s">
        <v>6663</v>
      </c>
      <c r="R663" t="s">
        <v>6642</v>
      </c>
      <c r="S663">
        <v>541817883</v>
      </c>
    </row>
    <row r="664" spans="1:19" s="5" customFormat="1" x14ac:dyDescent="0.3">
      <c r="A664" s="5">
        <v>5277007111</v>
      </c>
      <c r="B664" s="5" t="s">
        <v>2014</v>
      </c>
      <c r="C664" s="5" t="s">
        <v>336</v>
      </c>
      <c r="D664" s="5" t="s">
        <v>2015</v>
      </c>
      <c r="E664" s="5" t="s">
        <v>55</v>
      </c>
      <c r="F664" s="5" t="s">
        <v>32</v>
      </c>
      <c r="G664" s="5" t="s">
        <v>1545</v>
      </c>
      <c r="H664" s="5" t="s">
        <v>1546</v>
      </c>
      <c r="I664" s="5" t="s">
        <v>972</v>
      </c>
      <c r="K664" s="5" t="s">
        <v>22</v>
      </c>
      <c r="L664" s="5" t="s">
        <v>23</v>
      </c>
      <c r="M664" s="5" t="s">
        <v>615</v>
      </c>
      <c r="N664" s="6" t="s">
        <v>6645</v>
      </c>
      <c r="O664" s="6" t="s">
        <v>6647</v>
      </c>
      <c r="P664" s="5" t="s">
        <v>6663</v>
      </c>
      <c r="R664" t="s">
        <v>6642</v>
      </c>
      <c r="S664">
        <v>541817883</v>
      </c>
    </row>
    <row r="665" spans="1:19" s="5" customFormat="1" x14ac:dyDescent="0.3">
      <c r="A665" s="5">
        <v>5277004141</v>
      </c>
      <c r="B665" s="5" t="s">
        <v>2016</v>
      </c>
      <c r="C665" s="5" t="s">
        <v>2017</v>
      </c>
      <c r="D665" s="5" t="s">
        <v>2018</v>
      </c>
      <c r="E665" s="5" t="s">
        <v>207</v>
      </c>
      <c r="F665" s="5" t="s">
        <v>80</v>
      </c>
      <c r="G665" s="5" t="s">
        <v>1545</v>
      </c>
      <c r="H665" s="5" t="s">
        <v>1546</v>
      </c>
      <c r="I665" s="5" t="s">
        <v>972</v>
      </c>
      <c r="K665" s="5" t="s">
        <v>22</v>
      </c>
      <c r="L665" s="5" t="s">
        <v>23</v>
      </c>
      <c r="M665" s="5" t="s">
        <v>339</v>
      </c>
      <c r="N665" s="6" t="s">
        <v>6643</v>
      </c>
      <c r="O665" s="6" t="s">
        <v>6647</v>
      </c>
      <c r="P665" s="5" t="s">
        <v>6663</v>
      </c>
      <c r="R665" t="s">
        <v>6642</v>
      </c>
      <c r="S665">
        <v>541817883</v>
      </c>
    </row>
    <row r="666" spans="1:19" s="5" customFormat="1" x14ac:dyDescent="0.3">
      <c r="A666" s="5">
        <v>5277007282</v>
      </c>
      <c r="B666" s="5" t="s">
        <v>455</v>
      </c>
      <c r="C666" s="5" t="s">
        <v>2019</v>
      </c>
      <c r="D666" s="5" t="s">
        <v>2020</v>
      </c>
      <c r="E666" s="5" t="s">
        <v>46</v>
      </c>
      <c r="F666" s="5" t="s">
        <v>32</v>
      </c>
      <c r="G666" s="5" t="s">
        <v>1545</v>
      </c>
      <c r="H666" s="5" t="s">
        <v>1546</v>
      </c>
      <c r="I666" s="5" t="s">
        <v>972</v>
      </c>
      <c r="K666" s="5" t="s">
        <v>22</v>
      </c>
      <c r="L666" s="5" t="s">
        <v>23</v>
      </c>
      <c r="M666" s="5" t="s">
        <v>615</v>
      </c>
      <c r="N666" s="6" t="s">
        <v>6643</v>
      </c>
      <c r="O666" s="6" t="s">
        <v>6647</v>
      </c>
      <c r="P666" s="5" t="s">
        <v>6663</v>
      </c>
      <c r="R666" t="s">
        <v>6642</v>
      </c>
      <c r="S666">
        <v>541817883</v>
      </c>
    </row>
    <row r="667" spans="1:19" s="5" customFormat="1" x14ac:dyDescent="0.3">
      <c r="A667" s="5">
        <v>5277005771</v>
      </c>
      <c r="B667" s="5" t="s">
        <v>346</v>
      </c>
      <c r="C667" s="5" t="s">
        <v>247</v>
      </c>
      <c r="D667" s="5" t="s">
        <v>2021</v>
      </c>
      <c r="E667" s="5" t="s">
        <v>34</v>
      </c>
      <c r="F667" s="5" t="s">
        <v>35</v>
      </c>
      <c r="G667" s="5" t="s">
        <v>1545</v>
      </c>
      <c r="H667" s="5" t="s">
        <v>1546</v>
      </c>
      <c r="I667" s="5" t="s">
        <v>972</v>
      </c>
      <c r="K667" s="5" t="s">
        <v>22</v>
      </c>
      <c r="L667" s="5" t="s">
        <v>23</v>
      </c>
      <c r="M667" s="5" t="s">
        <v>320</v>
      </c>
      <c r="N667" s="6" t="s">
        <v>6643</v>
      </c>
      <c r="O667" s="6" t="s">
        <v>6647</v>
      </c>
      <c r="P667" s="5" t="s">
        <v>6663</v>
      </c>
      <c r="R667" t="s">
        <v>6642</v>
      </c>
      <c r="S667">
        <v>541817883</v>
      </c>
    </row>
    <row r="668" spans="1:19" s="5" customFormat="1" x14ac:dyDescent="0.3">
      <c r="A668" s="5">
        <v>5277007183</v>
      </c>
      <c r="B668" s="5" t="s">
        <v>653</v>
      </c>
      <c r="C668" s="5" t="s">
        <v>476</v>
      </c>
      <c r="D668" s="5" t="s">
        <v>2022</v>
      </c>
      <c r="E668" s="5" t="s">
        <v>105</v>
      </c>
      <c r="F668" s="5" t="s">
        <v>35</v>
      </c>
      <c r="G668" s="5" t="s">
        <v>1545</v>
      </c>
      <c r="H668" s="5" t="s">
        <v>1546</v>
      </c>
      <c r="I668" s="5" t="s">
        <v>972</v>
      </c>
      <c r="K668" s="5" t="s">
        <v>22</v>
      </c>
      <c r="L668" s="5" t="s">
        <v>23</v>
      </c>
      <c r="M668" s="5" t="s">
        <v>615</v>
      </c>
      <c r="N668" s="6" t="s">
        <v>6643</v>
      </c>
      <c r="O668" s="6" t="s">
        <v>6646</v>
      </c>
      <c r="P668" s="5" t="s">
        <v>6663</v>
      </c>
      <c r="R668" t="s">
        <v>6642</v>
      </c>
      <c r="S668">
        <v>541817883</v>
      </c>
    </row>
    <row r="669" spans="1:19" s="5" customFormat="1" x14ac:dyDescent="0.3">
      <c r="A669" s="5">
        <v>5277004933</v>
      </c>
      <c r="B669" s="5" t="s">
        <v>458</v>
      </c>
      <c r="C669" s="5" t="s">
        <v>508</v>
      </c>
      <c r="D669" s="5" t="s">
        <v>2023</v>
      </c>
      <c r="E669" s="5" t="s">
        <v>50</v>
      </c>
      <c r="F669" s="5" t="s">
        <v>32</v>
      </c>
      <c r="G669" s="5" t="s">
        <v>1545</v>
      </c>
      <c r="H669" s="5" t="s">
        <v>1546</v>
      </c>
      <c r="I669" s="5" t="s">
        <v>972</v>
      </c>
      <c r="K669" s="5" t="s">
        <v>22</v>
      </c>
      <c r="L669" s="5" t="s">
        <v>23</v>
      </c>
      <c r="M669" s="5" t="s">
        <v>339</v>
      </c>
      <c r="N669" s="6" t="s">
        <v>6644</v>
      </c>
      <c r="O669" s="6" t="s">
        <v>6646</v>
      </c>
      <c r="P669" s="5" t="s">
        <v>6663</v>
      </c>
      <c r="R669" t="s">
        <v>6642</v>
      </c>
      <c r="S669">
        <v>541817883</v>
      </c>
    </row>
    <row r="670" spans="1:19" s="5" customFormat="1" x14ac:dyDescent="0.3">
      <c r="A670" s="5">
        <v>5277004942</v>
      </c>
      <c r="B670" s="5" t="s">
        <v>458</v>
      </c>
      <c r="C670" s="5" t="s">
        <v>2024</v>
      </c>
      <c r="D670" s="5" t="s">
        <v>2025</v>
      </c>
      <c r="E670" s="5" t="s">
        <v>31</v>
      </c>
      <c r="F670" s="5" t="s">
        <v>32</v>
      </c>
      <c r="G670" s="5" t="s">
        <v>1545</v>
      </c>
      <c r="H670" s="5" t="s">
        <v>1546</v>
      </c>
      <c r="I670" s="5" t="s">
        <v>972</v>
      </c>
      <c r="K670" s="5" t="s">
        <v>22</v>
      </c>
      <c r="L670" s="5" t="s">
        <v>23</v>
      </c>
      <c r="M670" s="5" t="s">
        <v>339</v>
      </c>
      <c r="N670" s="6" t="s">
        <v>6643</v>
      </c>
      <c r="O670" s="6" t="s">
        <v>6646</v>
      </c>
      <c r="P670" s="5" t="s">
        <v>6663</v>
      </c>
      <c r="R670" t="s">
        <v>6642</v>
      </c>
      <c r="S670">
        <v>541817883</v>
      </c>
    </row>
    <row r="671" spans="1:19" s="5" customFormat="1" x14ac:dyDescent="0.3">
      <c r="A671" s="5">
        <v>5277006797</v>
      </c>
      <c r="B671" s="5" t="s">
        <v>2026</v>
      </c>
      <c r="C671" s="5" t="s">
        <v>683</v>
      </c>
      <c r="D671" s="5" t="s">
        <v>2027</v>
      </c>
      <c r="E671" s="5" t="s">
        <v>102</v>
      </c>
      <c r="F671" s="5" t="s">
        <v>35</v>
      </c>
      <c r="G671" s="5" t="s">
        <v>1545</v>
      </c>
      <c r="H671" s="5" t="s">
        <v>1546</v>
      </c>
      <c r="I671" s="5" t="s">
        <v>972</v>
      </c>
      <c r="K671" s="5" t="s">
        <v>22</v>
      </c>
      <c r="L671" s="5" t="s">
        <v>23</v>
      </c>
      <c r="M671" s="5" t="s">
        <v>267</v>
      </c>
      <c r="N671" s="6" t="s">
        <v>6643</v>
      </c>
      <c r="O671" s="6" t="s">
        <v>6650</v>
      </c>
      <c r="P671" s="5" t="s">
        <v>6663</v>
      </c>
      <c r="R671" t="s">
        <v>6642</v>
      </c>
      <c r="S671">
        <v>541817883</v>
      </c>
    </row>
    <row r="672" spans="1:19" s="5" customFormat="1" x14ac:dyDescent="0.3">
      <c r="A672" s="5">
        <v>5277006805</v>
      </c>
      <c r="B672" s="5" t="s">
        <v>2026</v>
      </c>
      <c r="C672" s="5" t="s">
        <v>284</v>
      </c>
      <c r="D672" s="5" t="s">
        <v>2028</v>
      </c>
      <c r="E672" s="5" t="s">
        <v>102</v>
      </c>
      <c r="F672" s="5" t="s">
        <v>35</v>
      </c>
      <c r="G672" s="5" t="s">
        <v>1545</v>
      </c>
      <c r="H672" s="5" t="s">
        <v>1546</v>
      </c>
      <c r="I672" s="5" t="s">
        <v>972</v>
      </c>
      <c r="K672" s="5" t="s">
        <v>22</v>
      </c>
      <c r="L672" s="5" t="s">
        <v>23</v>
      </c>
      <c r="M672" s="5" t="s">
        <v>267</v>
      </c>
      <c r="N672" s="6" t="s">
        <v>6643</v>
      </c>
      <c r="O672" s="6" t="s">
        <v>6650</v>
      </c>
      <c r="P672" s="5" t="s">
        <v>6663</v>
      </c>
      <c r="R672" t="s">
        <v>6642</v>
      </c>
      <c r="S672">
        <v>541817883</v>
      </c>
    </row>
    <row r="673" spans="1:19" s="5" customFormat="1" x14ac:dyDescent="0.3">
      <c r="A673" s="5">
        <v>5277005284</v>
      </c>
      <c r="B673" s="5" t="s">
        <v>460</v>
      </c>
      <c r="C673" s="5" t="s">
        <v>210</v>
      </c>
      <c r="D673" s="5" t="s">
        <v>2029</v>
      </c>
      <c r="E673" s="5" t="s">
        <v>46</v>
      </c>
      <c r="F673" s="5" t="s">
        <v>32</v>
      </c>
      <c r="G673" s="5" t="s">
        <v>1545</v>
      </c>
      <c r="H673" s="5" t="s">
        <v>1546</v>
      </c>
      <c r="I673" s="5" t="s">
        <v>972</v>
      </c>
      <c r="K673" s="5" t="s">
        <v>22</v>
      </c>
      <c r="L673" s="5" t="s">
        <v>23</v>
      </c>
      <c r="M673" s="5" t="s">
        <v>320</v>
      </c>
      <c r="N673" s="6" t="s">
        <v>6644</v>
      </c>
      <c r="O673" s="6" t="s">
        <v>6646</v>
      </c>
      <c r="P673" s="5" t="s">
        <v>6663</v>
      </c>
      <c r="R673" t="s">
        <v>6642</v>
      </c>
      <c r="S673">
        <v>541817883</v>
      </c>
    </row>
    <row r="674" spans="1:19" s="5" customFormat="1" x14ac:dyDescent="0.3">
      <c r="A674" s="5">
        <v>5277007039</v>
      </c>
      <c r="B674" s="5" t="s">
        <v>460</v>
      </c>
      <c r="C674" s="5" t="s">
        <v>256</v>
      </c>
      <c r="D674" s="5" t="s">
        <v>2030</v>
      </c>
      <c r="E674" s="5" t="s">
        <v>55</v>
      </c>
      <c r="F674" s="5" t="s">
        <v>32</v>
      </c>
      <c r="G674" s="5" t="s">
        <v>1545</v>
      </c>
      <c r="H674" s="5" t="s">
        <v>1546</v>
      </c>
      <c r="I674" s="5" t="s">
        <v>972</v>
      </c>
      <c r="K674" s="5" t="s">
        <v>22</v>
      </c>
      <c r="L674" s="5" t="s">
        <v>23</v>
      </c>
      <c r="M674" s="5" t="s">
        <v>267</v>
      </c>
      <c r="N674" s="6" t="s">
        <v>6643</v>
      </c>
      <c r="O674" s="6" t="s">
        <v>6647</v>
      </c>
      <c r="P674" s="5" t="s">
        <v>6663</v>
      </c>
      <c r="R674" t="s">
        <v>6642</v>
      </c>
      <c r="S674">
        <v>541817883</v>
      </c>
    </row>
    <row r="675" spans="1:19" s="5" customFormat="1" x14ac:dyDescent="0.3">
      <c r="A675" s="5">
        <v>5277004672</v>
      </c>
      <c r="B675" s="5" t="s">
        <v>656</v>
      </c>
      <c r="C675" s="5" t="s">
        <v>2031</v>
      </c>
      <c r="D675" s="5" t="s">
        <v>2032</v>
      </c>
      <c r="E675" s="5" t="s">
        <v>34</v>
      </c>
      <c r="F675" s="5" t="s">
        <v>35</v>
      </c>
      <c r="G675" s="5" t="s">
        <v>1545</v>
      </c>
      <c r="H675" s="5" t="s">
        <v>1546</v>
      </c>
      <c r="I675" s="5" t="s">
        <v>972</v>
      </c>
      <c r="K675" s="5" t="s">
        <v>22</v>
      </c>
      <c r="L675" s="5" t="s">
        <v>23</v>
      </c>
      <c r="M675" s="5" t="s">
        <v>339</v>
      </c>
      <c r="N675" s="6" t="s">
        <v>6643</v>
      </c>
      <c r="O675" s="6" t="s">
        <v>6647</v>
      </c>
      <c r="P675" s="5" t="s">
        <v>6663</v>
      </c>
      <c r="R675" t="s">
        <v>6642</v>
      </c>
      <c r="S675">
        <v>541817883</v>
      </c>
    </row>
    <row r="676" spans="1:19" s="5" customFormat="1" x14ac:dyDescent="0.3">
      <c r="A676" s="5">
        <v>4563000886</v>
      </c>
      <c r="B676" s="5" t="s">
        <v>2033</v>
      </c>
      <c r="C676" s="5" t="s">
        <v>294</v>
      </c>
      <c r="D676" s="5" t="s">
        <v>2034</v>
      </c>
      <c r="E676" s="5" t="s">
        <v>222</v>
      </c>
      <c r="F676" s="5" t="s">
        <v>45</v>
      </c>
      <c r="G676" s="5" t="s">
        <v>1545</v>
      </c>
      <c r="H676" s="5" t="s">
        <v>1546</v>
      </c>
      <c r="I676" s="5" t="s">
        <v>972</v>
      </c>
      <c r="K676" s="5" t="s">
        <v>22</v>
      </c>
      <c r="L676" s="5" t="s">
        <v>23</v>
      </c>
      <c r="M676" s="5" t="s">
        <v>208</v>
      </c>
      <c r="N676" s="6" t="s">
        <v>6643</v>
      </c>
      <c r="O676" s="6" t="s">
        <v>6647</v>
      </c>
      <c r="P676" s="5" t="s">
        <v>6663</v>
      </c>
      <c r="R676" t="s">
        <v>6642</v>
      </c>
      <c r="S676">
        <v>541817883</v>
      </c>
    </row>
    <row r="677" spans="1:19" s="5" customFormat="1" x14ac:dyDescent="0.3">
      <c r="A677" s="5">
        <v>5277005185</v>
      </c>
      <c r="B677" s="5" t="s">
        <v>2035</v>
      </c>
      <c r="C677" s="5" t="s">
        <v>2036</v>
      </c>
      <c r="D677" s="5" t="s">
        <v>2037</v>
      </c>
      <c r="E677" s="5" t="s">
        <v>207</v>
      </c>
      <c r="F677" s="5" t="s">
        <v>80</v>
      </c>
      <c r="G677" s="5" t="s">
        <v>1545</v>
      </c>
      <c r="H677" s="5" t="s">
        <v>1546</v>
      </c>
      <c r="I677" s="5" t="s">
        <v>972</v>
      </c>
      <c r="K677" s="5" t="s">
        <v>22</v>
      </c>
      <c r="L677" s="5" t="s">
        <v>23</v>
      </c>
      <c r="M677" s="5" t="s">
        <v>320</v>
      </c>
      <c r="N677" s="6" t="s">
        <v>6644</v>
      </c>
      <c r="O677" s="6" t="s">
        <v>6647</v>
      </c>
      <c r="P677" s="5" t="s">
        <v>6663</v>
      </c>
      <c r="R677" t="s">
        <v>6642</v>
      </c>
      <c r="S677">
        <v>541817883</v>
      </c>
    </row>
    <row r="678" spans="1:19" s="5" customFormat="1" x14ac:dyDescent="0.3">
      <c r="A678" s="5">
        <v>5277005626</v>
      </c>
      <c r="B678" s="5" t="s">
        <v>2035</v>
      </c>
      <c r="C678" s="5" t="s">
        <v>2038</v>
      </c>
      <c r="D678" s="5" t="s">
        <v>2039</v>
      </c>
      <c r="E678" s="5" t="s">
        <v>83</v>
      </c>
      <c r="F678" s="5" t="s">
        <v>32</v>
      </c>
      <c r="G678" s="5" t="s">
        <v>1545</v>
      </c>
      <c r="H678" s="5" t="s">
        <v>1546</v>
      </c>
      <c r="I678" s="5" t="s">
        <v>972</v>
      </c>
      <c r="K678" s="5" t="s">
        <v>22</v>
      </c>
      <c r="L678" s="5" t="s">
        <v>23</v>
      </c>
      <c r="M678" s="5" t="s">
        <v>320</v>
      </c>
      <c r="N678" s="6" t="s">
        <v>6645</v>
      </c>
      <c r="O678" s="6" t="s">
        <v>6647</v>
      </c>
      <c r="P678" s="5" t="s">
        <v>6663</v>
      </c>
      <c r="R678" t="s">
        <v>6642</v>
      </c>
      <c r="S678">
        <v>541817883</v>
      </c>
    </row>
    <row r="679" spans="1:19" s="5" customFormat="1" x14ac:dyDescent="0.3">
      <c r="A679" s="5">
        <v>5277005815</v>
      </c>
      <c r="B679" s="5" t="s">
        <v>773</v>
      </c>
      <c r="C679" s="5" t="s">
        <v>510</v>
      </c>
      <c r="D679" s="5" t="s">
        <v>2040</v>
      </c>
      <c r="E679" s="5" t="s">
        <v>88</v>
      </c>
      <c r="F679" s="5" t="s">
        <v>35</v>
      </c>
      <c r="G679" s="5" t="s">
        <v>1545</v>
      </c>
      <c r="H679" s="5" t="s">
        <v>1546</v>
      </c>
      <c r="I679" s="5" t="s">
        <v>972</v>
      </c>
      <c r="K679" s="5" t="s">
        <v>22</v>
      </c>
      <c r="L679" s="5" t="s">
        <v>23</v>
      </c>
      <c r="M679" s="5" t="s">
        <v>320</v>
      </c>
      <c r="N679" s="6" t="s">
        <v>6645</v>
      </c>
      <c r="O679" s="6" t="s">
        <v>6647</v>
      </c>
      <c r="P679" s="5" t="s">
        <v>6663</v>
      </c>
      <c r="R679" t="s">
        <v>6642</v>
      </c>
      <c r="S679">
        <v>541817883</v>
      </c>
    </row>
    <row r="680" spans="1:19" s="5" customFormat="1" x14ac:dyDescent="0.3">
      <c r="A680" s="5">
        <v>5277004834</v>
      </c>
      <c r="B680" s="5" t="s">
        <v>462</v>
      </c>
      <c r="C680" s="5" t="s">
        <v>2041</v>
      </c>
      <c r="D680" s="5" t="s">
        <v>2042</v>
      </c>
      <c r="E680" s="5" t="s">
        <v>92</v>
      </c>
      <c r="F680" s="5" t="s">
        <v>38</v>
      </c>
      <c r="G680" s="5" t="s">
        <v>1545</v>
      </c>
      <c r="H680" s="5" t="s">
        <v>1546</v>
      </c>
      <c r="I680" s="5" t="s">
        <v>972</v>
      </c>
      <c r="K680" s="5" t="s">
        <v>22</v>
      </c>
      <c r="L680" s="5" t="s">
        <v>23</v>
      </c>
      <c r="M680" s="5" t="s">
        <v>339</v>
      </c>
      <c r="N680" s="6" t="s">
        <v>6643</v>
      </c>
      <c r="O680" s="6" t="s">
        <v>6647</v>
      </c>
      <c r="P680" s="5" t="s">
        <v>6663</v>
      </c>
      <c r="R680" t="s">
        <v>6642</v>
      </c>
      <c r="S680">
        <v>541817883</v>
      </c>
    </row>
    <row r="681" spans="1:19" s="5" customFormat="1" x14ac:dyDescent="0.3">
      <c r="A681" s="5">
        <v>5277004005</v>
      </c>
      <c r="B681" s="5" t="s">
        <v>2043</v>
      </c>
      <c r="C681" s="5" t="s">
        <v>152</v>
      </c>
      <c r="D681" s="5" t="s">
        <v>2044</v>
      </c>
      <c r="E681" s="5" t="s">
        <v>67</v>
      </c>
      <c r="F681" s="5" t="s">
        <v>32</v>
      </c>
      <c r="G681" s="5" t="s">
        <v>1545</v>
      </c>
      <c r="H681" s="5" t="s">
        <v>1546</v>
      </c>
      <c r="I681" s="5" t="s">
        <v>972</v>
      </c>
      <c r="K681" s="5" t="s">
        <v>22</v>
      </c>
      <c r="L681" s="5" t="s">
        <v>23</v>
      </c>
      <c r="M681" s="5" t="s">
        <v>339</v>
      </c>
      <c r="N681" s="6" t="s">
        <v>6643</v>
      </c>
      <c r="O681" s="6" t="s">
        <v>6647</v>
      </c>
      <c r="P681" s="5" t="s">
        <v>6663</v>
      </c>
      <c r="R681" t="s">
        <v>6642</v>
      </c>
      <c r="S681">
        <v>541817883</v>
      </c>
    </row>
    <row r="682" spans="1:19" s="5" customFormat="1" x14ac:dyDescent="0.3">
      <c r="A682" s="5">
        <v>5277004051</v>
      </c>
      <c r="B682" s="5" t="s">
        <v>2045</v>
      </c>
      <c r="C682" s="5" t="s">
        <v>232</v>
      </c>
      <c r="D682" s="5" t="s">
        <v>2046</v>
      </c>
      <c r="E682" s="5" t="s">
        <v>61</v>
      </c>
      <c r="F682" s="5" t="s">
        <v>21</v>
      </c>
      <c r="G682" s="5" t="s">
        <v>1545</v>
      </c>
      <c r="H682" s="5" t="s">
        <v>1546</v>
      </c>
      <c r="I682" s="5" t="s">
        <v>972</v>
      </c>
      <c r="K682" s="5" t="s">
        <v>22</v>
      </c>
      <c r="L682" s="5" t="s">
        <v>23</v>
      </c>
      <c r="M682" s="5" t="s">
        <v>339</v>
      </c>
      <c r="N682" s="6" t="s">
        <v>6643</v>
      </c>
      <c r="O682" s="6" t="s">
        <v>6647</v>
      </c>
      <c r="P682" s="5" t="s">
        <v>6663</v>
      </c>
      <c r="R682" t="s">
        <v>6642</v>
      </c>
      <c r="S682">
        <v>541817883</v>
      </c>
    </row>
    <row r="683" spans="1:19" s="5" customFormat="1" x14ac:dyDescent="0.3">
      <c r="A683" s="5">
        <v>5277005897</v>
      </c>
      <c r="B683" s="5" t="s">
        <v>466</v>
      </c>
      <c r="C683" s="5" t="s">
        <v>2047</v>
      </c>
      <c r="D683" s="5" t="s">
        <v>2048</v>
      </c>
      <c r="E683" s="5" t="s">
        <v>63</v>
      </c>
      <c r="F683" s="5" t="s">
        <v>21</v>
      </c>
      <c r="G683" s="5" t="s">
        <v>1545</v>
      </c>
      <c r="H683" s="5" t="s">
        <v>1546</v>
      </c>
      <c r="I683" s="5" t="s">
        <v>972</v>
      </c>
      <c r="K683" s="5" t="s">
        <v>22</v>
      </c>
      <c r="L683" s="5" t="s">
        <v>23</v>
      </c>
      <c r="M683" s="5" t="s">
        <v>681</v>
      </c>
      <c r="N683" s="6" t="s">
        <v>6645</v>
      </c>
      <c r="O683" s="6" t="s">
        <v>6646</v>
      </c>
      <c r="P683" s="5" t="s">
        <v>6663</v>
      </c>
      <c r="R683" t="s">
        <v>6642</v>
      </c>
      <c r="S683">
        <v>541817883</v>
      </c>
    </row>
    <row r="684" spans="1:19" s="5" customFormat="1" x14ac:dyDescent="0.3">
      <c r="A684" s="5">
        <v>5277005635</v>
      </c>
      <c r="B684" s="5" t="s">
        <v>658</v>
      </c>
      <c r="C684" s="5" t="s">
        <v>291</v>
      </c>
      <c r="D684" s="5" t="s">
        <v>2049</v>
      </c>
      <c r="E684" s="5" t="s">
        <v>100</v>
      </c>
      <c r="F684" s="5" t="s">
        <v>32</v>
      </c>
      <c r="G684" s="5" t="s">
        <v>1545</v>
      </c>
      <c r="H684" s="5" t="s">
        <v>1546</v>
      </c>
      <c r="I684" s="5" t="s">
        <v>972</v>
      </c>
      <c r="K684" s="5" t="s">
        <v>22</v>
      </c>
      <c r="L684" s="5" t="s">
        <v>23</v>
      </c>
      <c r="M684" s="5" t="s">
        <v>320</v>
      </c>
      <c r="N684" s="6" t="s">
        <v>6643</v>
      </c>
      <c r="O684" s="6" t="s">
        <v>6646</v>
      </c>
      <c r="P684" s="5" t="s">
        <v>6663</v>
      </c>
      <c r="R684" t="s">
        <v>6642</v>
      </c>
      <c r="S684">
        <v>541817883</v>
      </c>
    </row>
    <row r="685" spans="1:19" s="5" customFormat="1" x14ac:dyDescent="0.3">
      <c r="A685" s="5">
        <v>5277004104</v>
      </c>
      <c r="B685" s="5" t="s">
        <v>404</v>
      </c>
      <c r="C685" s="5" t="s">
        <v>634</v>
      </c>
      <c r="D685" s="5" t="s">
        <v>2050</v>
      </c>
      <c r="E685" s="5" t="s">
        <v>63</v>
      </c>
      <c r="F685" s="5" t="s">
        <v>21</v>
      </c>
      <c r="G685" s="5" t="s">
        <v>1545</v>
      </c>
      <c r="H685" s="5" t="s">
        <v>1546</v>
      </c>
      <c r="I685" s="5" t="s">
        <v>972</v>
      </c>
      <c r="K685" s="5" t="s">
        <v>22</v>
      </c>
      <c r="L685" s="5" t="s">
        <v>23</v>
      </c>
      <c r="M685" s="5" t="s">
        <v>339</v>
      </c>
      <c r="N685" s="6" t="s">
        <v>6643</v>
      </c>
      <c r="O685" s="6" t="s">
        <v>6646</v>
      </c>
      <c r="P685" s="5" t="s">
        <v>6663</v>
      </c>
      <c r="R685" t="s">
        <v>6642</v>
      </c>
      <c r="S685">
        <v>541817883</v>
      </c>
    </row>
    <row r="686" spans="1:19" s="5" customFormat="1" x14ac:dyDescent="0.3">
      <c r="A686" s="5">
        <v>5277004366</v>
      </c>
      <c r="B686" s="5" t="s">
        <v>404</v>
      </c>
      <c r="C686" s="5" t="s">
        <v>381</v>
      </c>
      <c r="D686" s="5" t="s">
        <v>2051</v>
      </c>
      <c r="E686" s="5" t="s">
        <v>120</v>
      </c>
      <c r="F686" s="5" t="s">
        <v>21</v>
      </c>
      <c r="G686" s="5" t="s">
        <v>1545</v>
      </c>
      <c r="H686" s="5" t="s">
        <v>1546</v>
      </c>
      <c r="I686" s="5" t="s">
        <v>972</v>
      </c>
      <c r="K686" s="5" t="s">
        <v>22</v>
      </c>
      <c r="L686" s="5" t="s">
        <v>23</v>
      </c>
      <c r="M686" s="5" t="s">
        <v>339</v>
      </c>
      <c r="N686" s="6" t="s">
        <v>6643</v>
      </c>
      <c r="O686" s="6" t="s">
        <v>6646</v>
      </c>
      <c r="P686" s="5" t="s">
        <v>6663</v>
      </c>
      <c r="R686" t="s">
        <v>6642</v>
      </c>
      <c r="S686">
        <v>541817883</v>
      </c>
    </row>
    <row r="687" spans="1:19" s="5" customFormat="1" x14ac:dyDescent="0.3">
      <c r="A687" s="5">
        <v>3339283117</v>
      </c>
      <c r="B687" s="5" t="s">
        <v>2052</v>
      </c>
      <c r="C687" s="5" t="s">
        <v>188</v>
      </c>
      <c r="D687" s="5" t="s">
        <v>2053</v>
      </c>
      <c r="E687" s="5" t="s">
        <v>129</v>
      </c>
      <c r="F687" s="5" t="s">
        <v>38</v>
      </c>
      <c r="G687" s="5" t="s">
        <v>1545</v>
      </c>
      <c r="H687" s="5" t="s">
        <v>1546</v>
      </c>
      <c r="I687" s="5" t="s">
        <v>972</v>
      </c>
      <c r="K687" s="5" t="s">
        <v>22</v>
      </c>
      <c r="L687" s="5" t="s">
        <v>23</v>
      </c>
      <c r="M687" s="5" t="s">
        <v>302</v>
      </c>
      <c r="N687" s="6" t="s">
        <v>6643</v>
      </c>
      <c r="O687" s="6" t="s">
        <v>6646</v>
      </c>
      <c r="P687" s="5" t="s">
        <v>6663</v>
      </c>
      <c r="R687" t="s">
        <v>6642</v>
      </c>
      <c r="S687">
        <v>541817883</v>
      </c>
    </row>
    <row r="688" spans="1:19" s="5" customFormat="1" x14ac:dyDescent="0.3">
      <c r="A688" s="5">
        <v>5277004825</v>
      </c>
      <c r="B688" s="5" t="s">
        <v>2054</v>
      </c>
      <c r="C688" s="5" t="s">
        <v>2055</v>
      </c>
      <c r="D688" s="5" t="s">
        <v>85</v>
      </c>
      <c r="E688" s="5" t="s">
        <v>166</v>
      </c>
      <c r="F688" s="5" t="s">
        <v>80</v>
      </c>
      <c r="G688" s="5" t="s">
        <v>1545</v>
      </c>
      <c r="H688" s="5" t="s">
        <v>1546</v>
      </c>
      <c r="I688" s="5" t="s">
        <v>972</v>
      </c>
      <c r="K688" s="5" t="s">
        <v>22</v>
      </c>
      <c r="L688" s="5" t="s">
        <v>23</v>
      </c>
      <c r="M688" s="5" t="s">
        <v>339</v>
      </c>
      <c r="N688" s="6" t="s">
        <v>6643</v>
      </c>
      <c r="O688" s="6" t="s">
        <v>6646</v>
      </c>
      <c r="P688" s="5" t="s">
        <v>6663</v>
      </c>
      <c r="R688" t="s">
        <v>6642</v>
      </c>
      <c r="S688">
        <v>541817883</v>
      </c>
    </row>
    <row r="689" spans="1:19" s="5" customFormat="1" x14ac:dyDescent="0.3">
      <c r="A689" s="5">
        <v>5277004771</v>
      </c>
      <c r="B689" s="5" t="s">
        <v>952</v>
      </c>
      <c r="C689" s="5" t="s">
        <v>413</v>
      </c>
      <c r="D689" s="5" t="s">
        <v>2056</v>
      </c>
      <c r="E689" s="5" t="s">
        <v>117</v>
      </c>
      <c r="F689" s="5" t="s">
        <v>45</v>
      </c>
      <c r="G689" s="5" t="s">
        <v>1545</v>
      </c>
      <c r="H689" s="5" t="s">
        <v>1546</v>
      </c>
      <c r="I689" s="5" t="s">
        <v>972</v>
      </c>
      <c r="K689" s="5" t="s">
        <v>22</v>
      </c>
      <c r="L689" s="5" t="s">
        <v>23</v>
      </c>
      <c r="M689" s="5" t="s">
        <v>339</v>
      </c>
      <c r="N689" s="6" t="s">
        <v>6643</v>
      </c>
      <c r="O689" s="6" t="s">
        <v>6647</v>
      </c>
      <c r="P689" s="5" t="s">
        <v>6663</v>
      </c>
      <c r="R689" t="s">
        <v>6642</v>
      </c>
      <c r="S689">
        <v>541817883</v>
      </c>
    </row>
    <row r="690" spans="1:19" s="5" customFormat="1" x14ac:dyDescent="0.3">
      <c r="A690" s="5">
        <v>3347986848</v>
      </c>
      <c r="B690" s="5" t="s">
        <v>468</v>
      </c>
      <c r="C690" s="5" t="s">
        <v>279</v>
      </c>
      <c r="D690" s="5" t="s">
        <v>2057</v>
      </c>
      <c r="E690" s="5" t="s">
        <v>129</v>
      </c>
      <c r="F690" s="5" t="s">
        <v>38</v>
      </c>
      <c r="G690" s="5" t="s">
        <v>1545</v>
      </c>
      <c r="H690" s="5" t="s">
        <v>1546</v>
      </c>
      <c r="I690" s="5" t="s">
        <v>972</v>
      </c>
      <c r="K690" s="5" t="s">
        <v>22</v>
      </c>
      <c r="L690" s="5" t="s">
        <v>23</v>
      </c>
      <c r="M690" s="5" t="s">
        <v>1547</v>
      </c>
      <c r="N690" s="6" t="s">
        <v>6643</v>
      </c>
      <c r="O690" s="6" t="s">
        <v>6647</v>
      </c>
      <c r="P690" s="5" t="s">
        <v>6663</v>
      </c>
      <c r="R690" t="s">
        <v>6642</v>
      </c>
      <c r="S690">
        <v>541817883</v>
      </c>
    </row>
    <row r="691" spans="1:19" s="5" customFormat="1" x14ac:dyDescent="0.3">
      <c r="A691" s="5">
        <v>5277005086</v>
      </c>
      <c r="B691" s="5" t="s">
        <v>468</v>
      </c>
      <c r="C691" s="5" t="s">
        <v>2058</v>
      </c>
      <c r="D691" s="5" t="s">
        <v>2059</v>
      </c>
      <c r="E691" s="5" t="s">
        <v>93</v>
      </c>
      <c r="F691" s="5" t="s">
        <v>21</v>
      </c>
      <c r="G691" s="5" t="s">
        <v>1545</v>
      </c>
      <c r="H691" s="5" t="s">
        <v>1546</v>
      </c>
      <c r="I691" s="5" t="s">
        <v>972</v>
      </c>
      <c r="K691" s="5" t="s">
        <v>22</v>
      </c>
      <c r="L691" s="5" t="s">
        <v>23</v>
      </c>
      <c r="M691" s="5" t="s">
        <v>339</v>
      </c>
      <c r="N691" s="6" t="s">
        <v>6643</v>
      </c>
      <c r="O691" s="6" t="s">
        <v>6647</v>
      </c>
      <c r="P691" s="5" t="s">
        <v>6664</v>
      </c>
      <c r="Q691" s="5">
        <v>243153555</v>
      </c>
      <c r="R691" t="s">
        <v>6642</v>
      </c>
      <c r="S691">
        <v>541817883</v>
      </c>
    </row>
    <row r="692" spans="1:19" s="5" customFormat="1" x14ac:dyDescent="0.3">
      <c r="A692" s="5">
        <v>3345829241</v>
      </c>
      <c r="B692" s="5" t="s">
        <v>468</v>
      </c>
      <c r="C692" s="5" t="s">
        <v>72</v>
      </c>
      <c r="D692" s="5" t="s">
        <v>2060</v>
      </c>
      <c r="E692" s="5" t="s">
        <v>126</v>
      </c>
      <c r="F692" s="5" t="s">
        <v>38</v>
      </c>
      <c r="G692" s="5" t="s">
        <v>1545</v>
      </c>
      <c r="H692" s="5" t="s">
        <v>1546</v>
      </c>
      <c r="I692" s="5" t="s">
        <v>972</v>
      </c>
      <c r="K692" s="5" t="s">
        <v>22</v>
      </c>
      <c r="L692" s="5" t="s">
        <v>23</v>
      </c>
      <c r="M692" s="5" t="s">
        <v>771</v>
      </c>
      <c r="N692" s="6" t="s">
        <v>6643</v>
      </c>
      <c r="O692" s="6" t="s">
        <v>6647</v>
      </c>
      <c r="P692" s="5" t="s">
        <v>6664</v>
      </c>
      <c r="Q692" s="5">
        <v>243153555</v>
      </c>
      <c r="R692" t="s">
        <v>6642</v>
      </c>
      <c r="S692">
        <v>541817883</v>
      </c>
    </row>
    <row r="693" spans="1:19" s="5" customFormat="1" x14ac:dyDescent="0.3">
      <c r="A693" s="5">
        <v>5277005842</v>
      </c>
      <c r="B693" s="5" t="s">
        <v>468</v>
      </c>
      <c r="C693" s="5" t="s">
        <v>476</v>
      </c>
      <c r="D693" s="5" t="s">
        <v>2061</v>
      </c>
      <c r="E693" s="5" t="s">
        <v>73</v>
      </c>
      <c r="F693" s="5" t="s">
        <v>21</v>
      </c>
      <c r="G693" s="5" t="s">
        <v>1545</v>
      </c>
      <c r="H693" s="5" t="s">
        <v>1546</v>
      </c>
      <c r="I693" s="5" t="s">
        <v>972</v>
      </c>
      <c r="K693" s="5" t="s">
        <v>22</v>
      </c>
      <c r="L693" s="5" t="s">
        <v>23</v>
      </c>
      <c r="M693" s="5" t="s">
        <v>320</v>
      </c>
      <c r="N693" s="6" t="s">
        <v>6643</v>
      </c>
      <c r="O693" s="6" t="s">
        <v>6647</v>
      </c>
      <c r="P693" s="5" t="s">
        <v>6664</v>
      </c>
      <c r="Q693" s="5">
        <v>243153555</v>
      </c>
      <c r="R693" t="s">
        <v>6642</v>
      </c>
      <c r="S693">
        <v>541817883</v>
      </c>
    </row>
    <row r="694" spans="1:19" s="5" customFormat="1" x14ac:dyDescent="0.3">
      <c r="A694" s="5">
        <v>5277006526</v>
      </c>
      <c r="B694" s="5" t="s">
        <v>468</v>
      </c>
      <c r="C694" s="5" t="s">
        <v>279</v>
      </c>
      <c r="D694" s="5" t="s">
        <v>2062</v>
      </c>
      <c r="E694" s="5" t="s">
        <v>20</v>
      </c>
      <c r="F694" s="5" t="s">
        <v>21</v>
      </c>
      <c r="G694" s="5" t="s">
        <v>1545</v>
      </c>
      <c r="H694" s="5" t="s">
        <v>1546</v>
      </c>
      <c r="I694" s="5" t="s">
        <v>972</v>
      </c>
      <c r="K694" s="5" t="s">
        <v>22</v>
      </c>
      <c r="L694" s="5" t="s">
        <v>23</v>
      </c>
      <c r="M694" s="5" t="s">
        <v>333</v>
      </c>
      <c r="N694" s="6" t="s">
        <v>6643</v>
      </c>
      <c r="O694" s="6" t="s">
        <v>6648</v>
      </c>
      <c r="P694" s="5" t="s">
        <v>6664</v>
      </c>
      <c r="Q694" s="5">
        <v>243153555</v>
      </c>
      <c r="R694" t="s">
        <v>6642</v>
      </c>
      <c r="S694">
        <v>541817883</v>
      </c>
    </row>
    <row r="695" spans="1:19" s="5" customFormat="1" x14ac:dyDescent="0.3">
      <c r="A695" s="5">
        <v>5277007084</v>
      </c>
      <c r="B695" s="5" t="s">
        <v>469</v>
      </c>
      <c r="C695" s="5" t="s">
        <v>2063</v>
      </c>
      <c r="D695" s="5" t="s">
        <v>2064</v>
      </c>
      <c r="E695" s="5" t="s">
        <v>67</v>
      </c>
      <c r="F695" s="5" t="s">
        <v>32</v>
      </c>
      <c r="G695" s="5" t="s">
        <v>1545</v>
      </c>
      <c r="H695" s="5" t="s">
        <v>1546</v>
      </c>
      <c r="I695" s="5" t="s">
        <v>972</v>
      </c>
      <c r="K695" s="5" t="s">
        <v>22</v>
      </c>
      <c r="L695" s="5" t="s">
        <v>23</v>
      </c>
      <c r="M695" s="5" t="s">
        <v>267</v>
      </c>
      <c r="N695" s="6" t="s">
        <v>6643</v>
      </c>
      <c r="O695" s="6" t="s">
        <v>6648</v>
      </c>
      <c r="P695" s="5" t="s">
        <v>6664</v>
      </c>
      <c r="Q695" s="5">
        <v>243153555</v>
      </c>
      <c r="R695" t="s">
        <v>6642</v>
      </c>
      <c r="S695">
        <v>541817883</v>
      </c>
    </row>
    <row r="696" spans="1:19" s="5" customFormat="1" x14ac:dyDescent="0.3">
      <c r="A696" s="5">
        <v>5277005167</v>
      </c>
      <c r="B696" s="5" t="s">
        <v>2065</v>
      </c>
      <c r="C696" s="5" t="s">
        <v>30</v>
      </c>
      <c r="D696" s="5" t="s">
        <v>2066</v>
      </c>
      <c r="E696" s="5" t="s">
        <v>27</v>
      </c>
      <c r="F696" s="5" t="s">
        <v>21</v>
      </c>
      <c r="G696" s="5" t="s">
        <v>1545</v>
      </c>
      <c r="H696" s="5" t="s">
        <v>1546</v>
      </c>
      <c r="I696" s="5" t="s">
        <v>972</v>
      </c>
      <c r="K696" s="5" t="s">
        <v>22</v>
      </c>
      <c r="L696" s="5" t="s">
        <v>23</v>
      </c>
      <c r="M696" s="5" t="s">
        <v>320</v>
      </c>
      <c r="N696" s="6" t="s">
        <v>6643</v>
      </c>
      <c r="O696" s="6" t="s">
        <v>6648</v>
      </c>
      <c r="P696" s="5" t="s">
        <v>6664</v>
      </c>
      <c r="Q696" s="5">
        <v>243153555</v>
      </c>
      <c r="R696" t="s">
        <v>6642</v>
      </c>
      <c r="S696">
        <v>541817883</v>
      </c>
    </row>
    <row r="697" spans="1:19" s="5" customFormat="1" x14ac:dyDescent="0.3">
      <c r="A697" s="5">
        <v>5277005581</v>
      </c>
      <c r="B697" s="5" t="s">
        <v>471</v>
      </c>
      <c r="C697" s="5" t="s">
        <v>461</v>
      </c>
      <c r="D697" s="5" t="s">
        <v>2067</v>
      </c>
      <c r="E697" s="5" t="s">
        <v>70</v>
      </c>
      <c r="F697" s="5" t="s">
        <v>32</v>
      </c>
      <c r="G697" s="5" t="s">
        <v>1545</v>
      </c>
      <c r="H697" s="5" t="s">
        <v>1546</v>
      </c>
      <c r="I697" s="5" t="s">
        <v>972</v>
      </c>
      <c r="K697" s="5" t="s">
        <v>22</v>
      </c>
      <c r="L697" s="5" t="s">
        <v>23</v>
      </c>
      <c r="M697" s="5" t="s">
        <v>320</v>
      </c>
      <c r="N697" s="6" t="s">
        <v>6643</v>
      </c>
      <c r="O697" s="6" t="s">
        <v>6647</v>
      </c>
      <c r="P697" s="5" t="s">
        <v>6664</v>
      </c>
      <c r="Q697" s="5">
        <v>243153555</v>
      </c>
      <c r="R697" t="s">
        <v>6642</v>
      </c>
      <c r="S697">
        <v>541817883</v>
      </c>
    </row>
    <row r="698" spans="1:19" s="5" customFormat="1" x14ac:dyDescent="0.3">
      <c r="A698" s="5">
        <v>5277007057</v>
      </c>
      <c r="B698" s="5" t="s">
        <v>2068</v>
      </c>
      <c r="C698" s="5" t="s">
        <v>269</v>
      </c>
      <c r="D698" s="5" t="s">
        <v>2069</v>
      </c>
      <c r="E698" s="5" t="s">
        <v>83</v>
      </c>
      <c r="F698" s="5" t="s">
        <v>32</v>
      </c>
      <c r="G698" s="5" t="s">
        <v>1545</v>
      </c>
      <c r="H698" s="5" t="s">
        <v>1546</v>
      </c>
      <c r="I698" s="5" t="s">
        <v>972</v>
      </c>
      <c r="K698" s="5" t="s">
        <v>22</v>
      </c>
      <c r="L698" s="5" t="s">
        <v>23</v>
      </c>
      <c r="M698" s="5" t="s">
        <v>267</v>
      </c>
      <c r="N698" s="6" t="s">
        <v>6643</v>
      </c>
      <c r="O698" s="6" t="s">
        <v>6647</v>
      </c>
      <c r="P698" s="5" t="s">
        <v>6664</v>
      </c>
      <c r="Q698" s="5">
        <v>243153555</v>
      </c>
      <c r="R698" t="s">
        <v>6642</v>
      </c>
      <c r="S698">
        <v>541817883</v>
      </c>
    </row>
    <row r="699" spans="1:19" s="5" customFormat="1" x14ac:dyDescent="0.3">
      <c r="A699" s="5">
        <v>5277004889</v>
      </c>
      <c r="B699" s="5" t="s">
        <v>2070</v>
      </c>
      <c r="C699" s="5" t="s">
        <v>156</v>
      </c>
      <c r="D699" s="5" t="s">
        <v>2071</v>
      </c>
      <c r="E699" s="5" t="s">
        <v>211</v>
      </c>
      <c r="F699" s="5" t="s">
        <v>35</v>
      </c>
      <c r="G699" s="5" t="s">
        <v>1545</v>
      </c>
      <c r="H699" s="5" t="s">
        <v>1546</v>
      </c>
      <c r="I699" s="5" t="s">
        <v>972</v>
      </c>
      <c r="K699" s="5" t="s">
        <v>22</v>
      </c>
      <c r="L699" s="5" t="s">
        <v>23</v>
      </c>
      <c r="M699" s="5" t="s">
        <v>339</v>
      </c>
      <c r="N699" s="6" t="s">
        <v>6643</v>
      </c>
      <c r="O699" s="6" t="s">
        <v>6647</v>
      </c>
      <c r="P699" s="5" t="s">
        <v>6664</v>
      </c>
      <c r="Q699" s="5">
        <v>243153555</v>
      </c>
      <c r="R699" t="s">
        <v>6642</v>
      </c>
      <c r="S699">
        <v>541817883</v>
      </c>
    </row>
    <row r="700" spans="1:19" s="5" customFormat="1" x14ac:dyDescent="0.3">
      <c r="A700" s="5">
        <v>5277005275</v>
      </c>
      <c r="B700" s="5" t="s">
        <v>484</v>
      </c>
      <c r="C700" s="5" t="s">
        <v>72</v>
      </c>
      <c r="D700" s="5" t="s">
        <v>2072</v>
      </c>
      <c r="E700" s="5" t="s">
        <v>31</v>
      </c>
      <c r="F700" s="5" t="s">
        <v>32</v>
      </c>
      <c r="G700" s="5" t="s">
        <v>1545</v>
      </c>
      <c r="H700" s="5" t="s">
        <v>1546</v>
      </c>
      <c r="I700" s="5" t="s">
        <v>972</v>
      </c>
      <c r="K700" s="5" t="s">
        <v>22</v>
      </c>
      <c r="L700" s="5" t="s">
        <v>23</v>
      </c>
      <c r="M700" s="5" t="s">
        <v>320</v>
      </c>
      <c r="N700" s="6" t="s">
        <v>6645</v>
      </c>
      <c r="O700" s="6" t="s">
        <v>6647</v>
      </c>
      <c r="P700" s="5" t="s">
        <v>6664</v>
      </c>
      <c r="Q700" s="5">
        <v>243153555</v>
      </c>
      <c r="R700" t="s">
        <v>6642</v>
      </c>
      <c r="S700">
        <v>541817883</v>
      </c>
    </row>
    <row r="701" spans="1:19" s="5" customFormat="1" x14ac:dyDescent="0.3">
      <c r="A701" s="5">
        <v>5277003934</v>
      </c>
      <c r="B701" s="5" t="s">
        <v>486</v>
      </c>
      <c r="C701" s="5" t="s">
        <v>2073</v>
      </c>
      <c r="D701" s="5" t="s">
        <v>2074</v>
      </c>
      <c r="E701" s="5" t="s">
        <v>145</v>
      </c>
      <c r="F701" s="5" t="s">
        <v>80</v>
      </c>
      <c r="G701" s="5" t="s">
        <v>1545</v>
      </c>
      <c r="H701" s="5" t="s">
        <v>1546</v>
      </c>
      <c r="I701" s="5" t="s">
        <v>972</v>
      </c>
      <c r="K701" s="5" t="s">
        <v>22</v>
      </c>
      <c r="L701" s="5" t="s">
        <v>23</v>
      </c>
      <c r="M701" s="5" t="s">
        <v>339</v>
      </c>
      <c r="N701" s="6" t="s">
        <v>6643</v>
      </c>
      <c r="O701" s="6" t="s">
        <v>6647</v>
      </c>
      <c r="P701" s="5" t="s">
        <v>6664</v>
      </c>
      <c r="Q701" s="5">
        <v>243153555</v>
      </c>
      <c r="R701" t="s">
        <v>6642</v>
      </c>
      <c r="S701">
        <v>541817883</v>
      </c>
    </row>
    <row r="702" spans="1:19" s="5" customFormat="1" x14ac:dyDescent="0.3">
      <c r="A702" s="5">
        <v>3339444433</v>
      </c>
      <c r="B702" s="5" t="s">
        <v>488</v>
      </c>
      <c r="C702" s="5" t="s">
        <v>2075</v>
      </c>
      <c r="D702" s="5" t="s">
        <v>85</v>
      </c>
      <c r="E702" s="5" t="s">
        <v>126</v>
      </c>
      <c r="F702" s="5" t="s">
        <v>38</v>
      </c>
      <c r="G702" s="5" t="s">
        <v>1545</v>
      </c>
      <c r="H702" s="5" t="s">
        <v>1546</v>
      </c>
      <c r="I702" s="5" t="s">
        <v>972</v>
      </c>
      <c r="K702" s="5" t="s">
        <v>22</v>
      </c>
      <c r="L702" s="5" t="s">
        <v>23</v>
      </c>
      <c r="M702" s="5" t="s">
        <v>302</v>
      </c>
      <c r="N702" s="6" t="s">
        <v>6643</v>
      </c>
      <c r="O702" s="6" t="s">
        <v>6647</v>
      </c>
      <c r="P702" s="5" t="s">
        <v>6664</v>
      </c>
      <c r="Q702" s="5">
        <v>243153555</v>
      </c>
      <c r="R702" t="s">
        <v>6642</v>
      </c>
      <c r="S702">
        <v>541817883</v>
      </c>
    </row>
    <row r="703" spans="1:19" s="5" customFormat="1" x14ac:dyDescent="0.3">
      <c r="A703" s="5">
        <v>5277006878</v>
      </c>
      <c r="B703" s="5" t="s">
        <v>488</v>
      </c>
      <c r="C703" s="5" t="s">
        <v>2076</v>
      </c>
      <c r="D703" s="5" t="s">
        <v>2077</v>
      </c>
      <c r="E703" s="5" t="s">
        <v>92</v>
      </c>
      <c r="F703" s="5" t="s">
        <v>38</v>
      </c>
      <c r="G703" s="5" t="s">
        <v>1545</v>
      </c>
      <c r="H703" s="5" t="s">
        <v>1546</v>
      </c>
      <c r="I703" s="5" t="s">
        <v>972</v>
      </c>
      <c r="K703" s="5" t="s">
        <v>22</v>
      </c>
      <c r="L703" s="5" t="s">
        <v>23</v>
      </c>
      <c r="M703" s="5" t="s">
        <v>267</v>
      </c>
      <c r="N703" s="6" t="s">
        <v>6644</v>
      </c>
      <c r="O703" s="6" t="s">
        <v>6647</v>
      </c>
      <c r="P703" s="5" t="s">
        <v>6664</v>
      </c>
      <c r="Q703" s="5">
        <v>243153555</v>
      </c>
      <c r="R703" t="s">
        <v>6642</v>
      </c>
      <c r="S703">
        <v>541817883</v>
      </c>
    </row>
    <row r="704" spans="1:19" s="5" customFormat="1" x14ac:dyDescent="0.3">
      <c r="A704" s="5">
        <v>3338659058</v>
      </c>
      <c r="B704" s="5" t="s">
        <v>488</v>
      </c>
      <c r="C704" s="5" t="s">
        <v>2078</v>
      </c>
      <c r="D704" s="5" t="s">
        <v>2079</v>
      </c>
      <c r="E704" s="5" t="s">
        <v>126</v>
      </c>
      <c r="F704" s="5" t="s">
        <v>38</v>
      </c>
      <c r="G704" s="5" t="s">
        <v>1545</v>
      </c>
      <c r="H704" s="5" t="s">
        <v>1546</v>
      </c>
      <c r="I704" s="5" t="s">
        <v>972</v>
      </c>
      <c r="K704" s="5" t="s">
        <v>22</v>
      </c>
      <c r="L704" s="5" t="s">
        <v>23</v>
      </c>
      <c r="M704" s="5" t="s">
        <v>707</v>
      </c>
      <c r="N704" s="6" t="s">
        <v>6643</v>
      </c>
      <c r="O704" s="6" t="s">
        <v>6647</v>
      </c>
      <c r="P704" s="5" t="s">
        <v>6664</v>
      </c>
      <c r="Q704" s="5">
        <v>243153555</v>
      </c>
      <c r="R704" t="s">
        <v>6642</v>
      </c>
      <c r="S704">
        <v>541817883</v>
      </c>
    </row>
    <row r="705" spans="1:19" s="5" customFormat="1" x14ac:dyDescent="0.3">
      <c r="A705" s="5">
        <v>5277007255</v>
      </c>
      <c r="B705" s="5" t="s">
        <v>488</v>
      </c>
      <c r="C705" s="5" t="s">
        <v>951</v>
      </c>
      <c r="D705" s="5" t="s">
        <v>2080</v>
      </c>
      <c r="E705" s="5" t="s">
        <v>46</v>
      </c>
      <c r="F705" s="5" t="s">
        <v>32</v>
      </c>
      <c r="G705" s="5" t="s">
        <v>1545</v>
      </c>
      <c r="H705" s="5" t="s">
        <v>1546</v>
      </c>
      <c r="I705" s="5" t="s">
        <v>972</v>
      </c>
      <c r="K705" s="5" t="s">
        <v>22</v>
      </c>
      <c r="L705" s="5" t="s">
        <v>23</v>
      </c>
      <c r="M705" s="5" t="s">
        <v>615</v>
      </c>
      <c r="N705" s="6" t="s">
        <v>6643</v>
      </c>
      <c r="O705" s="6" t="s">
        <v>6647</v>
      </c>
      <c r="P705" s="5" t="s">
        <v>6664</v>
      </c>
      <c r="Q705" s="5">
        <v>243153555</v>
      </c>
      <c r="R705" t="s">
        <v>6642</v>
      </c>
      <c r="S705">
        <v>541817883</v>
      </c>
    </row>
    <row r="706" spans="1:19" s="5" customFormat="1" x14ac:dyDescent="0.3">
      <c r="A706" s="5">
        <v>5277005789</v>
      </c>
      <c r="B706" s="5" t="s">
        <v>489</v>
      </c>
      <c r="C706" s="5" t="s">
        <v>266</v>
      </c>
      <c r="D706" s="5" t="s">
        <v>2081</v>
      </c>
      <c r="E706" s="5" t="s">
        <v>100</v>
      </c>
      <c r="F706" s="5" t="s">
        <v>32</v>
      </c>
      <c r="G706" s="5" t="s">
        <v>1545</v>
      </c>
      <c r="H706" s="5" t="s">
        <v>1546</v>
      </c>
      <c r="I706" s="5" t="s">
        <v>972</v>
      </c>
      <c r="K706" s="5" t="s">
        <v>22</v>
      </c>
      <c r="L706" s="5" t="s">
        <v>23</v>
      </c>
      <c r="M706" s="5" t="s">
        <v>320</v>
      </c>
      <c r="N706" s="6" t="s">
        <v>6643</v>
      </c>
      <c r="O706" s="6" t="s">
        <v>6646</v>
      </c>
      <c r="P706" s="5" t="s">
        <v>6664</v>
      </c>
      <c r="Q706" s="5">
        <v>243153555</v>
      </c>
      <c r="R706" t="s">
        <v>6642</v>
      </c>
      <c r="S706">
        <v>541817883</v>
      </c>
    </row>
    <row r="707" spans="1:19" s="5" customFormat="1" x14ac:dyDescent="0.3">
      <c r="A707" s="5">
        <v>5277005888</v>
      </c>
      <c r="B707" s="5" t="s">
        <v>662</v>
      </c>
      <c r="C707" s="5" t="s">
        <v>688</v>
      </c>
      <c r="D707" s="5" t="s">
        <v>2082</v>
      </c>
      <c r="E707" s="5" t="s">
        <v>50</v>
      </c>
      <c r="F707" s="5" t="s">
        <v>32</v>
      </c>
      <c r="G707" s="5" t="s">
        <v>1545</v>
      </c>
      <c r="H707" s="5" t="s">
        <v>1546</v>
      </c>
      <c r="I707" s="5" t="s">
        <v>972</v>
      </c>
      <c r="K707" s="5" t="s">
        <v>22</v>
      </c>
      <c r="L707" s="5" t="s">
        <v>23</v>
      </c>
      <c r="M707" s="5" t="s">
        <v>681</v>
      </c>
      <c r="N707" s="6" t="s">
        <v>6643</v>
      </c>
      <c r="O707" s="6" t="s">
        <v>6646</v>
      </c>
      <c r="P707" s="5" t="s">
        <v>6664</v>
      </c>
      <c r="Q707" s="5">
        <v>243153555</v>
      </c>
      <c r="R707" t="s">
        <v>6642</v>
      </c>
      <c r="S707">
        <v>541817883</v>
      </c>
    </row>
    <row r="708" spans="1:19" s="5" customFormat="1" x14ac:dyDescent="0.3">
      <c r="A708" s="5">
        <v>5277005554</v>
      </c>
      <c r="B708" s="5" t="s">
        <v>2083</v>
      </c>
      <c r="C708" s="5" t="s">
        <v>576</v>
      </c>
      <c r="D708" s="5" t="s">
        <v>2084</v>
      </c>
      <c r="E708" s="5" t="s">
        <v>53</v>
      </c>
      <c r="F708" s="5" t="s">
        <v>35</v>
      </c>
      <c r="G708" s="5" t="s">
        <v>1545</v>
      </c>
      <c r="H708" s="5" t="s">
        <v>1546</v>
      </c>
      <c r="I708" s="5" t="s">
        <v>972</v>
      </c>
      <c r="K708" s="5" t="s">
        <v>22</v>
      </c>
      <c r="L708" s="5" t="s">
        <v>23</v>
      </c>
      <c r="M708" s="5" t="s">
        <v>320</v>
      </c>
      <c r="N708" s="6" t="s">
        <v>6643</v>
      </c>
      <c r="O708" s="6" t="s">
        <v>6646</v>
      </c>
      <c r="P708" s="5" t="s">
        <v>6664</v>
      </c>
      <c r="Q708" s="5">
        <v>243153555</v>
      </c>
      <c r="R708" t="s">
        <v>6642</v>
      </c>
      <c r="S708">
        <v>541817883</v>
      </c>
    </row>
    <row r="709" spans="1:19" s="5" customFormat="1" x14ac:dyDescent="0.3">
      <c r="A709" s="5">
        <v>5277005437</v>
      </c>
      <c r="B709" s="5" t="s">
        <v>491</v>
      </c>
      <c r="C709" s="5" t="s">
        <v>306</v>
      </c>
      <c r="D709" s="5" t="s">
        <v>2085</v>
      </c>
      <c r="E709" s="5" t="s">
        <v>105</v>
      </c>
      <c r="F709" s="5" t="s">
        <v>35</v>
      </c>
      <c r="G709" s="5" t="s">
        <v>1545</v>
      </c>
      <c r="H709" s="5" t="s">
        <v>1546</v>
      </c>
      <c r="I709" s="5" t="s">
        <v>972</v>
      </c>
      <c r="K709" s="5" t="s">
        <v>22</v>
      </c>
      <c r="L709" s="5" t="s">
        <v>23</v>
      </c>
      <c r="M709" s="5" t="s">
        <v>320</v>
      </c>
      <c r="N709" s="6" t="s">
        <v>6643</v>
      </c>
      <c r="O709" s="6" t="s">
        <v>6646</v>
      </c>
      <c r="P709" s="5" t="s">
        <v>6664</v>
      </c>
      <c r="Q709" s="5">
        <v>243153555</v>
      </c>
      <c r="R709" t="s">
        <v>6642</v>
      </c>
      <c r="S709">
        <v>541817883</v>
      </c>
    </row>
    <row r="710" spans="1:19" s="5" customFormat="1" x14ac:dyDescent="0.3">
      <c r="A710" s="5">
        <v>5277006445</v>
      </c>
      <c r="B710" s="5" t="s">
        <v>491</v>
      </c>
      <c r="C710" s="5" t="s">
        <v>54</v>
      </c>
      <c r="D710" s="5" t="s">
        <v>2086</v>
      </c>
      <c r="E710" s="5" t="s">
        <v>83</v>
      </c>
      <c r="F710" s="5" t="s">
        <v>32</v>
      </c>
      <c r="G710" s="5" t="s">
        <v>1545</v>
      </c>
      <c r="H710" s="5" t="s">
        <v>1546</v>
      </c>
      <c r="I710" s="5" t="s">
        <v>972</v>
      </c>
      <c r="K710" s="5" t="s">
        <v>22</v>
      </c>
      <c r="L710" s="5" t="s">
        <v>23</v>
      </c>
      <c r="M710" s="5" t="s">
        <v>333</v>
      </c>
      <c r="N710" s="6" t="s">
        <v>6643</v>
      </c>
      <c r="O710" s="6" t="s">
        <v>6646</v>
      </c>
      <c r="P710" s="5" t="s">
        <v>6664</v>
      </c>
      <c r="Q710" s="5">
        <v>243153555</v>
      </c>
      <c r="R710" t="s">
        <v>6642</v>
      </c>
      <c r="S710">
        <v>541817883</v>
      </c>
    </row>
    <row r="711" spans="1:19" s="5" customFormat="1" x14ac:dyDescent="0.3">
      <c r="A711" s="5">
        <v>5277005653</v>
      </c>
      <c r="B711" s="5" t="s">
        <v>492</v>
      </c>
      <c r="C711" s="5" t="s">
        <v>60</v>
      </c>
      <c r="D711" s="5" t="s">
        <v>2087</v>
      </c>
      <c r="E711" s="5" t="s">
        <v>146</v>
      </c>
      <c r="F711" s="5" t="s">
        <v>35</v>
      </c>
      <c r="G711" s="5" t="s">
        <v>1545</v>
      </c>
      <c r="H711" s="5" t="s">
        <v>1546</v>
      </c>
      <c r="I711" s="5" t="s">
        <v>972</v>
      </c>
      <c r="K711" s="5" t="s">
        <v>22</v>
      </c>
      <c r="L711" s="5" t="s">
        <v>23</v>
      </c>
      <c r="M711" s="5" t="s">
        <v>320</v>
      </c>
      <c r="N711" s="6" t="s">
        <v>6643</v>
      </c>
      <c r="O711" s="6" t="s">
        <v>6646</v>
      </c>
      <c r="P711" s="5" t="s">
        <v>6664</v>
      </c>
      <c r="Q711" s="5">
        <v>243153555</v>
      </c>
      <c r="R711" t="s">
        <v>6642</v>
      </c>
      <c r="S711">
        <v>541817883</v>
      </c>
    </row>
    <row r="712" spans="1:19" s="5" customFormat="1" x14ac:dyDescent="0.3">
      <c r="A712" s="5">
        <v>5277004203</v>
      </c>
      <c r="B712" s="5" t="s">
        <v>492</v>
      </c>
      <c r="C712" s="5" t="s">
        <v>284</v>
      </c>
      <c r="D712" s="5" t="s">
        <v>2088</v>
      </c>
      <c r="E712" s="5" t="s">
        <v>92</v>
      </c>
      <c r="F712" s="5" t="s">
        <v>38</v>
      </c>
      <c r="G712" s="5" t="s">
        <v>1545</v>
      </c>
      <c r="H712" s="5" t="s">
        <v>1546</v>
      </c>
      <c r="I712" s="5" t="s">
        <v>972</v>
      </c>
      <c r="K712" s="5" t="s">
        <v>22</v>
      </c>
      <c r="L712" s="5" t="s">
        <v>23</v>
      </c>
      <c r="M712" s="5" t="s">
        <v>339</v>
      </c>
      <c r="N712" s="6" t="s">
        <v>6644</v>
      </c>
      <c r="O712" s="6" t="s">
        <v>6647</v>
      </c>
      <c r="P712" s="5" t="s">
        <v>6664</v>
      </c>
      <c r="Q712" s="5">
        <v>243153555</v>
      </c>
      <c r="R712" t="s">
        <v>6642</v>
      </c>
      <c r="S712">
        <v>541817883</v>
      </c>
    </row>
    <row r="713" spans="1:19" s="5" customFormat="1" x14ac:dyDescent="0.3">
      <c r="A713" s="5">
        <v>3357022224</v>
      </c>
      <c r="B713" s="5" t="s">
        <v>492</v>
      </c>
      <c r="C713" s="5" t="s">
        <v>252</v>
      </c>
      <c r="D713" s="5" t="s">
        <v>85</v>
      </c>
      <c r="E713" s="5" t="s">
        <v>142</v>
      </c>
      <c r="F713" s="5" t="s">
        <v>35</v>
      </c>
      <c r="G713" s="5" t="s">
        <v>1545</v>
      </c>
      <c r="H713" s="5" t="s">
        <v>1546</v>
      </c>
      <c r="I713" s="5" t="s">
        <v>972</v>
      </c>
      <c r="K713" s="5" t="s">
        <v>22</v>
      </c>
      <c r="L713" s="5" t="s">
        <v>23</v>
      </c>
      <c r="M713" s="5" t="s">
        <v>320</v>
      </c>
      <c r="N713" s="6" t="s">
        <v>6643</v>
      </c>
      <c r="O713" s="6" t="s">
        <v>6647</v>
      </c>
      <c r="P713" s="5" t="s">
        <v>6664</v>
      </c>
      <c r="Q713" s="5">
        <v>243153555</v>
      </c>
      <c r="R713" t="s">
        <v>6642</v>
      </c>
      <c r="S713">
        <v>541817883</v>
      </c>
    </row>
    <row r="714" spans="1:19" s="5" customFormat="1" x14ac:dyDescent="0.3">
      <c r="A714" s="5">
        <v>3348035284</v>
      </c>
      <c r="B714" s="5" t="s">
        <v>492</v>
      </c>
      <c r="C714" s="5" t="s">
        <v>843</v>
      </c>
      <c r="D714" s="5" t="s">
        <v>2089</v>
      </c>
      <c r="E714" s="5" t="s">
        <v>134</v>
      </c>
      <c r="F714" s="5" t="s">
        <v>38</v>
      </c>
      <c r="G714" s="5" t="s">
        <v>1545</v>
      </c>
      <c r="H714" s="5" t="s">
        <v>1546</v>
      </c>
      <c r="I714" s="5" t="s">
        <v>972</v>
      </c>
      <c r="K714" s="5" t="s">
        <v>22</v>
      </c>
      <c r="L714" s="5" t="s">
        <v>23</v>
      </c>
      <c r="M714" s="5" t="s">
        <v>1547</v>
      </c>
      <c r="N714" s="6" t="s">
        <v>6644</v>
      </c>
      <c r="O714" s="6" t="s">
        <v>6647</v>
      </c>
      <c r="P714" s="5" t="s">
        <v>6664</v>
      </c>
      <c r="Q714" s="5">
        <v>243153555</v>
      </c>
      <c r="R714" t="s">
        <v>6642</v>
      </c>
      <c r="S714">
        <v>541817883</v>
      </c>
    </row>
    <row r="715" spans="1:19" s="5" customFormat="1" x14ac:dyDescent="0.3">
      <c r="A715" s="5">
        <v>5277006436</v>
      </c>
      <c r="B715" s="5" t="s">
        <v>495</v>
      </c>
      <c r="C715" s="5" t="s">
        <v>467</v>
      </c>
      <c r="D715" s="5" t="s">
        <v>2090</v>
      </c>
      <c r="E715" s="5" t="s">
        <v>92</v>
      </c>
      <c r="F715" s="5" t="s">
        <v>38</v>
      </c>
      <c r="G715" s="5" t="s">
        <v>1545</v>
      </c>
      <c r="H715" s="5" t="s">
        <v>1546</v>
      </c>
      <c r="I715" s="5" t="s">
        <v>972</v>
      </c>
      <c r="K715" s="5" t="s">
        <v>22</v>
      </c>
      <c r="L715" s="5" t="s">
        <v>23</v>
      </c>
      <c r="M715" s="5" t="s">
        <v>333</v>
      </c>
      <c r="N715" s="6" t="s">
        <v>6643</v>
      </c>
      <c r="O715" s="6" t="s">
        <v>6647</v>
      </c>
      <c r="P715" s="5" t="s">
        <v>6664</v>
      </c>
      <c r="Q715" s="5">
        <v>243153555</v>
      </c>
      <c r="R715" t="s">
        <v>6642</v>
      </c>
      <c r="S715">
        <v>541817883</v>
      </c>
    </row>
    <row r="716" spans="1:19" s="5" customFormat="1" x14ac:dyDescent="0.3">
      <c r="A716" s="5">
        <v>3347786246</v>
      </c>
      <c r="B716" s="5" t="s">
        <v>496</v>
      </c>
      <c r="C716" s="5" t="s">
        <v>2091</v>
      </c>
      <c r="D716" s="5" t="s">
        <v>2092</v>
      </c>
      <c r="E716" s="5" t="s">
        <v>126</v>
      </c>
      <c r="F716" s="5" t="s">
        <v>38</v>
      </c>
      <c r="G716" s="5" t="s">
        <v>1545</v>
      </c>
      <c r="H716" s="5" t="s">
        <v>1546</v>
      </c>
      <c r="I716" s="5" t="s">
        <v>972</v>
      </c>
      <c r="K716" s="5" t="s">
        <v>22</v>
      </c>
      <c r="L716" s="5" t="s">
        <v>23</v>
      </c>
      <c r="M716" s="5" t="s">
        <v>687</v>
      </c>
      <c r="N716" s="6" t="s">
        <v>6643</v>
      </c>
      <c r="O716" s="6" t="s">
        <v>6647</v>
      </c>
      <c r="P716" s="5" t="s">
        <v>6664</v>
      </c>
      <c r="Q716" s="5">
        <v>243153555</v>
      </c>
      <c r="R716" t="s">
        <v>6642</v>
      </c>
      <c r="S716">
        <v>541817883</v>
      </c>
    </row>
    <row r="717" spans="1:19" s="5" customFormat="1" x14ac:dyDescent="0.3">
      <c r="A717" s="5">
        <v>5277006049</v>
      </c>
      <c r="B717" s="5" t="s">
        <v>496</v>
      </c>
      <c r="C717" s="5" t="s">
        <v>2093</v>
      </c>
      <c r="D717" s="5" t="s">
        <v>2094</v>
      </c>
      <c r="E717" s="5" t="s">
        <v>34</v>
      </c>
      <c r="F717" s="5" t="s">
        <v>35</v>
      </c>
      <c r="G717" s="5" t="s">
        <v>1545</v>
      </c>
      <c r="H717" s="5" t="s">
        <v>1546</v>
      </c>
      <c r="I717" s="5" t="s">
        <v>972</v>
      </c>
      <c r="K717" s="5" t="s">
        <v>22</v>
      </c>
      <c r="L717" s="5" t="s">
        <v>23</v>
      </c>
      <c r="M717" s="5" t="s">
        <v>681</v>
      </c>
      <c r="N717" s="6" t="s">
        <v>6643</v>
      </c>
      <c r="O717" s="6" t="s">
        <v>6647</v>
      </c>
      <c r="P717" s="5" t="s">
        <v>6664</v>
      </c>
      <c r="Q717" s="5">
        <v>243153555</v>
      </c>
      <c r="R717" t="s">
        <v>6642</v>
      </c>
      <c r="S717">
        <v>541817883</v>
      </c>
    </row>
    <row r="718" spans="1:19" s="5" customFormat="1" x14ac:dyDescent="0.3">
      <c r="A718" s="5">
        <v>5277004871</v>
      </c>
      <c r="B718" s="5" t="s">
        <v>496</v>
      </c>
      <c r="C718" s="5" t="s">
        <v>72</v>
      </c>
      <c r="D718" s="5" t="s">
        <v>2095</v>
      </c>
      <c r="E718" s="5" t="s">
        <v>207</v>
      </c>
      <c r="F718" s="5" t="s">
        <v>80</v>
      </c>
      <c r="G718" s="5" t="s">
        <v>1545</v>
      </c>
      <c r="H718" s="5" t="s">
        <v>1546</v>
      </c>
      <c r="I718" s="5" t="s">
        <v>972</v>
      </c>
      <c r="K718" s="5" t="s">
        <v>22</v>
      </c>
      <c r="L718" s="5" t="s">
        <v>23</v>
      </c>
      <c r="M718" s="5" t="s">
        <v>339</v>
      </c>
      <c r="N718" s="6" t="s">
        <v>6644</v>
      </c>
      <c r="O718" s="6" t="s">
        <v>6647</v>
      </c>
      <c r="P718" s="5" t="s">
        <v>6664</v>
      </c>
      <c r="Q718" s="5">
        <v>243153555</v>
      </c>
      <c r="R718" t="s">
        <v>6642</v>
      </c>
      <c r="S718">
        <v>541817883</v>
      </c>
    </row>
    <row r="719" spans="1:19" s="5" customFormat="1" x14ac:dyDescent="0.3">
      <c r="A719" s="5">
        <v>5277004195</v>
      </c>
      <c r="B719" s="5" t="s">
        <v>498</v>
      </c>
      <c r="C719" s="5" t="s">
        <v>647</v>
      </c>
      <c r="D719" s="5" t="s">
        <v>2096</v>
      </c>
      <c r="E719" s="5" t="s">
        <v>46</v>
      </c>
      <c r="F719" s="5" t="s">
        <v>32</v>
      </c>
      <c r="G719" s="5" t="s">
        <v>1545</v>
      </c>
      <c r="H719" s="5" t="s">
        <v>1546</v>
      </c>
      <c r="I719" s="5" t="s">
        <v>972</v>
      </c>
      <c r="K719" s="5" t="s">
        <v>22</v>
      </c>
      <c r="L719" s="5" t="s">
        <v>23</v>
      </c>
      <c r="M719" s="5" t="s">
        <v>339</v>
      </c>
      <c r="N719" s="6" t="s">
        <v>6644</v>
      </c>
      <c r="O719" s="6" t="s">
        <v>6646</v>
      </c>
      <c r="P719" s="5" t="s">
        <v>6664</v>
      </c>
      <c r="Q719" s="5">
        <v>243153555</v>
      </c>
      <c r="R719" t="s">
        <v>6642</v>
      </c>
      <c r="S719">
        <v>541817883</v>
      </c>
    </row>
    <row r="720" spans="1:19" s="5" customFormat="1" x14ac:dyDescent="0.3">
      <c r="A720" s="5">
        <v>5277003916</v>
      </c>
      <c r="B720" s="5" t="s">
        <v>785</v>
      </c>
      <c r="C720" s="5" t="s">
        <v>383</v>
      </c>
      <c r="D720" s="5" t="s">
        <v>2097</v>
      </c>
      <c r="E720" s="5" t="s">
        <v>246</v>
      </c>
      <c r="F720" s="5" t="s">
        <v>45</v>
      </c>
      <c r="G720" s="5" t="s">
        <v>1545</v>
      </c>
      <c r="H720" s="5" t="s">
        <v>1546</v>
      </c>
      <c r="I720" s="5" t="s">
        <v>972</v>
      </c>
      <c r="K720" s="5" t="s">
        <v>22</v>
      </c>
      <c r="L720" s="5" t="s">
        <v>23</v>
      </c>
      <c r="M720" s="5" t="s">
        <v>339</v>
      </c>
      <c r="N720" s="6" t="s">
        <v>6644</v>
      </c>
      <c r="O720" s="6" t="s">
        <v>6646</v>
      </c>
      <c r="P720" s="5" t="s">
        <v>6664</v>
      </c>
      <c r="Q720" s="5">
        <v>243153555</v>
      </c>
      <c r="R720" t="s">
        <v>6642</v>
      </c>
      <c r="S720">
        <v>541817883</v>
      </c>
    </row>
    <row r="721" spans="1:19" s="5" customFormat="1" x14ac:dyDescent="0.3">
      <c r="A721" s="5">
        <v>5277005112</v>
      </c>
      <c r="B721" s="5" t="s">
        <v>2098</v>
      </c>
      <c r="C721" s="5" t="s">
        <v>178</v>
      </c>
      <c r="D721" s="5" t="s">
        <v>2099</v>
      </c>
      <c r="E721" s="5" t="s">
        <v>139</v>
      </c>
      <c r="F721" s="5" t="s">
        <v>45</v>
      </c>
      <c r="G721" s="5" t="s">
        <v>1545</v>
      </c>
      <c r="H721" s="5" t="s">
        <v>1546</v>
      </c>
      <c r="I721" s="5" t="s">
        <v>972</v>
      </c>
      <c r="K721" s="5" t="s">
        <v>22</v>
      </c>
      <c r="L721" s="5" t="s">
        <v>23</v>
      </c>
      <c r="M721" s="5" t="s">
        <v>339</v>
      </c>
      <c r="N721" s="6" t="s">
        <v>6644</v>
      </c>
      <c r="O721" s="6" t="s">
        <v>6646</v>
      </c>
      <c r="P721" s="5" t="s">
        <v>6664</v>
      </c>
      <c r="Q721" s="5">
        <v>243153555</v>
      </c>
      <c r="R721" t="s">
        <v>6642</v>
      </c>
      <c r="S721">
        <v>541817883</v>
      </c>
    </row>
    <row r="722" spans="1:19" s="5" customFormat="1" x14ac:dyDescent="0.3">
      <c r="A722" s="5">
        <v>5277005996</v>
      </c>
      <c r="B722" s="5" t="s">
        <v>2100</v>
      </c>
      <c r="C722" s="5" t="s">
        <v>2101</v>
      </c>
      <c r="D722" s="5" t="s">
        <v>2102</v>
      </c>
      <c r="E722" s="5" t="s">
        <v>142</v>
      </c>
      <c r="F722" s="5" t="s">
        <v>35</v>
      </c>
      <c r="G722" s="5" t="s">
        <v>1545</v>
      </c>
      <c r="H722" s="5" t="s">
        <v>1546</v>
      </c>
      <c r="I722" s="5" t="s">
        <v>972</v>
      </c>
      <c r="K722" s="5" t="s">
        <v>22</v>
      </c>
      <c r="L722" s="5" t="s">
        <v>23</v>
      </c>
      <c r="M722" s="5" t="s">
        <v>681</v>
      </c>
      <c r="N722" s="6" t="s">
        <v>6643</v>
      </c>
      <c r="O722" s="6" t="s">
        <v>6646</v>
      </c>
      <c r="P722" s="5" t="s">
        <v>6664</v>
      </c>
      <c r="Q722" s="5">
        <v>243153555</v>
      </c>
      <c r="R722" t="s">
        <v>6642</v>
      </c>
      <c r="S722">
        <v>541817883</v>
      </c>
    </row>
    <row r="723" spans="1:19" s="5" customFormat="1" x14ac:dyDescent="0.3">
      <c r="A723" s="5">
        <v>5277005951</v>
      </c>
      <c r="B723" s="5" t="s">
        <v>499</v>
      </c>
      <c r="C723" s="5" t="s">
        <v>84</v>
      </c>
      <c r="D723" s="5" t="s">
        <v>2103</v>
      </c>
      <c r="E723" s="5" t="s">
        <v>48</v>
      </c>
      <c r="F723" s="5" t="s">
        <v>32</v>
      </c>
      <c r="G723" s="5" t="s">
        <v>1545</v>
      </c>
      <c r="H723" s="5" t="s">
        <v>1546</v>
      </c>
      <c r="I723" s="5" t="s">
        <v>972</v>
      </c>
      <c r="K723" s="5" t="s">
        <v>22</v>
      </c>
      <c r="L723" s="5" t="s">
        <v>23</v>
      </c>
      <c r="M723" s="5" t="s">
        <v>681</v>
      </c>
      <c r="N723" s="6" t="s">
        <v>6643</v>
      </c>
      <c r="O723" s="6" t="s">
        <v>6646</v>
      </c>
      <c r="P723" s="5" t="s">
        <v>6664</v>
      </c>
      <c r="Q723" s="5">
        <v>243153555</v>
      </c>
      <c r="R723" t="s">
        <v>6642</v>
      </c>
      <c r="S723">
        <v>541817883</v>
      </c>
    </row>
    <row r="724" spans="1:19" s="5" customFormat="1" x14ac:dyDescent="0.3">
      <c r="A724" s="5">
        <v>5277004339</v>
      </c>
      <c r="B724" s="5" t="s">
        <v>408</v>
      </c>
      <c r="C724" s="5" t="s">
        <v>677</v>
      </c>
      <c r="D724" s="5" t="s">
        <v>2104</v>
      </c>
      <c r="E724" s="5" t="s">
        <v>118</v>
      </c>
      <c r="F724" s="5" t="s">
        <v>45</v>
      </c>
      <c r="G724" s="5" t="s">
        <v>1545</v>
      </c>
      <c r="H724" s="5" t="s">
        <v>1546</v>
      </c>
      <c r="I724" s="5" t="s">
        <v>972</v>
      </c>
      <c r="K724" s="5" t="s">
        <v>22</v>
      </c>
      <c r="L724" s="5" t="s">
        <v>23</v>
      </c>
      <c r="M724" s="5" t="s">
        <v>339</v>
      </c>
      <c r="N724" s="6" t="s">
        <v>6644</v>
      </c>
      <c r="O724" s="6" t="s">
        <v>6647</v>
      </c>
      <c r="P724" s="5" t="s">
        <v>6664</v>
      </c>
      <c r="Q724" s="5">
        <v>243153555</v>
      </c>
      <c r="R724" t="s">
        <v>6642</v>
      </c>
      <c r="S724">
        <v>541817883</v>
      </c>
    </row>
    <row r="725" spans="1:19" s="5" customFormat="1" x14ac:dyDescent="0.3">
      <c r="A725" s="5">
        <v>3344451196</v>
      </c>
      <c r="B725" s="5" t="s">
        <v>911</v>
      </c>
      <c r="C725" s="5" t="s">
        <v>2105</v>
      </c>
      <c r="D725" s="5" t="s">
        <v>2106</v>
      </c>
      <c r="E725" s="5" t="s">
        <v>126</v>
      </c>
      <c r="F725" s="5" t="s">
        <v>38</v>
      </c>
      <c r="G725" s="5" t="s">
        <v>1545</v>
      </c>
      <c r="H725" s="5" t="s">
        <v>1546</v>
      </c>
      <c r="I725" s="5" t="s">
        <v>972</v>
      </c>
      <c r="K725" s="5" t="s">
        <v>22</v>
      </c>
      <c r="L725" s="5" t="s">
        <v>23</v>
      </c>
      <c r="M725" s="5" t="s">
        <v>277</v>
      </c>
      <c r="N725" s="6" t="s">
        <v>6644</v>
      </c>
      <c r="O725" s="6" t="s">
        <v>6647</v>
      </c>
      <c r="P725" s="5" t="s">
        <v>6664</v>
      </c>
      <c r="Q725" s="5">
        <v>243153555</v>
      </c>
      <c r="R725" t="s">
        <v>6642</v>
      </c>
      <c r="S725">
        <v>541817883</v>
      </c>
    </row>
    <row r="726" spans="1:19" s="5" customFormat="1" x14ac:dyDescent="0.3">
      <c r="A726" s="5">
        <v>3350012231</v>
      </c>
      <c r="B726" s="5" t="s">
        <v>912</v>
      </c>
      <c r="C726" s="5" t="s">
        <v>2107</v>
      </c>
      <c r="D726" s="5" t="s">
        <v>2108</v>
      </c>
      <c r="E726" s="5" t="s">
        <v>61</v>
      </c>
      <c r="F726" s="5" t="s">
        <v>21</v>
      </c>
      <c r="G726" s="5" t="s">
        <v>1545</v>
      </c>
      <c r="H726" s="5" t="s">
        <v>1546</v>
      </c>
      <c r="I726" s="5" t="s">
        <v>972</v>
      </c>
      <c r="K726" s="5" t="s">
        <v>22</v>
      </c>
      <c r="L726" s="5" t="s">
        <v>23</v>
      </c>
      <c r="M726" s="5" t="s">
        <v>217</v>
      </c>
      <c r="N726" s="6" t="s">
        <v>6644</v>
      </c>
      <c r="O726" s="6" t="s">
        <v>6647</v>
      </c>
      <c r="P726" s="5" t="s">
        <v>6664</v>
      </c>
      <c r="Q726" s="5">
        <v>243153555</v>
      </c>
      <c r="R726" t="s">
        <v>6642</v>
      </c>
      <c r="S726">
        <v>541817883</v>
      </c>
    </row>
    <row r="727" spans="1:19" s="5" customFormat="1" x14ac:dyDescent="0.3">
      <c r="A727" s="5">
        <v>5277006571</v>
      </c>
      <c r="B727" s="5" t="s">
        <v>2109</v>
      </c>
      <c r="C727" s="5" t="s">
        <v>268</v>
      </c>
      <c r="D727" s="5" t="s">
        <v>2110</v>
      </c>
      <c r="E727" s="5" t="s">
        <v>120</v>
      </c>
      <c r="F727" s="5" t="s">
        <v>21</v>
      </c>
      <c r="G727" s="5" t="s">
        <v>1545</v>
      </c>
      <c r="H727" s="5" t="s">
        <v>1546</v>
      </c>
      <c r="I727" s="5" t="s">
        <v>972</v>
      </c>
      <c r="K727" s="5" t="s">
        <v>22</v>
      </c>
      <c r="L727" s="5" t="s">
        <v>23</v>
      </c>
      <c r="M727" s="5" t="s">
        <v>333</v>
      </c>
      <c r="N727" s="6" t="s">
        <v>6644</v>
      </c>
      <c r="O727" s="6" t="s">
        <v>6647</v>
      </c>
      <c r="P727" s="5" t="s">
        <v>6664</v>
      </c>
      <c r="Q727" s="5">
        <v>243153555</v>
      </c>
      <c r="R727" t="s">
        <v>6642</v>
      </c>
      <c r="S727">
        <v>541817883</v>
      </c>
    </row>
    <row r="728" spans="1:19" s="5" customFormat="1" x14ac:dyDescent="0.3">
      <c r="A728" s="5">
        <v>5277004753</v>
      </c>
      <c r="B728" s="5" t="s">
        <v>2111</v>
      </c>
      <c r="C728" s="5" t="s">
        <v>2112</v>
      </c>
      <c r="D728" s="5" t="s">
        <v>2113</v>
      </c>
      <c r="E728" s="5" t="s">
        <v>48</v>
      </c>
      <c r="F728" s="5" t="s">
        <v>32</v>
      </c>
      <c r="G728" s="5" t="s">
        <v>1545</v>
      </c>
      <c r="H728" s="5" t="s">
        <v>1546</v>
      </c>
      <c r="I728" s="5" t="s">
        <v>972</v>
      </c>
      <c r="K728" s="5" t="s">
        <v>22</v>
      </c>
      <c r="L728" s="5" t="s">
        <v>23</v>
      </c>
      <c r="M728" s="5" t="s">
        <v>339</v>
      </c>
      <c r="N728" s="6" t="s">
        <v>6644</v>
      </c>
      <c r="O728" s="6" t="s">
        <v>6647</v>
      </c>
      <c r="P728" s="5" t="s">
        <v>6664</v>
      </c>
      <c r="Q728" s="5">
        <v>243153555</v>
      </c>
      <c r="R728" t="s">
        <v>6642</v>
      </c>
      <c r="S728">
        <v>541817883</v>
      </c>
    </row>
    <row r="729" spans="1:19" s="5" customFormat="1" x14ac:dyDescent="0.3">
      <c r="A729" s="5">
        <v>5277006751</v>
      </c>
      <c r="B729" s="5" t="s">
        <v>507</v>
      </c>
      <c r="C729" s="5" t="s">
        <v>424</v>
      </c>
      <c r="D729" s="5" t="s">
        <v>2114</v>
      </c>
      <c r="E729" s="5" t="s">
        <v>67</v>
      </c>
      <c r="F729" s="5" t="s">
        <v>32</v>
      </c>
      <c r="G729" s="5" t="s">
        <v>1545</v>
      </c>
      <c r="H729" s="5" t="s">
        <v>1546</v>
      </c>
      <c r="I729" s="5" t="s">
        <v>972</v>
      </c>
      <c r="K729" s="5" t="s">
        <v>22</v>
      </c>
      <c r="L729" s="5" t="s">
        <v>23</v>
      </c>
      <c r="M729" s="5" t="s">
        <v>333</v>
      </c>
      <c r="N729" s="6" t="s">
        <v>6644</v>
      </c>
      <c r="O729" s="6" t="s">
        <v>6647</v>
      </c>
      <c r="P729" s="5" t="s">
        <v>6664</v>
      </c>
      <c r="Q729" s="5">
        <v>243153555</v>
      </c>
      <c r="R729" t="s">
        <v>6642</v>
      </c>
      <c r="S729">
        <v>541817883</v>
      </c>
    </row>
    <row r="730" spans="1:19" s="5" customFormat="1" x14ac:dyDescent="0.3">
      <c r="A730" s="5">
        <v>5277007002</v>
      </c>
      <c r="B730" s="5" t="s">
        <v>2115</v>
      </c>
      <c r="C730" s="5" t="s">
        <v>2116</v>
      </c>
      <c r="D730" s="5" t="s">
        <v>2117</v>
      </c>
      <c r="E730" s="5" t="s">
        <v>53</v>
      </c>
      <c r="F730" s="5" t="s">
        <v>35</v>
      </c>
      <c r="G730" s="5" t="s">
        <v>1545</v>
      </c>
      <c r="H730" s="5" t="s">
        <v>1546</v>
      </c>
      <c r="I730" s="5" t="s">
        <v>972</v>
      </c>
      <c r="K730" s="5" t="s">
        <v>22</v>
      </c>
      <c r="L730" s="5" t="s">
        <v>23</v>
      </c>
      <c r="M730" s="5" t="s">
        <v>267</v>
      </c>
      <c r="N730" s="6" t="s">
        <v>6644</v>
      </c>
      <c r="O730" s="5" t="s">
        <v>6648</v>
      </c>
      <c r="P730" s="5" t="s">
        <v>6664</v>
      </c>
      <c r="Q730" s="5">
        <v>243153555</v>
      </c>
      <c r="R730" t="s">
        <v>6642</v>
      </c>
      <c r="S730">
        <v>541817883</v>
      </c>
    </row>
    <row r="731" spans="1:19" s="5" customFormat="1" x14ac:dyDescent="0.3">
      <c r="A731" s="5">
        <v>5277006904</v>
      </c>
      <c r="B731" s="5" t="s">
        <v>2118</v>
      </c>
      <c r="C731" s="5" t="s">
        <v>2119</v>
      </c>
      <c r="D731" s="5" t="s">
        <v>2120</v>
      </c>
      <c r="E731" s="5" t="s">
        <v>48</v>
      </c>
      <c r="F731" s="5" t="s">
        <v>32</v>
      </c>
      <c r="G731" s="5" t="s">
        <v>1545</v>
      </c>
      <c r="H731" s="5" t="s">
        <v>1546</v>
      </c>
      <c r="I731" s="5" t="s">
        <v>972</v>
      </c>
      <c r="K731" s="5" t="s">
        <v>22</v>
      </c>
      <c r="L731" s="5" t="s">
        <v>23</v>
      </c>
      <c r="M731" s="5" t="s">
        <v>267</v>
      </c>
      <c r="N731" s="6" t="s">
        <v>6643</v>
      </c>
      <c r="O731" s="5" t="s">
        <v>6648</v>
      </c>
      <c r="P731" s="5" t="s">
        <v>6664</v>
      </c>
      <c r="Q731" s="5">
        <v>243153555</v>
      </c>
      <c r="R731" t="s">
        <v>6642</v>
      </c>
      <c r="S731">
        <v>541817883</v>
      </c>
    </row>
    <row r="732" spans="1:19" s="5" customFormat="1" x14ac:dyDescent="0.3">
      <c r="A732" s="5">
        <v>5277004131</v>
      </c>
      <c r="B732" s="5" t="s">
        <v>2121</v>
      </c>
      <c r="C732" s="5" t="s">
        <v>2122</v>
      </c>
      <c r="D732" s="5" t="s">
        <v>2123</v>
      </c>
      <c r="E732" s="5" t="s">
        <v>61</v>
      </c>
      <c r="F732" s="5" t="s">
        <v>21</v>
      </c>
      <c r="G732" s="5" t="s">
        <v>1545</v>
      </c>
      <c r="H732" s="5" t="s">
        <v>1546</v>
      </c>
      <c r="I732" s="5" t="s">
        <v>972</v>
      </c>
      <c r="K732" s="5" t="s">
        <v>22</v>
      </c>
      <c r="L732" s="5" t="s">
        <v>23</v>
      </c>
      <c r="M732" s="5" t="s">
        <v>339</v>
      </c>
      <c r="N732" s="6" t="s">
        <v>6643</v>
      </c>
      <c r="O732" s="5" t="s">
        <v>6648</v>
      </c>
      <c r="P732" s="5" t="s">
        <v>6664</v>
      </c>
      <c r="Q732" s="5">
        <v>243153555</v>
      </c>
      <c r="R732" t="s">
        <v>6642</v>
      </c>
      <c r="S732">
        <v>541817883</v>
      </c>
    </row>
    <row r="733" spans="1:19" s="5" customFormat="1" x14ac:dyDescent="0.3">
      <c r="A733" s="5">
        <v>5277005536</v>
      </c>
      <c r="B733" s="5" t="s">
        <v>813</v>
      </c>
      <c r="C733" s="5" t="s">
        <v>364</v>
      </c>
      <c r="D733" s="5" t="s">
        <v>2124</v>
      </c>
      <c r="E733" s="5" t="s">
        <v>27</v>
      </c>
      <c r="F733" s="5" t="s">
        <v>21</v>
      </c>
      <c r="G733" s="5" t="s">
        <v>1545</v>
      </c>
      <c r="H733" s="5" t="s">
        <v>1546</v>
      </c>
      <c r="I733" s="5" t="s">
        <v>972</v>
      </c>
      <c r="K733" s="5" t="s">
        <v>22</v>
      </c>
      <c r="L733" s="5" t="s">
        <v>23</v>
      </c>
      <c r="M733" s="5" t="s">
        <v>320</v>
      </c>
      <c r="N733" s="6" t="s">
        <v>6643</v>
      </c>
      <c r="O733" s="5" t="s">
        <v>6648</v>
      </c>
      <c r="P733" s="5" t="s">
        <v>6664</v>
      </c>
      <c r="Q733" s="5">
        <v>243153555</v>
      </c>
      <c r="R733" t="s">
        <v>6642</v>
      </c>
      <c r="S733">
        <v>541817883</v>
      </c>
    </row>
    <row r="734" spans="1:19" s="5" customFormat="1" x14ac:dyDescent="0.3">
      <c r="A734" s="5">
        <v>5277006941</v>
      </c>
      <c r="B734" s="5" t="s">
        <v>668</v>
      </c>
      <c r="C734" s="5" t="s">
        <v>99</v>
      </c>
      <c r="D734" s="5" t="s">
        <v>2125</v>
      </c>
      <c r="E734" s="5" t="s">
        <v>59</v>
      </c>
      <c r="F734" s="5" t="s">
        <v>21</v>
      </c>
      <c r="G734" s="5" t="s">
        <v>1545</v>
      </c>
      <c r="H734" s="5" t="s">
        <v>1546</v>
      </c>
      <c r="I734" s="5" t="s">
        <v>972</v>
      </c>
      <c r="K734" s="5" t="s">
        <v>22</v>
      </c>
      <c r="L734" s="5" t="s">
        <v>23</v>
      </c>
      <c r="M734" s="5" t="s">
        <v>267</v>
      </c>
      <c r="N734" s="6" t="s">
        <v>6643</v>
      </c>
      <c r="O734" s="6" t="s">
        <v>6646</v>
      </c>
      <c r="P734" s="5" t="s">
        <v>6664</v>
      </c>
      <c r="Q734" s="5">
        <v>243153555</v>
      </c>
      <c r="R734" t="s">
        <v>6642</v>
      </c>
      <c r="S734">
        <v>541817883</v>
      </c>
    </row>
    <row r="735" spans="1:19" s="5" customFormat="1" x14ac:dyDescent="0.3">
      <c r="A735" s="5">
        <v>5277005041</v>
      </c>
      <c r="B735" s="5" t="s">
        <v>856</v>
      </c>
      <c r="C735" s="5" t="s">
        <v>2126</v>
      </c>
      <c r="D735" s="5" t="s">
        <v>2127</v>
      </c>
      <c r="E735" s="5" t="s">
        <v>41</v>
      </c>
      <c r="F735" s="5" t="s">
        <v>21</v>
      </c>
      <c r="G735" s="5" t="s">
        <v>1545</v>
      </c>
      <c r="H735" s="5" t="s">
        <v>1546</v>
      </c>
      <c r="I735" s="5" t="s">
        <v>972</v>
      </c>
      <c r="K735" s="5" t="s">
        <v>22</v>
      </c>
      <c r="L735" s="5" t="s">
        <v>23</v>
      </c>
      <c r="M735" s="5" t="s">
        <v>339</v>
      </c>
      <c r="N735" s="6" t="s">
        <v>6643</v>
      </c>
      <c r="O735" s="6" t="s">
        <v>6646</v>
      </c>
      <c r="P735" s="5" t="s">
        <v>6664</v>
      </c>
      <c r="Q735" s="5">
        <v>243153555</v>
      </c>
      <c r="R735" t="s">
        <v>6642</v>
      </c>
      <c r="S735">
        <v>541817883</v>
      </c>
    </row>
    <row r="736" spans="1:19" s="5" customFormat="1" x14ac:dyDescent="0.3">
      <c r="A736" s="5">
        <v>5277007345</v>
      </c>
      <c r="B736" s="5" t="s">
        <v>856</v>
      </c>
      <c r="C736" s="5" t="s">
        <v>2128</v>
      </c>
      <c r="D736" s="5" t="s">
        <v>2129</v>
      </c>
      <c r="E736" s="5" t="s">
        <v>50</v>
      </c>
      <c r="F736" s="5" t="s">
        <v>32</v>
      </c>
      <c r="G736" s="5" t="s">
        <v>1545</v>
      </c>
      <c r="H736" s="5" t="s">
        <v>1546</v>
      </c>
      <c r="I736" s="5" t="s">
        <v>972</v>
      </c>
      <c r="K736" s="5" t="s">
        <v>22</v>
      </c>
      <c r="L736" s="5" t="s">
        <v>23</v>
      </c>
      <c r="M736" s="5" t="s">
        <v>615</v>
      </c>
      <c r="N736" s="6" t="s">
        <v>6643</v>
      </c>
      <c r="O736" s="6" t="s">
        <v>6646</v>
      </c>
      <c r="P736" s="5" t="s">
        <v>6664</v>
      </c>
      <c r="Q736" s="5">
        <v>243153555</v>
      </c>
      <c r="R736" t="s">
        <v>6642</v>
      </c>
      <c r="S736">
        <v>541817883</v>
      </c>
    </row>
    <row r="737" spans="1:19" s="5" customFormat="1" x14ac:dyDescent="0.3">
      <c r="A737" s="5">
        <v>5277005509</v>
      </c>
      <c r="B737" s="5" t="s">
        <v>2130</v>
      </c>
      <c r="C737" s="5" t="s">
        <v>395</v>
      </c>
      <c r="D737" s="5" t="s">
        <v>2131</v>
      </c>
      <c r="E737" s="5" t="s">
        <v>73</v>
      </c>
      <c r="F737" s="5" t="s">
        <v>21</v>
      </c>
      <c r="G737" s="5" t="s">
        <v>1545</v>
      </c>
      <c r="H737" s="5" t="s">
        <v>1546</v>
      </c>
      <c r="I737" s="5" t="s">
        <v>972</v>
      </c>
      <c r="K737" s="5" t="s">
        <v>22</v>
      </c>
      <c r="L737" s="5" t="s">
        <v>23</v>
      </c>
      <c r="M737" s="5" t="s">
        <v>320</v>
      </c>
      <c r="N737" s="6" t="s">
        <v>6643</v>
      </c>
      <c r="O737" s="6" t="s">
        <v>6646</v>
      </c>
      <c r="P737" s="5" t="s">
        <v>6664</v>
      </c>
      <c r="Q737" s="5">
        <v>243153555</v>
      </c>
      <c r="R737" t="s">
        <v>6642</v>
      </c>
      <c r="S737">
        <v>541817883</v>
      </c>
    </row>
    <row r="738" spans="1:19" s="5" customFormat="1" x14ac:dyDescent="0.3">
      <c r="A738" s="5">
        <v>5277005699</v>
      </c>
      <c r="B738" s="5" t="s">
        <v>787</v>
      </c>
      <c r="C738" s="5" t="s">
        <v>78</v>
      </c>
      <c r="D738" s="5" t="s">
        <v>2132</v>
      </c>
      <c r="E738" s="5" t="s">
        <v>20</v>
      </c>
      <c r="F738" s="5" t="s">
        <v>21</v>
      </c>
      <c r="G738" s="5" t="s">
        <v>1545</v>
      </c>
      <c r="H738" s="5" t="s">
        <v>1546</v>
      </c>
      <c r="I738" s="5" t="s">
        <v>972</v>
      </c>
      <c r="K738" s="5" t="s">
        <v>22</v>
      </c>
      <c r="L738" s="5" t="s">
        <v>23</v>
      </c>
      <c r="M738" s="5" t="s">
        <v>320</v>
      </c>
      <c r="N738" s="6" t="s">
        <v>6643</v>
      </c>
      <c r="O738" s="6" t="s">
        <v>6646</v>
      </c>
      <c r="P738" s="5" t="s">
        <v>6664</v>
      </c>
      <c r="Q738" s="5">
        <v>243153555</v>
      </c>
      <c r="R738" t="s">
        <v>6642</v>
      </c>
      <c r="S738">
        <v>541817883</v>
      </c>
    </row>
    <row r="739" spans="1:19" s="5" customFormat="1" x14ac:dyDescent="0.3">
      <c r="A739" s="5">
        <v>5277004113</v>
      </c>
      <c r="B739" s="5" t="s">
        <v>787</v>
      </c>
      <c r="C739" s="5" t="s">
        <v>2133</v>
      </c>
      <c r="D739" s="5" t="s">
        <v>2134</v>
      </c>
      <c r="E739" s="5" t="s">
        <v>146</v>
      </c>
      <c r="F739" s="5" t="s">
        <v>35</v>
      </c>
      <c r="G739" s="5" t="s">
        <v>1545</v>
      </c>
      <c r="H739" s="5" t="s">
        <v>1546</v>
      </c>
      <c r="I739" s="5" t="s">
        <v>972</v>
      </c>
      <c r="K739" s="5" t="s">
        <v>22</v>
      </c>
      <c r="L739" s="5" t="s">
        <v>23</v>
      </c>
      <c r="M739" s="5" t="s">
        <v>339</v>
      </c>
      <c r="N739" s="6" t="s">
        <v>6644</v>
      </c>
      <c r="O739" s="6" t="s">
        <v>6646</v>
      </c>
      <c r="P739" s="5" t="s">
        <v>6664</v>
      </c>
      <c r="Q739" s="5">
        <v>243153555</v>
      </c>
      <c r="R739" t="s">
        <v>6642</v>
      </c>
      <c r="S739">
        <v>541817883</v>
      </c>
    </row>
    <row r="740" spans="1:19" s="5" customFormat="1" x14ac:dyDescent="0.3">
      <c r="A740" s="5">
        <v>5277004168</v>
      </c>
      <c r="B740" s="5" t="s">
        <v>787</v>
      </c>
      <c r="C740" s="5" t="s">
        <v>472</v>
      </c>
      <c r="D740" s="5" t="s">
        <v>2135</v>
      </c>
      <c r="E740" s="5" t="s">
        <v>27</v>
      </c>
      <c r="F740" s="5" t="s">
        <v>21</v>
      </c>
      <c r="G740" s="5" t="s">
        <v>1545</v>
      </c>
      <c r="H740" s="5" t="s">
        <v>1546</v>
      </c>
      <c r="I740" s="5" t="s">
        <v>972</v>
      </c>
      <c r="K740" s="5" t="s">
        <v>22</v>
      </c>
      <c r="L740" s="5" t="s">
        <v>23</v>
      </c>
      <c r="M740" s="5" t="s">
        <v>339</v>
      </c>
      <c r="N740" s="6" t="s">
        <v>6643</v>
      </c>
      <c r="O740" s="6" t="s">
        <v>6646</v>
      </c>
      <c r="P740" s="5" t="s">
        <v>6664</v>
      </c>
      <c r="Q740" s="5">
        <v>243153555</v>
      </c>
      <c r="R740" t="s">
        <v>6642</v>
      </c>
      <c r="S740">
        <v>541817883</v>
      </c>
    </row>
    <row r="741" spans="1:19" s="5" customFormat="1" x14ac:dyDescent="0.3">
      <c r="A741" s="5">
        <v>5277005293</v>
      </c>
      <c r="B741" s="5" t="s">
        <v>517</v>
      </c>
      <c r="C741" s="5" t="s">
        <v>240</v>
      </c>
      <c r="D741" s="5" t="s">
        <v>2136</v>
      </c>
      <c r="E741" s="5" t="s">
        <v>139</v>
      </c>
      <c r="F741" s="5" t="s">
        <v>45</v>
      </c>
      <c r="G741" s="5" t="s">
        <v>1545</v>
      </c>
      <c r="H741" s="5" t="s">
        <v>1546</v>
      </c>
      <c r="I741" s="5" t="s">
        <v>972</v>
      </c>
      <c r="K741" s="5" t="s">
        <v>22</v>
      </c>
      <c r="L741" s="5" t="s">
        <v>23</v>
      </c>
      <c r="M741" s="5" t="s">
        <v>320</v>
      </c>
      <c r="N741" s="6" t="s">
        <v>6643</v>
      </c>
      <c r="O741" s="6" t="s">
        <v>6646</v>
      </c>
      <c r="P741" s="5" t="s">
        <v>6664</v>
      </c>
      <c r="Q741" s="5">
        <v>243153555</v>
      </c>
      <c r="R741" t="s">
        <v>6642</v>
      </c>
      <c r="S741">
        <v>541817883</v>
      </c>
    </row>
    <row r="742" spans="1:19" s="5" customFormat="1" x14ac:dyDescent="0.3">
      <c r="A742" s="5">
        <v>5277004799</v>
      </c>
      <c r="B742" s="5" t="s">
        <v>518</v>
      </c>
      <c r="C742" s="5" t="s">
        <v>697</v>
      </c>
      <c r="D742" s="5" t="s">
        <v>2137</v>
      </c>
      <c r="E742" s="5" t="s">
        <v>212</v>
      </c>
      <c r="F742" s="5" t="s">
        <v>80</v>
      </c>
      <c r="G742" s="5" t="s">
        <v>1545</v>
      </c>
      <c r="H742" s="5" t="s">
        <v>1546</v>
      </c>
      <c r="I742" s="5" t="s">
        <v>972</v>
      </c>
      <c r="K742" s="5" t="s">
        <v>22</v>
      </c>
      <c r="L742" s="5" t="s">
        <v>23</v>
      </c>
      <c r="M742" s="5" t="s">
        <v>339</v>
      </c>
      <c r="N742" s="6" t="s">
        <v>6643</v>
      </c>
      <c r="O742" s="6" t="s">
        <v>6647</v>
      </c>
      <c r="P742" s="5" t="s">
        <v>6664</v>
      </c>
      <c r="Q742" s="5">
        <v>243153555</v>
      </c>
      <c r="R742" t="s">
        <v>6642</v>
      </c>
      <c r="S742">
        <v>541817883</v>
      </c>
    </row>
    <row r="743" spans="1:19" s="5" customFormat="1" x14ac:dyDescent="0.3">
      <c r="A743" s="5">
        <v>5277006003</v>
      </c>
      <c r="B743" s="5" t="s">
        <v>518</v>
      </c>
      <c r="C743" s="5" t="s">
        <v>2138</v>
      </c>
      <c r="D743" s="5" t="s">
        <v>2139</v>
      </c>
      <c r="E743" s="5" t="s">
        <v>111</v>
      </c>
      <c r="F743" s="5" t="s">
        <v>21</v>
      </c>
      <c r="G743" s="5" t="s">
        <v>1545</v>
      </c>
      <c r="H743" s="5" t="s">
        <v>1546</v>
      </c>
      <c r="I743" s="5" t="s">
        <v>972</v>
      </c>
      <c r="K743" s="5" t="s">
        <v>22</v>
      </c>
      <c r="L743" s="5" t="s">
        <v>23</v>
      </c>
      <c r="M743" s="5" t="s">
        <v>681</v>
      </c>
      <c r="N743" s="6" t="s">
        <v>6644</v>
      </c>
      <c r="O743" s="6" t="s">
        <v>6647</v>
      </c>
      <c r="P743" s="5" t="s">
        <v>6664</v>
      </c>
      <c r="Q743" s="5">
        <v>243153555</v>
      </c>
      <c r="R743" t="s">
        <v>6642</v>
      </c>
      <c r="S743">
        <v>541817883</v>
      </c>
    </row>
    <row r="744" spans="1:19" s="5" customFormat="1" x14ac:dyDescent="0.3">
      <c r="A744" s="5">
        <v>5277007246</v>
      </c>
      <c r="B744" s="5" t="s">
        <v>518</v>
      </c>
      <c r="C744" s="5" t="s">
        <v>155</v>
      </c>
      <c r="D744" s="5" t="s">
        <v>2140</v>
      </c>
      <c r="E744" s="5" t="s">
        <v>93</v>
      </c>
      <c r="F744" s="5" t="s">
        <v>21</v>
      </c>
      <c r="G744" s="5" t="s">
        <v>1545</v>
      </c>
      <c r="H744" s="5" t="s">
        <v>1546</v>
      </c>
      <c r="I744" s="5" t="s">
        <v>972</v>
      </c>
      <c r="K744" s="5" t="s">
        <v>22</v>
      </c>
      <c r="L744" s="5" t="s">
        <v>23</v>
      </c>
      <c r="M744" s="5" t="s">
        <v>615</v>
      </c>
      <c r="N744" s="6" t="s">
        <v>6643</v>
      </c>
      <c r="O744" s="6" t="s">
        <v>6647</v>
      </c>
      <c r="P744" s="5" t="s">
        <v>6664</v>
      </c>
      <c r="Q744" s="5">
        <v>243153555</v>
      </c>
      <c r="R744" t="s">
        <v>6642</v>
      </c>
      <c r="S744">
        <v>541817883</v>
      </c>
    </row>
    <row r="745" spans="1:19" s="5" customFormat="1" x14ac:dyDescent="0.3">
      <c r="A745" s="5">
        <v>5277003989</v>
      </c>
      <c r="B745" s="5" t="s">
        <v>2141</v>
      </c>
      <c r="C745" s="5" t="s">
        <v>2142</v>
      </c>
      <c r="D745" s="5" t="s">
        <v>2143</v>
      </c>
      <c r="E745" s="5" t="s">
        <v>37</v>
      </c>
      <c r="F745" s="5" t="s">
        <v>38</v>
      </c>
      <c r="G745" s="5" t="s">
        <v>1545</v>
      </c>
      <c r="H745" s="5" t="s">
        <v>1546</v>
      </c>
      <c r="I745" s="5" t="s">
        <v>972</v>
      </c>
      <c r="K745" s="5" t="s">
        <v>22</v>
      </c>
      <c r="L745" s="5" t="s">
        <v>23</v>
      </c>
      <c r="M745" s="5" t="s">
        <v>339</v>
      </c>
      <c r="N745" s="6" t="s">
        <v>6643</v>
      </c>
      <c r="O745" s="6" t="s">
        <v>6647</v>
      </c>
      <c r="P745" s="5" t="s">
        <v>6664</v>
      </c>
      <c r="Q745" s="5">
        <v>243153555</v>
      </c>
      <c r="R745" t="s">
        <v>6642</v>
      </c>
      <c r="S745">
        <v>541817883</v>
      </c>
    </row>
    <row r="746" spans="1:19" s="5" customFormat="1" x14ac:dyDescent="0.3">
      <c r="A746" s="5">
        <v>5277006508</v>
      </c>
      <c r="B746" s="5" t="s">
        <v>2144</v>
      </c>
      <c r="C746" s="5" t="s">
        <v>909</v>
      </c>
      <c r="D746" s="5" t="s">
        <v>2145</v>
      </c>
      <c r="E746" s="5" t="s">
        <v>50</v>
      </c>
      <c r="F746" s="5" t="s">
        <v>32</v>
      </c>
      <c r="G746" s="5" t="s">
        <v>1545</v>
      </c>
      <c r="H746" s="5" t="s">
        <v>1546</v>
      </c>
      <c r="I746" s="5" t="s">
        <v>972</v>
      </c>
      <c r="K746" s="5" t="s">
        <v>22</v>
      </c>
      <c r="L746" s="5" t="s">
        <v>23</v>
      </c>
      <c r="M746" s="5" t="s">
        <v>333</v>
      </c>
      <c r="N746" s="6" t="s">
        <v>6643</v>
      </c>
      <c r="O746" s="6" t="s">
        <v>6647</v>
      </c>
      <c r="P746" s="5" t="s">
        <v>6664</v>
      </c>
      <c r="Q746" s="5">
        <v>243153555</v>
      </c>
      <c r="R746" t="s">
        <v>6642</v>
      </c>
      <c r="S746">
        <v>541817883</v>
      </c>
    </row>
    <row r="747" spans="1:19" s="5" customFormat="1" x14ac:dyDescent="0.3">
      <c r="A747" s="5">
        <v>3348244697</v>
      </c>
      <c r="B747" s="5" t="s">
        <v>520</v>
      </c>
      <c r="C747" s="5" t="s">
        <v>109</v>
      </c>
      <c r="D747" s="5" t="s">
        <v>2146</v>
      </c>
      <c r="E747" s="5" t="s">
        <v>288</v>
      </c>
      <c r="F747" s="5" t="s">
        <v>38</v>
      </c>
      <c r="G747" s="5" t="s">
        <v>1545</v>
      </c>
      <c r="H747" s="5" t="s">
        <v>1546</v>
      </c>
      <c r="I747" s="5" t="s">
        <v>972</v>
      </c>
      <c r="K747" s="5" t="s">
        <v>22</v>
      </c>
      <c r="L747" s="5" t="s">
        <v>23</v>
      </c>
      <c r="M747" s="5" t="s">
        <v>928</v>
      </c>
      <c r="N747" s="6" t="s">
        <v>6644</v>
      </c>
      <c r="O747" s="6" t="s">
        <v>6647</v>
      </c>
      <c r="P747" s="5" t="s">
        <v>6664</v>
      </c>
      <c r="Q747" s="5">
        <v>243153555</v>
      </c>
      <c r="R747" t="s">
        <v>6642</v>
      </c>
      <c r="S747">
        <v>541817883</v>
      </c>
    </row>
    <row r="748" spans="1:19" s="5" customFormat="1" x14ac:dyDescent="0.3">
      <c r="A748" s="5">
        <v>5277005031</v>
      </c>
      <c r="B748" s="5" t="s">
        <v>914</v>
      </c>
      <c r="C748" s="5" t="s">
        <v>2147</v>
      </c>
      <c r="D748" s="5" t="s">
        <v>2148</v>
      </c>
      <c r="E748" s="5" t="s">
        <v>41</v>
      </c>
      <c r="F748" s="5" t="s">
        <v>21</v>
      </c>
      <c r="G748" s="5" t="s">
        <v>1545</v>
      </c>
      <c r="H748" s="5" t="s">
        <v>1546</v>
      </c>
      <c r="I748" s="5" t="s">
        <v>972</v>
      </c>
      <c r="K748" s="5" t="s">
        <v>22</v>
      </c>
      <c r="L748" s="5" t="s">
        <v>23</v>
      </c>
      <c r="M748" s="5" t="s">
        <v>339</v>
      </c>
      <c r="N748" s="6" t="s">
        <v>6645</v>
      </c>
      <c r="O748" s="6" t="s">
        <v>6647</v>
      </c>
      <c r="P748" s="5" t="s">
        <v>6664</v>
      </c>
      <c r="Q748" s="5">
        <v>243153555</v>
      </c>
      <c r="R748" t="s">
        <v>6642</v>
      </c>
      <c r="S748">
        <v>541817883</v>
      </c>
    </row>
    <row r="749" spans="1:19" s="5" customFormat="1" x14ac:dyDescent="0.3">
      <c r="A749" s="5">
        <v>3346324474</v>
      </c>
      <c r="B749" s="5" t="s">
        <v>521</v>
      </c>
      <c r="C749" s="5" t="s">
        <v>2149</v>
      </c>
      <c r="D749" s="5" t="s">
        <v>2150</v>
      </c>
      <c r="E749" s="5" t="s">
        <v>126</v>
      </c>
      <c r="F749" s="5" t="s">
        <v>38</v>
      </c>
      <c r="G749" s="5" t="s">
        <v>1545</v>
      </c>
      <c r="H749" s="5" t="s">
        <v>1546</v>
      </c>
      <c r="I749" s="5" t="s">
        <v>972</v>
      </c>
      <c r="K749" s="5" t="s">
        <v>22</v>
      </c>
      <c r="L749" s="5" t="s">
        <v>23</v>
      </c>
      <c r="M749" s="5" t="s">
        <v>636</v>
      </c>
      <c r="N749" s="6" t="s">
        <v>6645</v>
      </c>
      <c r="O749" s="6" t="s">
        <v>6646</v>
      </c>
      <c r="P749" s="5" t="s">
        <v>6664</v>
      </c>
      <c r="Q749" s="5">
        <v>243153555</v>
      </c>
      <c r="R749" t="s">
        <v>6642</v>
      </c>
      <c r="S749">
        <v>541817883</v>
      </c>
    </row>
    <row r="750" spans="1:19" s="5" customFormat="1" x14ac:dyDescent="0.3">
      <c r="A750" s="5">
        <v>5277005446</v>
      </c>
      <c r="B750" s="5" t="s">
        <v>521</v>
      </c>
      <c r="C750" s="5" t="s">
        <v>2151</v>
      </c>
      <c r="D750" s="5" t="s">
        <v>2152</v>
      </c>
      <c r="E750" s="5" t="s">
        <v>115</v>
      </c>
      <c r="F750" s="5" t="s">
        <v>35</v>
      </c>
      <c r="G750" s="5" t="s">
        <v>1545</v>
      </c>
      <c r="H750" s="5" t="s">
        <v>1546</v>
      </c>
      <c r="I750" s="5" t="s">
        <v>972</v>
      </c>
      <c r="K750" s="5" t="s">
        <v>22</v>
      </c>
      <c r="L750" s="5" t="s">
        <v>23</v>
      </c>
      <c r="M750" s="5" t="s">
        <v>320</v>
      </c>
      <c r="N750" s="6" t="s">
        <v>6643</v>
      </c>
      <c r="O750" s="6" t="s">
        <v>6646</v>
      </c>
      <c r="P750" s="5" t="s">
        <v>6664</v>
      </c>
      <c r="Q750" s="5">
        <v>243153555</v>
      </c>
      <c r="R750" t="s">
        <v>6642</v>
      </c>
      <c r="S750">
        <v>541817883</v>
      </c>
    </row>
    <row r="751" spans="1:19" s="5" customFormat="1" x14ac:dyDescent="0.3">
      <c r="A751" s="5">
        <v>5277004159</v>
      </c>
      <c r="B751" s="5" t="s">
        <v>1530</v>
      </c>
      <c r="C751" s="5" t="s">
        <v>279</v>
      </c>
      <c r="D751" s="5" t="s">
        <v>2153</v>
      </c>
      <c r="E751" s="5" t="s">
        <v>56</v>
      </c>
      <c r="F751" s="5" t="s">
        <v>35</v>
      </c>
      <c r="G751" s="5" t="s">
        <v>1545</v>
      </c>
      <c r="H751" s="5" t="s">
        <v>1546</v>
      </c>
      <c r="I751" s="5" t="s">
        <v>972</v>
      </c>
      <c r="K751" s="5" t="s">
        <v>22</v>
      </c>
      <c r="L751" s="5" t="s">
        <v>23</v>
      </c>
      <c r="M751" s="5" t="s">
        <v>339</v>
      </c>
      <c r="N751" s="6" t="s">
        <v>6643</v>
      </c>
      <c r="O751" s="6" t="s">
        <v>6646</v>
      </c>
      <c r="P751" s="5" t="s">
        <v>6664</v>
      </c>
      <c r="Q751" s="5">
        <v>243153555</v>
      </c>
      <c r="R751" t="s">
        <v>6642</v>
      </c>
      <c r="S751">
        <v>541817883</v>
      </c>
    </row>
    <row r="752" spans="1:19" s="5" customFormat="1" x14ac:dyDescent="0.3">
      <c r="A752" s="5">
        <v>5277006968</v>
      </c>
      <c r="B752" s="5" t="s">
        <v>670</v>
      </c>
      <c r="C752" s="5" t="s">
        <v>2154</v>
      </c>
      <c r="D752" s="5" t="s">
        <v>2155</v>
      </c>
      <c r="E752" s="5" t="s">
        <v>55</v>
      </c>
      <c r="F752" s="5" t="s">
        <v>32</v>
      </c>
      <c r="G752" s="5" t="s">
        <v>1545</v>
      </c>
      <c r="H752" s="5" t="s">
        <v>1546</v>
      </c>
      <c r="I752" s="5" t="s">
        <v>972</v>
      </c>
      <c r="K752" s="5" t="s">
        <v>22</v>
      </c>
      <c r="L752" s="5" t="s">
        <v>23</v>
      </c>
      <c r="M752" s="5" t="s">
        <v>267</v>
      </c>
      <c r="N752" s="6" t="s">
        <v>6643</v>
      </c>
      <c r="O752" s="6" t="s">
        <v>6646</v>
      </c>
      <c r="P752" s="5" t="s">
        <v>6664</v>
      </c>
      <c r="Q752" s="5">
        <v>243153555</v>
      </c>
      <c r="R752" t="s">
        <v>6642</v>
      </c>
      <c r="S752">
        <v>541817883</v>
      </c>
    </row>
    <row r="753" spans="1:19" s="5" customFormat="1" x14ac:dyDescent="0.3">
      <c r="A753" s="5">
        <v>9768011783</v>
      </c>
      <c r="B753" s="5" t="s">
        <v>671</v>
      </c>
      <c r="C753" s="5" t="s">
        <v>2156</v>
      </c>
      <c r="D753" s="5" t="s">
        <v>2157</v>
      </c>
      <c r="E753" s="5" t="s">
        <v>53</v>
      </c>
      <c r="F753" s="5" t="s">
        <v>35</v>
      </c>
      <c r="G753" s="5" t="s">
        <v>1545</v>
      </c>
      <c r="H753" s="5" t="s">
        <v>1546</v>
      </c>
      <c r="I753" s="5" t="s">
        <v>972</v>
      </c>
      <c r="K753" s="5" t="s">
        <v>22</v>
      </c>
      <c r="L753" s="5" t="s">
        <v>23</v>
      </c>
      <c r="M753" s="5" t="s">
        <v>702</v>
      </c>
      <c r="N753" s="6" t="s">
        <v>6645</v>
      </c>
      <c r="O753" s="6" t="s">
        <v>6646</v>
      </c>
      <c r="P753" s="5" t="s">
        <v>6664</v>
      </c>
      <c r="Q753" s="5">
        <v>243153555</v>
      </c>
      <c r="R753" t="s">
        <v>6642</v>
      </c>
      <c r="S753">
        <v>541817883</v>
      </c>
    </row>
    <row r="754" spans="1:19" s="5" customFormat="1" x14ac:dyDescent="0.3">
      <c r="A754" s="5">
        <v>5277004014</v>
      </c>
      <c r="B754" s="5" t="s">
        <v>671</v>
      </c>
      <c r="C754" s="5" t="s">
        <v>2158</v>
      </c>
      <c r="D754" s="5" t="s">
        <v>2159</v>
      </c>
      <c r="E754" s="5" t="s">
        <v>211</v>
      </c>
      <c r="F754" s="5" t="s">
        <v>35</v>
      </c>
      <c r="G754" s="5" t="s">
        <v>1545</v>
      </c>
      <c r="H754" s="5" t="s">
        <v>1546</v>
      </c>
      <c r="I754" s="5" t="s">
        <v>972</v>
      </c>
      <c r="K754" s="5" t="s">
        <v>22</v>
      </c>
      <c r="L754" s="5" t="s">
        <v>23</v>
      </c>
      <c r="M754" s="5" t="s">
        <v>339</v>
      </c>
      <c r="N754" s="6" t="s">
        <v>6643</v>
      </c>
      <c r="O754" s="6" t="s">
        <v>6647</v>
      </c>
      <c r="P754" s="5" t="s">
        <v>6664</v>
      </c>
      <c r="Q754" s="5">
        <v>243153555</v>
      </c>
      <c r="R754" t="s">
        <v>6642</v>
      </c>
      <c r="S754">
        <v>541817883</v>
      </c>
    </row>
    <row r="755" spans="1:19" s="5" customFormat="1" x14ac:dyDescent="0.3">
      <c r="A755" s="5">
        <v>5277003925</v>
      </c>
      <c r="B755" s="5" t="s">
        <v>671</v>
      </c>
      <c r="C755" s="5" t="s">
        <v>2160</v>
      </c>
      <c r="D755" s="5" t="s">
        <v>2161</v>
      </c>
      <c r="E755" s="5" t="s">
        <v>132</v>
      </c>
      <c r="F755" s="5" t="s">
        <v>32</v>
      </c>
      <c r="G755" s="5" t="s">
        <v>1545</v>
      </c>
      <c r="H755" s="5" t="s">
        <v>1546</v>
      </c>
      <c r="I755" s="5" t="s">
        <v>972</v>
      </c>
      <c r="K755" s="5" t="s">
        <v>22</v>
      </c>
      <c r="L755" s="5" t="s">
        <v>23</v>
      </c>
      <c r="M755" s="5" t="s">
        <v>339</v>
      </c>
      <c r="N755" s="6" t="s">
        <v>6643</v>
      </c>
      <c r="O755" s="6" t="s">
        <v>6647</v>
      </c>
      <c r="P755" s="5" t="s">
        <v>6664</v>
      </c>
      <c r="Q755" s="5">
        <v>243153555</v>
      </c>
      <c r="R755" t="s">
        <v>6642</v>
      </c>
      <c r="S755">
        <v>541817883</v>
      </c>
    </row>
    <row r="756" spans="1:19" s="5" customFormat="1" x14ac:dyDescent="0.3">
      <c r="A756" s="5">
        <v>5277003943</v>
      </c>
      <c r="B756" s="5" t="s">
        <v>671</v>
      </c>
      <c r="C756" s="5" t="s">
        <v>2162</v>
      </c>
      <c r="D756" s="5" t="s">
        <v>2163</v>
      </c>
      <c r="E756" s="5" t="s">
        <v>48</v>
      </c>
      <c r="F756" s="5" t="s">
        <v>32</v>
      </c>
      <c r="G756" s="5" t="s">
        <v>1545</v>
      </c>
      <c r="H756" s="5" t="s">
        <v>1546</v>
      </c>
      <c r="I756" s="5" t="s">
        <v>972</v>
      </c>
      <c r="K756" s="5" t="s">
        <v>22</v>
      </c>
      <c r="L756" s="5" t="s">
        <v>23</v>
      </c>
      <c r="M756" s="5" t="s">
        <v>339</v>
      </c>
      <c r="N756" s="6" t="s">
        <v>6643</v>
      </c>
      <c r="O756" s="6" t="s">
        <v>6647</v>
      </c>
      <c r="P756" s="5" t="s">
        <v>6664</v>
      </c>
      <c r="Q756" s="5">
        <v>243153555</v>
      </c>
      <c r="R756" t="s">
        <v>6642</v>
      </c>
      <c r="S756">
        <v>541817883</v>
      </c>
    </row>
    <row r="757" spans="1:19" s="5" customFormat="1" x14ac:dyDescent="0.3">
      <c r="A757" s="5">
        <v>5277004212</v>
      </c>
      <c r="B757" s="5" t="s">
        <v>2164</v>
      </c>
      <c r="C757" s="5" t="s">
        <v>418</v>
      </c>
      <c r="D757" s="5" t="s">
        <v>2165</v>
      </c>
      <c r="E757" s="5" t="s">
        <v>37</v>
      </c>
      <c r="F757" s="5" t="s">
        <v>38</v>
      </c>
      <c r="G757" s="5" t="s">
        <v>1545</v>
      </c>
      <c r="H757" s="5" t="s">
        <v>1546</v>
      </c>
      <c r="I757" s="5" t="s">
        <v>972</v>
      </c>
      <c r="K757" s="5" t="s">
        <v>22</v>
      </c>
      <c r="L757" s="5" t="s">
        <v>23</v>
      </c>
      <c r="M757" s="5" t="s">
        <v>339</v>
      </c>
      <c r="N757" s="6" t="s">
        <v>6643</v>
      </c>
      <c r="O757" s="6" t="s">
        <v>6647</v>
      </c>
      <c r="P757" s="5" t="s">
        <v>6664</v>
      </c>
      <c r="Q757" s="5">
        <v>243153555</v>
      </c>
      <c r="R757" t="s">
        <v>6642</v>
      </c>
      <c r="S757">
        <v>541817883</v>
      </c>
    </row>
    <row r="758" spans="1:19" s="5" customFormat="1" x14ac:dyDescent="0.3">
      <c r="A758" s="5">
        <v>5277007129</v>
      </c>
      <c r="B758" s="5" t="s">
        <v>524</v>
      </c>
      <c r="C758" s="5" t="s">
        <v>114</v>
      </c>
      <c r="D758" s="5" t="s">
        <v>2166</v>
      </c>
      <c r="E758" s="5" t="s">
        <v>88</v>
      </c>
      <c r="F758" s="5" t="s">
        <v>35</v>
      </c>
      <c r="G758" s="5" t="s">
        <v>1545</v>
      </c>
      <c r="H758" s="5" t="s">
        <v>1546</v>
      </c>
      <c r="I758" s="5" t="s">
        <v>972</v>
      </c>
      <c r="K758" s="5" t="s">
        <v>22</v>
      </c>
      <c r="L758" s="5" t="s">
        <v>23</v>
      </c>
      <c r="M758" s="5" t="s">
        <v>615</v>
      </c>
      <c r="N758" s="6" t="s">
        <v>6643</v>
      </c>
      <c r="O758" s="6" t="s">
        <v>6647</v>
      </c>
      <c r="P758" s="5" t="s">
        <v>6664</v>
      </c>
      <c r="Q758" s="5">
        <v>243153555</v>
      </c>
      <c r="R758" t="s">
        <v>6642</v>
      </c>
      <c r="S758">
        <v>541817883</v>
      </c>
    </row>
    <row r="759" spans="1:19" s="5" customFormat="1" x14ac:dyDescent="0.3">
      <c r="A759" s="5">
        <v>5277003961</v>
      </c>
      <c r="B759" s="5" t="s">
        <v>793</v>
      </c>
      <c r="C759" s="5" t="s">
        <v>461</v>
      </c>
      <c r="D759" s="5" t="s">
        <v>2167</v>
      </c>
      <c r="E759" s="5" t="s">
        <v>102</v>
      </c>
      <c r="F759" s="5" t="s">
        <v>35</v>
      </c>
      <c r="G759" s="5" t="s">
        <v>1545</v>
      </c>
      <c r="H759" s="5" t="s">
        <v>1546</v>
      </c>
      <c r="I759" s="5" t="s">
        <v>972</v>
      </c>
      <c r="K759" s="5" t="s">
        <v>22</v>
      </c>
      <c r="L759" s="5" t="s">
        <v>23</v>
      </c>
      <c r="M759" s="5" t="s">
        <v>339</v>
      </c>
      <c r="N759" s="6" t="s">
        <v>6643</v>
      </c>
      <c r="O759" s="6" t="s">
        <v>6647</v>
      </c>
      <c r="P759" s="5" t="s">
        <v>6664</v>
      </c>
      <c r="Q759" s="5">
        <v>243153555</v>
      </c>
      <c r="R759" t="s">
        <v>6642</v>
      </c>
      <c r="S759">
        <v>541817883</v>
      </c>
    </row>
    <row r="760" spans="1:19" s="5" customFormat="1" x14ac:dyDescent="0.3">
      <c r="A760" s="5">
        <v>5277003971</v>
      </c>
      <c r="B760" s="5" t="s">
        <v>793</v>
      </c>
      <c r="C760" s="5" t="s">
        <v>2168</v>
      </c>
      <c r="D760" s="5" t="s">
        <v>2167</v>
      </c>
      <c r="E760" s="5" t="s">
        <v>37</v>
      </c>
      <c r="F760" s="5" t="s">
        <v>38</v>
      </c>
      <c r="G760" s="5" t="s">
        <v>1545</v>
      </c>
      <c r="H760" s="5" t="s">
        <v>1546</v>
      </c>
      <c r="I760" s="5" t="s">
        <v>972</v>
      </c>
      <c r="K760" s="5" t="s">
        <v>22</v>
      </c>
      <c r="L760" s="5" t="s">
        <v>23</v>
      </c>
      <c r="M760" s="5" t="s">
        <v>339</v>
      </c>
      <c r="N760" s="6" t="s">
        <v>6643</v>
      </c>
      <c r="O760" s="5" t="s">
        <v>6648</v>
      </c>
      <c r="P760" s="5" t="s">
        <v>6664</v>
      </c>
      <c r="Q760" s="5">
        <v>243153555</v>
      </c>
      <c r="R760" t="s">
        <v>6642</v>
      </c>
      <c r="S760">
        <v>541817883</v>
      </c>
    </row>
    <row r="761" spans="1:19" s="5" customFormat="1" x14ac:dyDescent="0.3">
      <c r="A761" s="5">
        <v>5277004267</v>
      </c>
      <c r="B761" s="5" t="s">
        <v>676</v>
      </c>
      <c r="C761" s="5" t="s">
        <v>2169</v>
      </c>
      <c r="D761" s="5" t="s">
        <v>2170</v>
      </c>
      <c r="E761" s="5" t="s">
        <v>63</v>
      </c>
      <c r="F761" s="5" t="s">
        <v>21</v>
      </c>
      <c r="G761" s="5" t="s">
        <v>1545</v>
      </c>
      <c r="H761" s="5" t="s">
        <v>1546</v>
      </c>
      <c r="I761" s="5" t="s">
        <v>972</v>
      </c>
      <c r="K761" s="5" t="s">
        <v>22</v>
      </c>
      <c r="L761" s="5" t="s">
        <v>23</v>
      </c>
      <c r="M761" s="5" t="s">
        <v>339</v>
      </c>
      <c r="N761" s="6" t="s">
        <v>6643</v>
      </c>
      <c r="O761" s="5" t="s">
        <v>6648</v>
      </c>
      <c r="P761" s="5" t="s">
        <v>6664</v>
      </c>
      <c r="Q761" s="5">
        <v>243153555</v>
      </c>
      <c r="R761" t="s">
        <v>6642</v>
      </c>
      <c r="S761">
        <v>541817883</v>
      </c>
    </row>
    <row r="762" spans="1:19" s="5" customFormat="1" x14ac:dyDescent="0.3">
      <c r="A762" s="5">
        <v>3342205821</v>
      </c>
      <c r="B762" s="5" t="s">
        <v>2171</v>
      </c>
      <c r="C762" s="5" t="s">
        <v>2172</v>
      </c>
      <c r="D762" s="5" t="s">
        <v>85</v>
      </c>
      <c r="E762" s="5" t="s">
        <v>126</v>
      </c>
      <c r="F762" s="5" t="s">
        <v>38</v>
      </c>
      <c r="G762" s="5" t="s">
        <v>1545</v>
      </c>
      <c r="H762" s="5" t="s">
        <v>1546</v>
      </c>
      <c r="I762" s="5" t="s">
        <v>972</v>
      </c>
      <c r="K762" s="5" t="s">
        <v>22</v>
      </c>
      <c r="L762" s="5" t="s">
        <v>23</v>
      </c>
      <c r="M762" s="5" t="s">
        <v>606</v>
      </c>
      <c r="N762" s="6" t="s">
        <v>6643</v>
      </c>
      <c r="O762" s="5" t="s">
        <v>6648</v>
      </c>
      <c r="P762" s="5" t="s">
        <v>6664</v>
      </c>
      <c r="Q762" s="5">
        <v>243153555</v>
      </c>
      <c r="R762" t="s">
        <v>6642</v>
      </c>
      <c r="S762">
        <v>541817883</v>
      </c>
    </row>
    <row r="763" spans="1:19" s="5" customFormat="1" x14ac:dyDescent="0.3">
      <c r="A763" s="5">
        <v>5277006328</v>
      </c>
      <c r="B763" s="5" t="s">
        <v>2171</v>
      </c>
      <c r="C763" s="5" t="s">
        <v>478</v>
      </c>
      <c r="D763" s="5" t="s">
        <v>2173</v>
      </c>
      <c r="E763" s="5" t="s">
        <v>67</v>
      </c>
      <c r="F763" s="5" t="s">
        <v>32</v>
      </c>
      <c r="G763" s="5" t="s">
        <v>1545</v>
      </c>
      <c r="H763" s="5" t="s">
        <v>1546</v>
      </c>
      <c r="I763" s="5" t="s">
        <v>972</v>
      </c>
      <c r="K763" s="5" t="s">
        <v>22</v>
      </c>
      <c r="L763" s="5" t="s">
        <v>23</v>
      </c>
      <c r="M763" s="5" t="s">
        <v>681</v>
      </c>
      <c r="N763" s="6" t="s">
        <v>6643</v>
      </c>
      <c r="O763" s="5" t="s">
        <v>6648</v>
      </c>
      <c r="P763" s="5" t="s">
        <v>6664</v>
      </c>
      <c r="Q763" s="5">
        <v>243153555</v>
      </c>
      <c r="R763" t="s">
        <v>6642</v>
      </c>
      <c r="S763">
        <v>541817883</v>
      </c>
    </row>
    <row r="764" spans="1:19" s="5" customFormat="1" x14ac:dyDescent="0.3">
      <c r="A764" s="5">
        <v>5277006121</v>
      </c>
      <c r="B764" s="5" t="s">
        <v>529</v>
      </c>
      <c r="C764" s="5" t="s">
        <v>138</v>
      </c>
      <c r="D764" s="5" t="s">
        <v>2174</v>
      </c>
      <c r="E764" s="5" t="s">
        <v>50</v>
      </c>
      <c r="F764" s="5" t="s">
        <v>32</v>
      </c>
      <c r="G764" s="5" t="s">
        <v>1545</v>
      </c>
      <c r="H764" s="5" t="s">
        <v>1546</v>
      </c>
      <c r="I764" s="5" t="s">
        <v>972</v>
      </c>
      <c r="K764" s="5" t="s">
        <v>22</v>
      </c>
      <c r="L764" s="5" t="s">
        <v>23</v>
      </c>
      <c r="M764" s="5" t="s">
        <v>681</v>
      </c>
      <c r="N764" s="6" t="s">
        <v>6643</v>
      </c>
      <c r="O764" s="6" t="s">
        <v>6646</v>
      </c>
      <c r="P764" s="5" t="s">
        <v>6664</v>
      </c>
      <c r="Q764" s="5">
        <v>243153555</v>
      </c>
      <c r="R764" t="s">
        <v>6642</v>
      </c>
      <c r="S764">
        <v>541817883</v>
      </c>
    </row>
    <row r="765" spans="1:19" s="5" customFormat="1" x14ac:dyDescent="0.3">
      <c r="A765" s="5">
        <v>5277004997</v>
      </c>
      <c r="B765" s="5" t="s">
        <v>679</v>
      </c>
      <c r="C765" s="5" t="s">
        <v>428</v>
      </c>
      <c r="D765" s="5" t="s">
        <v>2175</v>
      </c>
      <c r="E765" s="5" t="s">
        <v>118</v>
      </c>
      <c r="F765" s="5" t="s">
        <v>45</v>
      </c>
      <c r="G765" s="5" t="s">
        <v>1545</v>
      </c>
      <c r="H765" s="5" t="s">
        <v>1546</v>
      </c>
      <c r="I765" s="5" t="s">
        <v>972</v>
      </c>
      <c r="K765" s="5" t="s">
        <v>22</v>
      </c>
      <c r="L765" s="5" t="s">
        <v>23</v>
      </c>
      <c r="M765" s="5" t="s">
        <v>339</v>
      </c>
      <c r="N765" s="6" t="s">
        <v>6643</v>
      </c>
      <c r="O765" s="6" t="s">
        <v>6646</v>
      </c>
      <c r="P765" s="5" t="s">
        <v>6664</v>
      </c>
      <c r="Q765" s="5">
        <v>243153555</v>
      </c>
      <c r="R765" t="s">
        <v>6642</v>
      </c>
      <c r="S765">
        <v>541817883</v>
      </c>
    </row>
    <row r="766" spans="1:19" s="5" customFormat="1" x14ac:dyDescent="0.3">
      <c r="A766" s="5">
        <v>5277006581</v>
      </c>
      <c r="B766" s="5" t="s">
        <v>966</v>
      </c>
      <c r="C766" s="5" t="s">
        <v>289</v>
      </c>
      <c r="D766" s="5" t="s">
        <v>2176</v>
      </c>
      <c r="E766" s="5" t="s">
        <v>145</v>
      </c>
      <c r="F766" s="5" t="s">
        <v>80</v>
      </c>
      <c r="G766" s="5" t="s">
        <v>1545</v>
      </c>
      <c r="H766" s="5" t="s">
        <v>1546</v>
      </c>
      <c r="I766" s="5" t="s">
        <v>972</v>
      </c>
      <c r="K766" s="5" t="s">
        <v>22</v>
      </c>
      <c r="L766" s="5" t="s">
        <v>23</v>
      </c>
      <c r="M766" s="5" t="s">
        <v>333</v>
      </c>
      <c r="N766" s="6" t="s">
        <v>6643</v>
      </c>
      <c r="O766" s="6" t="s">
        <v>6646</v>
      </c>
      <c r="P766" s="5" t="s">
        <v>6664</v>
      </c>
      <c r="Q766" s="5">
        <v>243153555</v>
      </c>
      <c r="R766" t="s">
        <v>6642</v>
      </c>
      <c r="S766">
        <v>541817883</v>
      </c>
    </row>
    <row r="767" spans="1:19" s="5" customFormat="1" x14ac:dyDescent="0.3">
      <c r="A767" s="5">
        <v>5277004988</v>
      </c>
      <c r="B767" s="5" t="s">
        <v>680</v>
      </c>
      <c r="C767" s="5" t="s">
        <v>2177</v>
      </c>
      <c r="D767" s="5" t="s">
        <v>2178</v>
      </c>
      <c r="E767" s="5" t="s">
        <v>120</v>
      </c>
      <c r="F767" s="5" t="s">
        <v>21</v>
      </c>
      <c r="G767" s="5" t="s">
        <v>1545</v>
      </c>
      <c r="H767" s="5" t="s">
        <v>1546</v>
      </c>
      <c r="I767" s="5" t="s">
        <v>972</v>
      </c>
      <c r="K767" s="5" t="s">
        <v>22</v>
      </c>
      <c r="L767" s="5" t="s">
        <v>23</v>
      </c>
      <c r="M767" s="5" t="s">
        <v>339</v>
      </c>
      <c r="N767" s="6" t="s">
        <v>6643</v>
      </c>
      <c r="O767" s="6" t="s">
        <v>6646</v>
      </c>
      <c r="P767" s="5" t="s">
        <v>6664</v>
      </c>
      <c r="Q767" s="5">
        <v>243153555</v>
      </c>
      <c r="R767" t="s">
        <v>6642</v>
      </c>
      <c r="S767">
        <v>541817883</v>
      </c>
    </row>
    <row r="768" spans="1:19" s="5" customFormat="1" x14ac:dyDescent="0.3">
      <c r="A768" s="5">
        <v>5277004357</v>
      </c>
      <c r="B768" s="5" t="s">
        <v>531</v>
      </c>
      <c r="C768" s="5" t="s">
        <v>104</v>
      </c>
      <c r="D768" s="5" t="s">
        <v>2179</v>
      </c>
      <c r="E768" s="5" t="s">
        <v>176</v>
      </c>
      <c r="F768" s="5" t="s">
        <v>80</v>
      </c>
      <c r="G768" s="5" t="s">
        <v>1545</v>
      </c>
      <c r="H768" s="5" t="s">
        <v>1546</v>
      </c>
      <c r="I768" s="5" t="s">
        <v>972</v>
      </c>
      <c r="K768" s="5" t="s">
        <v>22</v>
      </c>
      <c r="L768" s="5" t="s">
        <v>23</v>
      </c>
      <c r="M768" s="5" t="s">
        <v>339</v>
      </c>
      <c r="N768" s="6" t="s">
        <v>6643</v>
      </c>
      <c r="O768" s="6" t="s">
        <v>6646</v>
      </c>
      <c r="P768" s="5" t="s">
        <v>6664</v>
      </c>
      <c r="Q768" s="5">
        <v>243153555</v>
      </c>
      <c r="R768" t="s">
        <v>6642</v>
      </c>
      <c r="S768">
        <v>541817883</v>
      </c>
    </row>
    <row r="769" spans="1:19" s="5" customFormat="1" x14ac:dyDescent="0.3">
      <c r="A769" s="5">
        <v>5277004582</v>
      </c>
      <c r="B769" s="5" t="s">
        <v>531</v>
      </c>
      <c r="C769" s="5" t="s">
        <v>2180</v>
      </c>
      <c r="D769" s="5" t="s">
        <v>85</v>
      </c>
      <c r="E769" s="5" t="s">
        <v>137</v>
      </c>
      <c r="F769" s="5" t="s">
        <v>45</v>
      </c>
      <c r="G769" s="5" t="s">
        <v>1545</v>
      </c>
      <c r="H769" s="5" t="s">
        <v>1546</v>
      </c>
      <c r="I769" s="5" t="s">
        <v>972</v>
      </c>
      <c r="K769" s="5" t="s">
        <v>22</v>
      </c>
      <c r="L769" s="5" t="s">
        <v>23</v>
      </c>
      <c r="M769" s="5" t="s">
        <v>339</v>
      </c>
      <c r="N769" s="6" t="s">
        <v>6643</v>
      </c>
      <c r="O769" s="6" t="s">
        <v>6646</v>
      </c>
      <c r="P769" s="5" t="s">
        <v>6664</v>
      </c>
      <c r="Q769" s="5">
        <v>243153555</v>
      </c>
      <c r="R769" t="s">
        <v>6642</v>
      </c>
      <c r="S769">
        <v>541817883</v>
      </c>
    </row>
    <row r="770" spans="1:19" s="5" customFormat="1" x14ac:dyDescent="0.3">
      <c r="A770" s="5">
        <v>9770006092</v>
      </c>
      <c r="B770" s="5" t="s">
        <v>2181</v>
      </c>
      <c r="C770" s="5" t="s">
        <v>279</v>
      </c>
      <c r="D770" s="5" t="s">
        <v>85</v>
      </c>
      <c r="E770" s="5" t="s">
        <v>37</v>
      </c>
      <c r="F770" s="5" t="s">
        <v>38</v>
      </c>
      <c r="G770" s="5" t="s">
        <v>1545</v>
      </c>
      <c r="H770" s="5" t="s">
        <v>1546</v>
      </c>
      <c r="I770" s="5" t="s">
        <v>972</v>
      </c>
      <c r="K770" s="5" t="s">
        <v>22</v>
      </c>
      <c r="L770" s="5" t="s">
        <v>23</v>
      </c>
      <c r="M770" s="5" t="s">
        <v>333</v>
      </c>
      <c r="N770" s="6" t="s">
        <v>6645</v>
      </c>
      <c r="O770" s="6" t="s">
        <v>6646</v>
      </c>
      <c r="P770" s="5" t="s">
        <v>6664</v>
      </c>
      <c r="Q770" s="5">
        <v>243153555</v>
      </c>
      <c r="R770" t="s">
        <v>6642</v>
      </c>
      <c r="S770">
        <v>541817883</v>
      </c>
    </row>
    <row r="771" spans="1:19" s="5" customFormat="1" x14ac:dyDescent="0.3">
      <c r="A771" s="5">
        <v>5277005824</v>
      </c>
      <c r="B771" s="5" t="s">
        <v>535</v>
      </c>
      <c r="C771" s="5" t="s">
        <v>2182</v>
      </c>
      <c r="D771" s="5" t="s">
        <v>2183</v>
      </c>
      <c r="E771" s="5" t="s">
        <v>63</v>
      </c>
      <c r="F771" s="5" t="s">
        <v>21</v>
      </c>
      <c r="G771" s="5" t="s">
        <v>1545</v>
      </c>
      <c r="H771" s="5" t="s">
        <v>1546</v>
      </c>
      <c r="I771" s="5" t="s">
        <v>972</v>
      </c>
      <c r="K771" s="5" t="s">
        <v>22</v>
      </c>
      <c r="L771" s="5" t="s">
        <v>23</v>
      </c>
      <c r="M771" s="5" t="s">
        <v>320</v>
      </c>
      <c r="N771" s="6" t="s">
        <v>6643</v>
      </c>
      <c r="O771" s="6" t="s">
        <v>6646</v>
      </c>
      <c r="P771" s="5" t="s">
        <v>6664</v>
      </c>
      <c r="Q771" s="5">
        <v>243153555</v>
      </c>
      <c r="R771" t="s">
        <v>6642</v>
      </c>
      <c r="S771">
        <v>541817883</v>
      </c>
    </row>
    <row r="772" spans="1:19" s="5" customFormat="1" x14ac:dyDescent="0.3">
      <c r="A772" s="5">
        <v>2961022585</v>
      </c>
      <c r="B772" s="5" t="s">
        <v>539</v>
      </c>
      <c r="C772" s="5" t="s">
        <v>2184</v>
      </c>
      <c r="D772" s="5" t="s">
        <v>85</v>
      </c>
      <c r="E772" s="5" t="s">
        <v>37</v>
      </c>
      <c r="F772" s="5" t="s">
        <v>38</v>
      </c>
      <c r="G772" s="5" t="s">
        <v>2185</v>
      </c>
      <c r="H772" s="5" t="s">
        <v>2186</v>
      </c>
      <c r="I772" s="5" t="s">
        <v>972</v>
      </c>
      <c r="K772" s="5" t="s">
        <v>22</v>
      </c>
      <c r="L772" s="5" t="s">
        <v>23</v>
      </c>
      <c r="M772" s="5" t="s">
        <v>320</v>
      </c>
      <c r="N772" s="6" t="s">
        <v>6643</v>
      </c>
      <c r="O772" s="6" t="s">
        <v>6647</v>
      </c>
      <c r="P772" s="5" t="s">
        <v>6665</v>
      </c>
      <c r="Q772" s="5" t="s">
        <v>2634</v>
      </c>
      <c r="R772" t="s">
        <v>6642</v>
      </c>
      <c r="S772">
        <v>541817883</v>
      </c>
    </row>
    <row r="773" spans="1:19" s="5" customFormat="1" x14ac:dyDescent="0.3">
      <c r="A773" s="5">
        <v>3344013255</v>
      </c>
      <c r="B773" s="5" t="s">
        <v>539</v>
      </c>
      <c r="C773" s="5" t="s">
        <v>845</v>
      </c>
      <c r="D773" s="5" t="s">
        <v>2187</v>
      </c>
      <c r="E773" s="5" t="s">
        <v>67</v>
      </c>
      <c r="F773" s="5" t="s">
        <v>32</v>
      </c>
      <c r="G773" s="5" t="s">
        <v>2185</v>
      </c>
      <c r="H773" s="5" t="s">
        <v>2186</v>
      </c>
      <c r="I773" s="5" t="s">
        <v>972</v>
      </c>
      <c r="K773" s="5" t="s">
        <v>22</v>
      </c>
      <c r="L773" s="5" t="s">
        <v>23</v>
      </c>
      <c r="M773" s="5" t="s">
        <v>320</v>
      </c>
      <c r="N773" s="6" t="s">
        <v>6644</v>
      </c>
      <c r="O773" s="6" t="s">
        <v>6647</v>
      </c>
      <c r="P773" s="5" t="s">
        <v>6665</v>
      </c>
      <c r="Q773" s="5" t="s">
        <v>2634</v>
      </c>
      <c r="R773" t="s">
        <v>6642</v>
      </c>
      <c r="S773">
        <v>541817883</v>
      </c>
    </row>
    <row r="774" spans="1:19" s="5" customFormat="1" x14ac:dyDescent="0.3">
      <c r="A774" s="5">
        <v>3344014281</v>
      </c>
      <c r="B774" s="5" t="s">
        <v>539</v>
      </c>
      <c r="C774" s="5" t="s">
        <v>427</v>
      </c>
      <c r="D774" s="5" t="s">
        <v>2188</v>
      </c>
      <c r="E774" s="5" t="s">
        <v>34</v>
      </c>
      <c r="F774" s="5" t="s">
        <v>35</v>
      </c>
      <c r="G774" s="5" t="s">
        <v>2185</v>
      </c>
      <c r="H774" s="5" t="s">
        <v>2186</v>
      </c>
      <c r="I774" s="5" t="s">
        <v>972</v>
      </c>
      <c r="K774" s="5" t="s">
        <v>22</v>
      </c>
      <c r="L774" s="5" t="s">
        <v>23</v>
      </c>
      <c r="M774" s="5" t="s">
        <v>333</v>
      </c>
      <c r="N774" s="6" t="s">
        <v>6643</v>
      </c>
      <c r="O774" s="6" t="s">
        <v>6647</v>
      </c>
      <c r="P774" s="5" t="s">
        <v>6665</v>
      </c>
      <c r="Q774" s="5" t="s">
        <v>2634</v>
      </c>
      <c r="R774" t="s">
        <v>6642</v>
      </c>
      <c r="S774">
        <v>541817883</v>
      </c>
    </row>
    <row r="775" spans="1:19" s="5" customFormat="1" x14ac:dyDescent="0.3">
      <c r="A775" s="5">
        <v>3344012995</v>
      </c>
      <c r="B775" s="5" t="s">
        <v>40</v>
      </c>
      <c r="C775" s="5" t="s">
        <v>794</v>
      </c>
      <c r="D775" s="5" t="s">
        <v>2189</v>
      </c>
      <c r="E775" s="5" t="s">
        <v>48</v>
      </c>
      <c r="F775" s="5" t="s">
        <v>32</v>
      </c>
      <c r="G775" s="5" t="s">
        <v>2185</v>
      </c>
      <c r="H775" s="5" t="s">
        <v>2186</v>
      </c>
      <c r="I775" s="5" t="s">
        <v>972</v>
      </c>
      <c r="K775" s="5" t="s">
        <v>22</v>
      </c>
      <c r="L775" s="5" t="s">
        <v>23</v>
      </c>
      <c r="M775" s="5" t="s">
        <v>339</v>
      </c>
      <c r="N775" s="6" t="s">
        <v>6643</v>
      </c>
      <c r="O775" s="6" t="s">
        <v>6647</v>
      </c>
      <c r="P775" s="5" t="s">
        <v>6665</v>
      </c>
      <c r="Q775" s="5" t="s">
        <v>2634</v>
      </c>
      <c r="R775" t="s">
        <v>6642</v>
      </c>
      <c r="S775">
        <v>541817883</v>
      </c>
    </row>
    <row r="776" spans="1:19" s="5" customFormat="1" x14ac:dyDescent="0.3">
      <c r="A776" s="5">
        <v>3344012184</v>
      </c>
      <c r="B776" s="5" t="s">
        <v>917</v>
      </c>
      <c r="C776" s="5" t="s">
        <v>2190</v>
      </c>
      <c r="D776" s="5" t="s">
        <v>2191</v>
      </c>
      <c r="E776" s="5" t="s">
        <v>107</v>
      </c>
      <c r="F776" s="5" t="s">
        <v>38</v>
      </c>
      <c r="G776" s="5" t="s">
        <v>2185</v>
      </c>
      <c r="H776" s="5" t="s">
        <v>2186</v>
      </c>
      <c r="I776" s="5" t="s">
        <v>972</v>
      </c>
      <c r="K776" s="5" t="s">
        <v>22</v>
      </c>
      <c r="L776" s="5" t="s">
        <v>23</v>
      </c>
      <c r="M776" s="5" t="s">
        <v>339</v>
      </c>
      <c r="N776" s="6" t="s">
        <v>6643</v>
      </c>
      <c r="O776" s="6" t="s">
        <v>6647</v>
      </c>
      <c r="P776" s="5" t="s">
        <v>6665</v>
      </c>
      <c r="Q776" s="5" t="s">
        <v>2634</v>
      </c>
      <c r="R776" t="s">
        <v>6642</v>
      </c>
      <c r="S776">
        <v>541817883</v>
      </c>
    </row>
    <row r="777" spans="1:19" s="5" customFormat="1" x14ac:dyDescent="0.3">
      <c r="A777" s="5">
        <v>3344012058</v>
      </c>
      <c r="B777" s="5" t="s">
        <v>47</v>
      </c>
      <c r="C777" s="5" t="s">
        <v>608</v>
      </c>
      <c r="D777" s="5" t="s">
        <v>2192</v>
      </c>
      <c r="E777" s="5" t="s">
        <v>67</v>
      </c>
      <c r="F777" s="5" t="s">
        <v>32</v>
      </c>
      <c r="G777" s="5" t="s">
        <v>2185</v>
      </c>
      <c r="H777" s="5" t="s">
        <v>2186</v>
      </c>
      <c r="I777" s="5" t="s">
        <v>972</v>
      </c>
      <c r="K777" s="5" t="s">
        <v>22</v>
      </c>
      <c r="L777" s="5" t="s">
        <v>23</v>
      </c>
      <c r="M777" s="5" t="s">
        <v>339</v>
      </c>
      <c r="N777" s="6" t="s">
        <v>6643</v>
      </c>
      <c r="O777" s="6" t="s">
        <v>6647</v>
      </c>
      <c r="P777" s="5" t="s">
        <v>6665</v>
      </c>
      <c r="Q777" s="5" t="s">
        <v>2634</v>
      </c>
      <c r="R777" t="s">
        <v>6642</v>
      </c>
      <c r="S777">
        <v>541817883</v>
      </c>
    </row>
    <row r="778" spans="1:19" s="5" customFormat="1" x14ac:dyDescent="0.3">
      <c r="A778" s="5">
        <v>3344014254</v>
      </c>
      <c r="B778" s="5" t="s">
        <v>47</v>
      </c>
      <c r="C778" s="5" t="s">
        <v>109</v>
      </c>
      <c r="D778" s="5" t="s">
        <v>2193</v>
      </c>
      <c r="E778" s="5" t="s">
        <v>118</v>
      </c>
      <c r="F778" s="5" t="s">
        <v>45</v>
      </c>
      <c r="G778" s="5" t="s">
        <v>2185</v>
      </c>
      <c r="H778" s="5" t="s">
        <v>2186</v>
      </c>
      <c r="I778" s="5" t="s">
        <v>972</v>
      </c>
      <c r="K778" s="5" t="s">
        <v>22</v>
      </c>
      <c r="L778" s="5" t="s">
        <v>23</v>
      </c>
      <c r="M778" s="5" t="s">
        <v>333</v>
      </c>
      <c r="N778" s="6" t="s">
        <v>6643</v>
      </c>
      <c r="O778" s="6" t="s">
        <v>6647</v>
      </c>
      <c r="P778" s="5" t="s">
        <v>6665</v>
      </c>
      <c r="Q778" s="5" t="s">
        <v>2634</v>
      </c>
      <c r="R778" t="s">
        <v>6642</v>
      </c>
      <c r="S778">
        <v>541817883</v>
      </c>
    </row>
    <row r="779" spans="1:19" s="5" customFormat="1" x14ac:dyDescent="0.3">
      <c r="A779" s="5">
        <v>3344012238</v>
      </c>
      <c r="B779" s="5" t="s">
        <v>51</v>
      </c>
      <c r="C779" s="5" t="s">
        <v>2194</v>
      </c>
      <c r="D779" s="5" t="s">
        <v>2195</v>
      </c>
      <c r="E779" s="5" t="s">
        <v>55</v>
      </c>
      <c r="F779" s="5" t="s">
        <v>32</v>
      </c>
      <c r="G779" s="5" t="s">
        <v>2185</v>
      </c>
      <c r="H779" s="5" t="s">
        <v>2186</v>
      </c>
      <c r="I779" s="5" t="s">
        <v>972</v>
      </c>
      <c r="K779" s="5" t="s">
        <v>22</v>
      </c>
      <c r="L779" s="5" t="s">
        <v>23</v>
      </c>
      <c r="M779" s="5" t="s">
        <v>339</v>
      </c>
      <c r="N779" s="6" t="s">
        <v>6643</v>
      </c>
      <c r="O779" s="6" t="s">
        <v>6646</v>
      </c>
      <c r="P779" s="5" t="s">
        <v>6665</v>
      </c>
      <c r="Q779" s="5" t="s">
        <v>2634</v>
      </c>
      <c r="R779" t="s">
        <v>6642</v>
      </c>
      <c r="S779">
        <v>541817883</v>
      </c>
    </row>
    <row r="780" spans="1:19" s="5" customFormat="1" x14ac:dyDescent="0.3">
      <c r="A780" s="5">
        <v>3344012301</v>
      </c>
      <c r="B780" s="5" t="s">
        <v>2196</v>
      </c>
      <c r="C780" s="5" t="s">
        <v>2197</v>
      </c>
      <c r="D780" s="5" t="s">
        <v>2198</v>
      </c>
      <c r="E780" s="5" t="s">
        <v>137</v>
      </c>
      <c r="F780" s="5" t="s">
        <v>45</v>
      </c>
      <c r="G780" s="5" t="s">
        <v>2185</v>
      </c>
      <c r="H780" s="5" t="s">
        <v>2186</v>
      </c>
      <c r="I780" s="5" t="s">
        <v>972</v>
      </c>
      <c r="K780" s="5" t="s">
        <v>22</v>
      </c>
      <c r="L780" s="5" t="s">
        <v>23</v>
      </c>
      <c r="M780" s="5" t="s">
        <v>339</v>
      </c>
      <c r="N780" s="6" t="s">
        <v>6643</v>
      </c>
      <c r="O780" s="6" t="s">
        <v>6646</v>
      </c>
      <c r="P780" s="5" t="s">
        <v>6665</v>
      </c>
      <c r="Q780" s="5" t="s">
        <v>2634</v>
      </c>
      <c r="R780" t="s">
        <v>6642</v>
      </c>
      <c r="S780">
        <v>541817883</v>
      </c>
    </row>
    <row r="781" spans="1:19" s="5" customFormat="1" x14ac:dyDescent="0.3">
      <c r="A781" s="5">
        <v>3344014632</v>
      </c>
      <c r="B781" s="5" t="s">
        <v>57</v>
      </c>
      <c r="C781" s="5" t="s">
        <v>406</v>
      </c>
      <c r="D781" s="5" t="s">
        <v>2199</v>
      </c>
      <c r="E781" s="5" t="s">
        <v>70</v>
      </c>
      <c r="F781" s="5" t="s">
        <v>32</v>
      </c>
      <c r="G781" s="5" t="s">
        <v>2185</v>
      </c>
      <c r="H781" s="5" t="s">
        <v>2186</v>
      </c>
      <c r="I781" s="5" t="s">
        <v>972</v>
      </c>
      <c r="K781" s="5" t="s">
        <v>22</v>
      </c>
      <c r="L781" s="5" t="s">
        <v>23</v>
      </c>
      <c r="M781" s="5" t="s">
        <v>267</v>
      </c>
      <c r="N781" s="6" t="s">
        <v>6643</v>
      </c>
      <c r="O781" s="6" t="s">
        <v>6646</v>
      </c>
      <c r="P781" s="5" t="s">
        <v>6665</v>
      </c>
      <c r="Q781" s="5" t="s">
        <v>2634</v>
      </c>
      <c r="R781" t="s">
        <v>6642</v>
      </c>
      <c r="S781">
        <v>541817883</v>
      </c>
    </row>
    <row r="782" spans="1:19" s="5" customFormat="1" x14ac:dyDescent="0.3">
      <c r="A782" s="5">
        <v>3344012878</v>
      </c>
      <c r="B782" s="5" t="s">
        <v>65</v>
      </c>
      <c r="C782" s="5" t="s">
        <v>478</v>
      </c>
      <c r="D782" s="5" t="s">
        <v>2200</v>
      </c>
      <c r="E782" s="5" t="s">
        <v>92</v>
      </c>
      <c r="F782" s="5" t="s">
        <v>38</v>
      </c>
      <c r="G782" s="5" t="s">
        <v>2185</v>
      </c>
      <c r="H782" s="5" t="s">
        <v>2186</v>
      </c>
      <c r="I782" s="5" t="s">
        <v>972</v>
      </c>
      <c r="K782" s="5" t="s">
        <v>22</v>
      </c>
      <c r="L782" s="5" t="s">
        <v>23</v>
      </c>
      <c r="M782" s="5" t="s">
        <v>339</v>
      </c>
      <c r="N782" s="6" t="s">
        <v>6644</v>
      </c>
      <c r="O782" s="6" t="s">
        <v>6646</v>
      </c>
      <c r="P782" s="5" t="s">
        <v>6665</v>
      </c>
      <c r="Q782" s="5" t="s">
        <v>2634</v>
      </c>
      <c r="R782" t="s">
        <v>6642</v>
      </c>
      <c r="S782">
        <v>541817883</v>
      </c>
    </row>
    <row r="783" spans="1:19" s="5" customFormat="1" x14ac:dyDescent="0.3">
      <c r="A783" s="5">
        <v>3344014128</v>
      </c>
      <c r="B783" s="5" t="s">
        <v>2201</v>
      </c>
      <c r="C783" s="5" t="s">
        <v>789</v>
      </c>
      <c r="D783" s="5" t="s">
        <v>2202</v>
      </c>
      <c r="E783" s="5" t="s">
        <v>37</v>
      </c>
      <c r="F783" s="5" t="s">
        <v>38</v>
      </c>
      <c r="G783" s="5" t="s">
        <v>2185</v>
      </c>
      <c r="H783" s="5" t="s">
        <v>2186</v>
      </c>
      <c r="I783" s="5" t="s">
        <v>972</v>
      </c>
      <c r="K783" s="5" t="s">
        <v>22</v>
      </c>
      <c r="L783" s="5" t="s">
        <v>23</v>
      </c>
      <c r="M783" s="5" t="s">
        <v>333</v>
      </c>
      <c r="N783" s="6" t="s">
        <v>6643</v>
      </c>
      <c r="O783" s="6" t="s">
        <v>6646</v>
      </c>
      <c r="P783" s="5" t="s">
        <v>6665</v>
      </c>
      <c r="Q783" s="5" t="s">
        <v>2634</v>
      </c>
      <c r="R783" t="s">
        <v>6642</v>
      </c>
      <c r="S783">
        <v>541817883</v>
      </c>
    </row>
    <row r="784" spans="1:19" s="5" customFormat="1" x14ac:dyDescent="0.3">
      <c r="A784" s="5">
        <v>3348597291</v>
      </c>
      <c r="B784" s="5" t="s">
        <v>77</v>
      </c>
      <c r="C784" s="5" t="s">
        <v>2203</v>
      </c>
      <c r="D784" s="5" t="s">
        <v>2204</v>
      </c>
      <c r="E784" s="5" t="s">
        <v>126</v>
      </c>
      <c r="F784" s="5" t="s">
        <v>38</v>
      </c>
      <c r="G784" s="5" t="s">
        <v>2185</v>
      </c>
      <c r="H784" s="5" t="s">
        <v>2186</v>
      </c>
      <c r="I784" s="5" t="s">
        <v>972</v>
      </c>
      <c r="K784" s="5" t="s">
        <v>22</v>
      </c>
      <c r="L784" s="5" t="s">
        <v>23</v>
      </c>
      <c r="M784" s="5" t="s">
        <v>782</v>
      </c>
      <c r="N784" s="6" t="s">
        <v>6644</v>
      </c>
      <c r="O784" s="6" t="s">
        <v>6647</v>
      </c>
      <c r="P784" s="5" t="s">
        <v>6665</v>
      </c>
      <c r="Q784" s="5" t="s">
        <v>2634</v>
      </c>
      <c r="R784" t="s">
        <v>6642</v>
      </c>
      <c r="S784">
        <v>541817883</v>
      </c>
    </row>
    <row r="785" spans="1:19" s="5" customFormat="1" x14ac:dyDescent="0.3">
      <c r="A785" s="5">
        <v>3344013111</v>
      </c>
      <c r="B785" s="5" t="s">
        <v>77</v>
      </c>
      <c r="C785" s="5" t="s">
        <v>2205</v>
      </c>
      <c r="D785" s="5" t="s">
        <v>2206</v>
      </c>
      <c r="E785" s="5" t="s">
        <v>115</v>
      </c>
      <c r="F785" s="5" t="s">
        <v>35</v>
      </c>
      <c r="G785" s="5" t="s">
        <v>2185</v>
      </c>
      <c r="H785" s="5" t="s">
        <v>2186</v>
      </c>
      <c r="I785" s="5" t="s">
        <v>972</v>
      </c>
      <c r="K785" s="5" t="s">
        <v>22</v>
      </c>
      <c r="L785" s="5" t="s">
        <v>23</v>
      </c>
      <c r="M785" s="5" t="s">
        <v>320</v>
      </c>
      <c r="N785" s="6" t="s">
        <v>6643</v>
      </c>
      <c r="O785" s="6" t="s">
        <v>6647</v>
      </c>
      <c r="P785" s="5" t="s">
        <v>6665</v>
      </c>
      <c r="Q785" s="5" t="s">
        <v>2634</v>
      </c>
      <c r="R785" t="s">
        <v>6642</v>
      </c>
      <c r="S785">
        <v>541817883</v>
      </c>
    </row>
    <row r="786" spans="1:19" s="5" customFormat="1" x14ac:dyDescent="0.3">
      <c r="A786" s="5">
        <v>3344012274</v>
      </c>
      <c r="B786" s="5" t="s">
        <v>77</v>
      </c>
      <c r="C786" s="5" t="s">
        <v>30</v>
      </c>
      <c r="D786" s="5" t="s">
        <v>2207</v>
      </c>
      <c r="E786" s="5" t="s">
        <v>44</v>
      </c>
      <c r="F786" s="5" t="s">
        <v>45</v>
      </c>
      <c r="G786" s="5" t="s">
        <v>2185</v>
      </c>
      <c r="H786" s="5" t="s">
        <v>2186</v>
      </c>
      <c r="I786" s="5" t="s">
        <v>972</v>
      </c>
      <c r="K786" s="5" t="s">
        <v>22</v>
      </c>
      <c r="L786" s="5" t="s">
        <v>23</v>
      </c>
      <c r="M786" s="5" t="s">
        <v>339</v>
      </c>
      <c r="N786" s="6" t="s">
        <v>6643</v>
      </c>
      <c r="O786" s="6" t="s">
        <v>6647</v>
      </c>
      <c r="P786" s="5" t="s">
        <v>6665</v>
      </c>
      <c r="Q786" s="5" t="s">
        <v>2634</v>
      </c>
      <c r="R786" t="s">
        <v>6642</v>
      </c>
      <c r="S786">
        <v>541817883</v>
      </c>
    </row>
    <row r="787" spans="1:19" s="5" customFormat="1" x14ac:dyDescent="0.3">
      <c r="A787" s="5">
        <v>3344013237</v>
      </c>
      <c r="B787" s="5" t="s">
        <v>77</v>
      </c>
      <c r="C787" s="5" t="s">
        <v>2208</v>
      </c>
      <c r="D787" s="5" t="s">
        <v>2209</v>
      </c>
      <c r="E787" s="5" t="s">
        <v>107</v>
      </c>
      <c r="F787" s="5" t="s">
        <v>38</v>
      </c>
      <c r="G787" s="5" t="s">
        <v>2185</v>
      </c>
      <c r="H787" s="5" t="s">
        <v>2186</v>
      </c>
      <c r="I787" s="5" t="s">
        <v>972</v>
      </c>
      <c r="K787" s="5" t="s">
        <v>22</v>
      </c>
      <c r="L787" s="5" t="s">
        <v>23</v>
      </c>
      <c r="M787" s="5" t="s">
        <v>320</v>
      </c>
      <c r="N787" s="6" t="s">
        <v>6643</v>
      </c>
      <c r="O787" s="6" t="s">
        <v>6647</v>
      </c>
      <c r="P787" s="5" t="s">
        <v>6665</v>
      </c>
      <c r="Q787" s="5" t="s">
        <v>2634</v>
      </c>
      <c r="R787" t="s">
        <v>6642</v>
      </c>
      <c r="S787">
        <v>541817883</v>
      </c>
    </row>
    <row r="788" spans="1:19" s="5" customFormat="1" x14ac:dyDescent="0.3">
      <c r="A788" s="5">
        <v>3344014344</v>
      </c>
      <c r="B788" s="5" t="s">
        <v>77</v>
      </c>
      <c r="C788" s="5" t="s">
        <v>534</v>
      </c>
      <c r="D788" s="5" t="s">
        <v>2210</v>
      </c>
      <c r="E788" s="5" t="s">
        <v>48</v>
      </c>
      <c r="F788" s="5" t="s">
        <v>32</v>
      </c>
      <c r="G788" s="5" t="s">
        <v>2185</v>
      </c>
      <c r="H788" s="5" t="s">
        <v>2186</v>
      </c>
      <c r="I788" s="5" t="s">
        <v>972</v>
      </c>
      <c r="K788" s="5" t="s">
        <v>22</v>
      </c>
      <c r="L788" s="5" t="s">
        <v>23</v>
      </c>
      <c r="M788" s="5" t="s">
        <v>333</v>
      </c>
      <c r="N788" s="6" t="s">
        <v>6644</v>
      </c>
      <c r="O788" s="6" t="s">
        <v>6647</v>
      </c>
      <c r="P788" s="5" t="s">
        <v>6665</v>
      </c>
      <c r="Q788" s="5" t="s">
        <v>2634</v>
      </c>
      <c r="R788" t="s">
        <v>6642</v>
      </c>
      <c r="S788">
        <v>541817883</v>
      </c>
    </row>
    <row r="789" spans="1:19" s="5" customFormat="1" x14ac:dyDescent="0.3">
      <c r="A789" s="5">
        <v>3344014957</v>
      </c>
      <c r="B789" s="5" t="s">
        <v>77</v>
      </c>
      <c r="C789" s="5" t="s">
        <v>162</v>
      </c>
      <c r="D789" s="5" t="s">
        <v>2211</v>
      </c>
      <c r="E789" s="5" t="s">
        <v>63</v>
      </c>
      <c r="F789" s="5" t="s">
        <v>21</v>
      </c>
      <c r="G789" s="5" t="s">
        <v>2185</v>
      </c>
      <c r="H789" s="5" t="s">
        <v>2186</v>
      </c>
      <c r="I789" s="5" t="s">
        <v>972</v>
      </c>
      <c r="K789" s="5" t="s">
        <v>22</v>
      </c>
      <c r="L789" s="5" t="s">
        <v>23</v>
      </c>
      <c r="M789" s="5" t="s">
        <v>615</v>
      </c>
      <c r="N789" s="6" t="s">
        <v>6644</v>
      </c>
      <c r="O789" s="6" t="s">
        <v>6647</v>
      </c>
      <c r="P789" s="5" t="s">
        <v>6665</v>
      </c>
      <c r="Q789" s="5" t="s">
        <v>2634</v>
      </c>
      <c r="R789" t="s">
        <v>6642</v>
      </c>
      <c r="S789">
        <v>541817883</v>
      </c>
    </row>
    <row r="790" spans="1:19" s="5" customFormat="1" x14ac:dyDescent="0.3">
      <c r="A790" s="5">
        <v>3344014741</v>
      </c>
      <c r="B790" s="5" t="s">
        <v>543</v>
      </c>
      <c r="C790" s="5" t="s">
        <v>2212</v>
      </c>
      <c r="D790" s="5" t="s">
        <v>2213</v>
      </c>
      <c r="E790" s="5" t="s">
        <v>70</v>
      </c>
      <c r="F790" s="5" t="s">
        <v>32</v>
      </c>
      <c r="G790" s="5" t="s">
        <v>2185</v>
      </c>
      <c r="H790" s="5" t="s">
        <v>2186</v>
      </c>
      <c r="I790" s="5" t="s">
        <v>972</v>
      </c>
      <c r="K790" s="5" t="s">
        <v>22</v>
      </c>
      <c r="L790" s="5" t="s">
        <v>23</v>
      </c>
      <c r="M790" s="5" t="s">
        <v>615</v>
      </c>
      <c r="N790" s="6" t="s">
        <v>6644</v>
      </c>
      <c r="O790" s="5" t="s">
        <v>6648</v>
      </c>
      <c r="P790" s="5" t="s">
        <v>6665</v>
      </c>
      <c r="Q790" s="5" t="s">
        <v>2634</v>
      </c>
      <c r="R790" t="s">
        <v>6642</v>
      </c>
      <c r="S790">
        <v>541817883</v>
      </c>
    </row>
    <row r="791" spans="1:19" s="5" customFormat="1" x14ac:dyDescent="0.3">
      <c r="A791" s="5">
        <v>3344013291</v>
      </c>
      <c r="B791" s="5" t="s">
        <v>2214</v>
      </c>
      <c r="C791" s="5" t="s">
        <v>620</v>
      </c>
      <c r="D791" s="5" t="s">
        <v>2215</v>
      </c>
      <c r="E791" s="5" t="s">
        <v>100</v>
      </c>
      <c r="F791" s="5" t="s">
        <v>32</v>
      </c>
      <c r="G791" s="5" t="s">
        <v>2185</v>
      </c>
      <c r="H791" s="5" t="s">
        <v>2186</v>
      </c>
      <c r="I791" s="5" t="s">
        <v>972</v>
      </c>
      <c r="K791" s="5" t="s">
        <v>22</v>
      </c>
      <c r="L791" s="5" t="s">
        <v>23</v>
      </c>
      <c r="M791" s="5" t="s">
        <v>320</v>
      </c>
      <c r="N791" s="6" t="s">
        <v>6644</v>
      </c>
      <c r="O791" s="5" t="s">
        <v>6648</v>
      </c>
      <c r="P791" s="5" t="s">
        <v>6665</v>
      </c>
      <c r="Q791" s="5" t="s">
        <v>2634</v>
      </c>
      <c r="R791" t="s">
        <v>6642</v>
      </c>
      <c r="S791">
        <v>541817883</v>
      </c>
    </row>
    <row r="792" spans="1:19" s="5" customFormat="1" x14ac:dyDescent="0.3">
      <c r="A792" s="5">
        <v>3344012599</v>
      </c>
      <c r="B792" s="5" t="s">
        <v>106</v>
      </c>
      <c r="C792" s="5" t="s">
        <v>2216</v>
      </c>
      <c r="D792" s="5" t="s">
        <v>2217</v>
      </c>
      <c r="E792" s="5" t="s">
        <v>55</v>
      </c>
      <c r="F792" s="5" t="s">
        <v>32</v>
      </c>
      <c r="G792" s="5" t="s">
        <v>2185</v>
      </c>
      <c r="H792" s="5" t="s">
        <v>2186</v>
      </c>
      <c r="I792" s="5" t="s">
        <v>972</v>
      </c>
      <c r="K792" s="5" t="s">
        <v>22</v>
      </c>
      <c r="L792" s="5" t="s">
        <v>23</v>
      </c>
      <c r="M792" s="5" t="s">
        <v>339</v>
      </c>
      <c r="N792" s="6" t="s">
        <v>6643</v>
      </c>
      <c r="O792" s="5" t="s">
        <v>6648</v>
      </c>
      <c r="P792" s="5" t="s">
        <v>6665</v>
      </c>
      <c r="Q792" s="5" t="s">
        <v>2634</v>
      </c>
      <c r="R792" t="s">
        <v>6642</v>
      </c>
      <c r="S792">
        <v>541817883</v>
      </c>
    </row>
    <row r="793" spans="1:19" s="5" customFormat="1" x14ac:dyDescent="0.3">
      <c r="A793" s="5">
        <v>3344012319</v>
      </c>
      <c r="B793" s="5" t="s">
        <v>2218</v>
      </c>
      <c r="C793" s="5" t="s">
        <v>256</v>
      </c>
      <c r="D793" s="5" t="s">
        <v>2219</v>
      </c>
      <c r="E793" s="5" t="s">
        <v>48</v>
      </c>
      <c r="F793" s="5" t="s">
        <v>32</v>
      </c>
      <c r="G793" s="5" t="s">
        <v>2185</v>
      </c>
      <c r="H793" s="5" t="s">
        <v>2186</v>
      </c>
      <c r="I793" s="5" t="s">
        <v>972</v>
      </c>
      <c r="K793" s="5" t="s">
        <v>22</v>
      </c>
      <c r="L793" s="5" t="s">
        <v>23</v>
      </c>
      <c r="M793" s="5" t="s">
        <v>339</v>
      </c>
      <c r="N793" s="6" t="s">
        <v>6643</v>
      </c>
      <c r="O793" s="5" t="s">
        <v>6648</v>
      </c>
      <c r="P793" s="5" t="s">
        <v>6665</v>
      </c>
      <c r="Q793" s="5" t="s">
        <v>2634</v>
      </c>
      <c r="R793" t="s">
        <v>6642</v>
      </c>
      <c r="S793">
        <v>541817883</v>
      </c>
    </row>
    <row r="794" spans="1:19" s="5" customFormat="1" x14ac:dyDescent="0.3">
      <c r="A794" s="5">
        <v>3344013741</v>
      </c>
      <c r="B794" s="5" t="s">
        <v>1040</v>
      </c>
      <c r="C794" s="5" t="s">
        <v>149</v>
      </c>
      <c r="D794" s="5" t="s">
        <v>2220</v>
      </c>
      <c r="E794" s="5" t="s">
        <v>137</v>
      </c>
      <c r="F794" s="5" t="s">
        <v>45</v>
      </c>
      <c r="G794" s="5" t="s">
        <v>2185</v>
      </c>
      <c r="H794" s="5" t="s">
        <v>2186</v>
      </c>
      <c r="I794" s="5" t="s">
        <v>972</v>
      </c>
      <c r="K794" s="5" t="s">
        <v>22</v>
      </c>
      <c r="L794" s="5" t="s">
        <v>23</v>
      </c>
      <c r="M794" s="5" t="s">
        <v>681</v>
      </c>
      <c r="N794" s="6" t="s">
        <v>6644</v>
      </c>
      <c r="O794" s="6" t="s">
        <v>6646</v>
      </c>
      <c r="P794" s="5" t="s">
        <v>6665</v>
      </c>
      <c r="Q794" s="5" t="s">
        <v>2634</v>
      </c>
      <c r="R794" t="s">
        <v>6642</v>
      </c>
      <c r="S794">
        <v>541817883</v>
      </c>
    </row>
    <row r="795" spans="1:19" s="5" customFormat="1" x14ac:dyDescent="0.3">
      <c r="A795" s="5">
        <v>3344012887</v>
      </c>
      <c r="B795" s="5" t="s">
        <v>799</v>
      </c>
      <c r="C795" s="5" t="s">
        <v>81</v>
      </c>
      <c r="D795" s="5" t="s">
        <v>2221</v>
      </c>
      <c r="E795" s="5" t="s">
        <v>107</v>
      </c>
      <c r="F795" s="5" t="s">
        <v>38</v>
      </c>
      <c r="G795" s="5" t="s">
        <v>2185</v>
      </c>
      <c r="H795" s="5" t="s">
        <v>2186</v>
      </c>
      <c r="I795" s="5" t="s">
        <v>972</v>
      </c>
      <c r="K795" s="5" t="s">
        <v>22</v>
      </c>
      <c r="L795" s="5" t="s">
        <v>23</v>
      </c>
      <c r="M795" s="5" t="s">
        <v>339</v>
      </c>
      <c r="N795" s="6" t="s">
        <v>6644</v>
      </c>
      <c r="O795" s="6" t="s">
        <v>6646</v>
      </c>
      <c r="P795" s="5" t="s">
        <v>6665</v>
      </c>
      <c r="Q795" s="5" t="s">
        <v>2634</v>
      </c>
      <c r="R795" t="s">
        <v>6642</v>
      </c>
      <c r="S795">
        <v>541817883</v>
      </c>
    </row>
    <row r="796" spans="1:19" s="5" customFormat="1" x14ac:dyDescent="0.3">
      <c r="A796" s="5">
        <v>3344013606</v>
      </c>
      <c r="B796" s="5" t="s">
        <v>113</v>
      </c>
      <c r="C796" s="5" t="s">
        <v>125</v>
      </c>
      <c r="D796" s="5" t="s">
        <v>2222</v>
      </c>
      <c r="E796" s="5" t="s">
        <v>146</v>
      </c>
      <c r="F796" s="5" t="s">
        <v>35</v>
      </c>
      <c r="G796" s="5" t="s">
        <v>2185</v>
      </c>
      <c r="H796" s="5" t="s">
        <v>2186</v>
      </c>
      <c r="I796" s="5" t="s">
        <v>972</v>
      </c>
      <c r="K796" s="5" t="s">
        <v>22</v>
      </c>
      <c r="L796" s="5" t="s">
        <v>23</v>
      </c>
      <c r="M796" s="5" t="s">
        <v>681</v>
      </c>
      <c r="N796" s="6" t="s">
        <v>6644</v>
      </c>
      <c r="O796" s="6" t="s">
        <v>6646</v>
      </c>
      <c r="P796" s="5" t="s">
        <v>6665</v>
      </c>
      <c r="Q796" s="5" t="s">
        <v>2634</v>
      </c>
      <c r="R796" t="s">
        <v>6642</v>
      </c>
      <c r="S796">
        <v>541817883</v>
      </c>
    </row>
    <row r="797" spans="1:19" s="5" customFormat="1" x14ac:dyDescent="0.3">
      <c r="A797" s="5">
        <v>2272500877</v>
      </c>
      <c r="B797" s="5" t="s">
        <v>546</v>
      </c>
      <c r="C797" s="5" t="s">
        <v>2223</v>
      </c>
      <c r="D797" s="5" t="s">
        <v>2224</v>
      </c>
      <c r="E797" s="5" t="s">
        <v>37</v>
      </c>
      <c r="F797" s="5" t="s">
        <v>38</v>
      </c>
      <c r="G797" s="5" t="s">
        <v>2185</v>
      </c>
      <c r="H797" s="5" t="s">
        <v>2186</v>
      </c>
      <c r="I797" s="5" t="s">
        <v>972</v>
      </c>
      <c r="K797" s="5" t="s">
        <v>22</v>
      </c>
      <c r="L797" s="5" t="s">
        <v>23</v>
      </c>
      <c r="M797" s="5" t="s">
        <v>110</v>
      </c>
      <c r="N797" s="6" t="s">
        <v>6644</v>
      </c>
      <c r="O797" s="6" t="s">
        <v>6646</v>
      </c>
      <c r="P797" s="5" t="s">
        <v>6665</v>
      </c>
      <c r="Q797" s="5" t="s">
        <v>2634</v>
      </c>
      <c r="R797" t="s">
        <v>6642</v>
      </c>
      <c r="S797">
        <v>541817883</v>
      </c>
    </row>
    <row r="798" spans="1:19" s="5" customFormat="1" x14ac:dyDescent="0.3">
      <c r="A798" s="5">
        <v>3344014362</v>
      </c>
      <c r="B798" s="5" t="s">
        <v>548</v>
      </c>
      <c r="C798" s="5" t="s">
        <v>2225</v>
      </c>
      <c r="D798" s="5" t="s">
        <v>2226</v>
      </c>
      <c r="E798" s="5" t="s">
        <v>59</v>
      </c>
      <c r="F798" s="5" t="s">
        <v>21</v>
      </c>
      <c r="G798" s="5" t="s">
        <v>2185</v>
      </c>
      <c r="H798" s="5" t="s">
        <v>2186</v>
      </c>
      <c r="I798" s="5" t="s">
        <v>972</v>
      </c>
      <c r="K798" s="5" t="s">
        <v>22</v>
      </c>
      <c r="L798" s="5" t="s">
        <v>23</v>
      </c>
      <c r="M798" s="5" t="s">
        <v>267</v>
      </c>
      <c r="N798" s="6" t="s">
        <v>6644</v>
      </c>
      <c r="O798" s="6" t="s">
        <v>6646</v>
      </c>
      <c r="P798" s="5" t="s">
        <v>6665</v>
      </c>
      <c r="Q798" s="5" t="s">
        <v>2634</v>
      </c>
      <c r="R798" t="s">
        <v>6642</v>
      </c>
      <c r="S798">
        <v>541817883</v>
      </c>
    </row>
    <row r="799" spans="1:19" s="5" customFormat="1" x14ac:dyDescent="0.3">
      <c r="A799" s="5">
        <v>3344011978</v>
      </c>
      <c r="B799" s="5" t="s">
        <v>548</v>
      </c>
      <c r="C799" s="5" t="s">
        <v>156</v>
      </c>
      <c r="D799" s="5" t="s">
        <v>2227</v>
      </c>
      <c r="E799" s="5" t="s">
        <v>55</v>
      </c>
      <c r="F799" s="5" t="s">
        <v>32</v>
      </c>
      <c r="G799" s="5" t="s">
        <v>2185</v>
      </c>
      <c r="H799" s="5" t="s">
        <v>2186</v>
      </c>
      <c r="I799" s="5" t="s">
        <v>972</v>
      </c>
      <c r="K799" s="5" t="s">
        <v>22</v>
      </c>
      <c r="L799" s="5" t="s">
        <v>23</v>
      </c>
      <c r="M799" s="5" t="s">
        <v>339</v>
      </c>
      <c r="N799" s="6" t="s">
        <v>6644</v>
      </c>
      <c r="O799" s="6" t="s">
        <v>6646</v>
      </c>
      <c r="P799" s="5" t="s">
        <v>6665</v>
      </c>
      <c r="Q799" s="5" t="s">
        <v>2634</v>
      </c>
      <c r="R799" t="s">
        <v>6642</v>
      </c>
      <c r="S799">
        <v>541817883</v>
      </c>
    </row>
    <row r="800" spans="1:19" s="5" customFormat="1" x14ac:dyDescent="0.3">
      <c r="A800" s="5">
        <v>3336979514</v>
      </c>
      <c r="B800" s="5" t="s">
        <v>925</v>
      </c>
      <c r="C800" s="5" t="s">
        <v>2228</v>
      </c>
      <c r="D800" s="5" t="s">
        <v>2229</v>
      </c>
      <c r="E800" s="5" t="s">
        <v>129</v>
      </c>
      <c r="F800" s="5" t="s">
        <v>38</v>
      </c>
      <c r="G800" s="5" t="s">
        <v>2185</v>
      </c>
      <c r="H800" s="5" t="s">
        <v>2186</v>
      </c>
      <c r="I800" s="5" t="s">
        <v>972</v>
      </c>
      <c r="K800" s="5" t="s">
        <v>22</v>
      </c>
      <c r="L800" s="5" t="s">
        <v>23</v>
      </c>
      <c r="M800" s="5" t="s">
        <v>220</v>
      </c>
      <c r="N800" s="6" t="s">
        <v>6644</v>
      </c>
      <c r="O800" s="6" t="s">
        <v>6646</v>
      </c>
      <c r="P800" s="5" t="s">
        <v>6665</v>
      </c>
      <c r="Q800" s="5" t="s">
        <v>2634</v>
      </c>
      <c r="R800" t="s">
        <v>6642</v>
      </c>
      <c r="S800">
        <v>541817883</v>
      </c>
    </row>
    <row r="801" spans="1:19" s="5" customFormat="1" x14ac:dyDescent="0.3">
      <c r="A801" s="5">
        <v>3344013309</v>
      </c>
      <c r="B801" s="5" t="s">
        <v>925</v>
      </c>
      <c r="C801" s="5" t="s">
        <v>407</v>
      </c>
      <c r="D801" s="5" t="s">
        <v>2230</v>
      </c>
      <c r="E801" s="5" t="s">
        <v>48</v>
      </c>
      <c r="F801" s="5" t="s">
        <v>32</v>
      </c>
      <c r="G801" s="5" t="s">
        <v>2185</v>
      </c>
      <c r="H801" s="5" t="s">
        <v>2186</v>
      </c>
      <c r="I801" s="5" t="s">
        <v>972</v>
      </c>
      <c r="K801" s="5" t="s">
        <v>22</v>
      </c>
      <c r="L801" s="5" t="s">
        <v>23</v>
      </c>
      <c r="M801" s="5" t="s">
        <v>320</v>
      </c>
      <c r="N801" s="6" t="s">
        <v>6643</v>
      </c>
      <c r="O801" s="6" t="s">
        <v>6646</v>
      </c>
      <c r="P801" s="5" t="s">
        <v>6665</v>
      </c>
      <c r="Q801" s="5" t="s">
        <v>2634</v>
      </c>
      <c r="R801" t="s">
        <v>6642</v>
      </c>
      <c r="S801">
        <v>541817883</v>
      </c>
    </row>
    <row r="802" spans="1:19" s="5" customFormat="1" x14ac:dyDescent="0.3">
      <c r="A802" s="5">
        <v>3344013813</v>
      </c>
      <c r="B802" s="5" t="s">
        <v>925</v>
      </c>
      <c r="C802" s="5" t="s">
        <v>72</v>
      </c>
      <c r="D802" s="5" t="s">
        <v>2231</v>
      </c>
      <c r="E802" s="5" t="s">
        <v>117</v>
      </c>
      <c r="F802" s="5" t="s">
        <v>45</v>
      </c>
      <c r="G802" s="5" t="s">
        <v>2185</v>
      </c>
      <c r="H802" s="5" t="s">
        <v>2186</v>
      </c>
      <c r="I802" s="5" t="s">
        <v>972</v>
      </c>
      <c r="K802" s="5" t="s">
        <v>22</v>
      </c>
      <c r="L802" s="5" t="s">
        <v>23</v>
      </c>
      <c r="M802" s="5" t="s">
        <v>681</v>
      </c>
      <c r="N802" s="6" t="s">
        <v>6643</v>
      </c>
      <c r="O802" s="6" t="s">
        <v>6647</v>
      </c>
      <c r="P802" s="5" t="s">
        <v>6665</v>
      </c>
      <c r="Q802" s="5" t="s">
        <v>2634</v>
      </c>
      <c r="R802" t="s">
        <v>6642</v>
      </c>
      <c r="S802">
        <v>541817883</v>
      </c>
    </row>
    <row r="803" spans="1:19" s="5" customFormat="1" x14ac:dyDescent="0.3">
      <c r="A803" s="5">
        <v>3344012869</v>
      </c>
      <c r="B803" s="5" t="s">
        <v>2232</v>
      </c>
      <c r="C803" s="5" t="s">
        <v>162</v>
      </c>
      <c r="D803" s="5" t="s">
        <v>2233</v>
      </c>
      <c r="E803" s="5" t="s">
        <v>73</v>
      </c>
      <c r="F803" s="5" t="s">
        <v>21</v>
      </c>
      <c r="G803" s="5" t="s">
        <v>2185</v>
      </c>
      <c r="H803" s="5" t="s">
        <v>2186</v>
      </c>
      <c r="I803" s="5" t="s">
        <v>972</v>
      </c>
      <c r="K803" s="5" t="s">
        <v>22</v>
      </c>
      <c r="L803" s="5" t="s">
        <v>23</v>
      </c>
      <c r="M803" s="5" t="s">
        <v>339</v>
      </c>
      <c r="N803" s="6" t="s">
        <v>6645</v>
      </c>
      <c r="O803" s="6" t="s">
        <v>6647</v>
      </c>
      <c r="P803" s="5" t="s">
        <v>6665</v>
      </c>
      <c r="Q803" s="5" t="s">
        <v>2634</v>
      </c>
      <c r="R803" t="s">
        <v>6642</v>
      </c>
      <c r="S803">
        <v>541817883</v>
      </c>
    </row>
    <row r="804" spans="1:19" s="5" customFormat="1" x14ac:dyDescent="0.3">
      <c r="A804" s="5">
        <v>3344014218</v>
      </c>
      <c r="B804" s="5" t="s">
        <v>130</v>
      </c>
      <c r="C804" s="5" t="s">
        <v>2234</v>
      </c>
      <c r="D804" s="5" t="s">
        <v>2235</v>
      </c>
      <c r="E804" s="5" t="s">
        <v>105</v>
      </c>
      <c r="F804" s="5" t="s">
        <v>35</v>
      </c>
      <c r="G804" s="5" t="s">
        <v>2185</v>
      </c>
      <c r="H804" s="5" t="s">
        <v>2186</v>
      </c>
      <c r="I804" s="5" t="s">
        <v>972</v>
      </c>
      <c r="K804" s="5" t="s">
        <v>22</v>
      </c>
      <c r="L804" s="5" t="s">
        <v>23</v>
      </c>
      <c r="M804" s="5" t="s">
        <v>333</v>
      </c>
      <c r="N804" s="6" t="s">
        <v>6645</v>
      </c>
      <c r="O804" s="6" t="s">
        <v>6647</v>
      </c>
      <c r="P804" s="5" t="s">
        <v>6665</v>
      </c>
      <c r="Q804" s="5" t="s">
        <v>2634</v>
      </c>
      <c r="R804" t="s">
        <v>6642</v>
      </c>
      <c r="S804">
        <v>541817883</v>
      </c>
    </row>
    <row r="805" spans="1:19" s="5" customFormat="1" x14ac:dyDescent="0.3">
      <c r="A805" s="5">
        <v>3344013931</v>
      </c>
      <c r="B805" s="5" t="s">
        <v>2236</v>
      </c>
      <c r="C805" s="5" t="s">
        <v>2237</v>
      </c>
      <c r="D805" s="5" t="s">
        <v>2238</v>
      </c>
      <c r="E805" s="5" t="s">
        <v>132</v>
      </c>
      <c r="F805" s="5" t="s">
        <v>32</v>
      </c>
      <c r="G805" s="5" t="s">
        <v>2185</v>
      </c>
      <c r="H805" s="5" t="s">
        <v>2186</v>
      </c>
      <c r="I805" s="5" t="s">
        <v>972</v>
      </c>
      <c r="K805" s="5" t="s">
        <v>22</v>
      </c>
      <c r="L805" s="5" t="s">
        <v>23</v>
      </c>
      <c r="M805" s="5" t="s">
        <v>681</v>
      </c>
      <c r="N805" s="6" t="s">
        <v>6645</v>
      </c>
      <c r="O805" s="6" t="s">
        <v>6647</v>
      </c>
      <c r="P805" s="5" t="s">
        <v>6665</v>
      </c>
      <c r="Q805" s="5" t="s">
        <v>2634</v>
      </c>
      <c r="R805" t="s">
        <v>6642</v>
      </c>
      <c r="S805">
        <v>541817883</v>
      </c>
    </row>
    <row r="806" spans="1:19" s="5" customFormat="1" x14ac:dyDescent="0.3">
      <c r="A806" s="5">
        <v>3344014696</v>
      </c>
      <c r="B806" s="5" t="s">
        <v>141</v>
      </c>
      <c r="C806" s="5" t="s">
        <v>2239</v>
      </c>
      <c r="D806" s="5" t="s">
        <v>2240</v>
      </c>
      <c r="E806" s="5" t="s">
        <v>56</v>
      </c>
      <c r="F806" s="5" t="s">
        <v>35</v>
      </c>
      <c r="G806" s="5" t="s">
        <v>2185</v>
      </c>
      <c r="H806" s="5" t="s">
        <v>2186</v>
      </c>
      <c r="I806" s="5" t="s">
        <v>972</v>
      </c>
      <c r="K806" s="5" t="s">
        <v>22</v>
      </c>
      <c r="L806" s="5" t="s">
        <v>23</v>
      </c>
      <c r="M806" s="5" t="s">
        <v>267</v>
      </c>
      <c r="N806" s="6" t="s">
        <v>6645</v>
      </c>
      <c r="O806" s="6" t="s">
        <v>6647</v>
      </c>
      <c r="P806" s="5" t="s">
        <v>6665</v>
      </c>
      <c r="Q806" s="5" t="s">
        <v>2634</v>
      </c>
      <c r="R806" t="s">
        <v>6642</v>
      </c>
      <c r="S806">
        <v>541817883</v>
      </c>
    </row>
    <row r="807" spans="1:19" s="5" customFormat="1" x14ac:dyDescent="0.3">
      <c r="A807" s="5">
        <v>3344013481</v>
      </c>
      <c r="B807" s="5" t="s">
        <v>141</v>
      </c>
      <c r="C807" s="5" t="s">
        <v>66</v>
      </c>
      <c r="D807" s="5" t="s">
        <v>2241</v>
      </c>
      <c r="E807" s="5" t="s">
        <v>86</v>
      </c>
      <c r="F807" s="5" t="s">
        <v>45</v>
      </c>
      <c r="G807" s="5" t="s">
        <v>2185</v>
      </c>
      <c r="H807" s="5" t="s">
        <v>2186</v>
      </c>
      <c r="I807" s="5" t="s">
        <v>972</v>
      </c>
      <c r="K807" s="5" t="s">
        <v>22</v>
      </c>
      <c r="L807" s="5" t="s">
        <v>23</v>
      </c>
      <c r="M807" s="5" t="s">
        <v>320</v>
      </c>
      <c r="N807" s="6" t="s">
        <v>6645</v>
      </c>
      <c r="O807" s="6" t="s">
        <v>6647</v>
      </c>
      <c r="P807" s="5" t="s">
        <v>6665</v>
      </c>
      <c r="Q807" s="5" t="s">
        <v>2634</v>
      </c>
      <c r="R807" t="s">
        <v>6642</v>
      </c>
      <c r="S807">
        <v>541817883</v>
      </c>
    </row>
    <row r="808" spans="1:19" s="5" customFormat="1" x14ac:dyDescent="0.3">
      <c r="A808" s="5">
        <v>3344014489</v>
      </c>
      <c r="B808" s="5" t="s">
        <v>141</v>
      </c>
      <c r="C808" s="5" t="s">
        <v>903</v>
      </c>
      <c r="D808" s="5" t="s">
        <v>2242</v>
      </c>
      <c r="E808" s="5" t="s">
        <v>211</v>
      </c>
      <c r="F808" s="5" t="s">
        <v>35</v>
      </c>
      <c r="G808" s="5" t="s">
        <v>2185</v>
      </c>
      <c r="H808" s="5" t="s">
        <v>2186</v>
      </c>
      <c r="I808" s="5" t="s">
        <v>972</v>
      </c>
      <c r="K808" s="5" t="s">
        <v>22</v>
      </c>
      <c r="L808" s="5" t="s">
        <v>23</v>
      </c>
      <c r="M808" s="5" t="s">
        <v>267</v>
      </c>
      <c r="N808" s="6" t="s">
        <v>6643</v>
      </c>
      <c r="O808" s="6" t="s">
        <v>6647</v>
      </c>
      <c r="P808" s="5" t="s">
        <v>6665</v>
      </c>
      <c r="Q808" s="5" t="s">
        <v>2634</v>
      </c>
      <c r="R808" t="s">
        <v>6642</v>
      </c>
      <c r="S808">
        <v>541817883</v>
      </c>
    </row>
    <row r="809" spans="1:19" s="5" customFormat="1" x14ac:dyDescent="0.3">
      <c r="A809" s="5">
        <v>3344012841</v>
      </c>
      <c r="B809" s="5" t="s">
        <v>2243</v>
      </c>
      <c r="C809" s="5" t="s">
        <v>2244</v>
      </c>
      <c r="D809" s="5" t="s">
        <v>2245</v>
      </c>
      <c r="E809" s="5" t="s">
        <v>41</v>
      </c>
      <c r="F809" s="5" t="s">
        <v>21</v>
      </c>
      <c r="G809" s="5" t="s">
        <v>2185</v>
      </c>
      <c r="H809" s="5" t="s">
        <v>2186</v>
      </c>
      <c r="I809" s="5" t="s">
        <v>972</v>
      </c>
      <c r="K809" s="5" t="s">
        <v>22</v>
      </c>
      <c r="L809" s="5" t="s">
        <v>23</v>
      </c>
      <c r="M809" s="5" t="s">
        <v>339</v>
      </c>
      <c r="N809" s="6" t="s">
        <v>6643</v>
      </c>
      <c r="O809" s="6" t="s">
        <v>6646</v>
      </c>
      <c r="P809" s="5" t="s">
        <v>6665</v>
      </c>
      <c r="Q809" s="5" t="s">
        <v>2634</v>
      </c>
      <c r="R809" t="s">
        <v>6642</v>
      </c>
      <c r="S809">
        <v>541817883</v>
      </c>
    </row>
    <row r="810" spans="1:19" s="5" customFormat="1" x14ac:dyDescent="0.3">
      <c r="A810" s="5">
        <v>3344014245</v>
      </c>
      <c r="B810" s="5" t="s">
        <v>160</v>
      </c>
      <c r="C810" s="5" t="s">
        <v>2246</v>
      </c>
      <c r="D810" s="5" t="s">
        <v>2247</v>
      </c>
      <c r="E810" s="5" t="s">
        <v>50</v>
      </c>
      <c r="F810" s="5" t="s">
        <v>32</v>
      </c>
      <c r="G810" s="5" t="s">
        <v>2185</v>
      </c>
      <c r="H810" s="5" t="s">
        <v>2186</v>
      </c>
      <c r="I810" s="5" t="s">
        <v>972</v>
      </c>
      <c r="K810" s="5" t="s">
        <v>22</v>
      </c>
      <c r="L810" s="5" t="s">
        <v>23</v>
      </c>
      <c r="M810" s="5" t="s">
        <v>333</v>
      </c>
      <c r="N810" s="6" t="s">
        <v>6643</v>
      </c>
      <c r="O810" s="6" t="s">
        <v>6646</v>
      </c>
      <c r="P810" s="5" t="s">
        <v>6665</v>
      </c>
      <c r="Q810" s="5" t="s">
        <v>2634</v>
      </c>
      <c r="R810" t="s">
        <v>6642</v>
      </c>
      <c r="S810">
        <v>541817883</v>
      </c>
    </row>
    <row r="811" spans="1:19" s="5" customFormat="1" x14ac:dyDescent="0.3">
      <c r="A811" s="5">
        <v>3344012526</v>
      </c>
      <c r="B811" s="5" t="s">
        <v>699</v>
      </c>
      <c r="C811" s="5" t="s">
        <v>2248</v>
      </c>
      <c r="D811" s="5" t="s">
        <v>2249</v>
      </c>
      <c r="E811" s="5" t="s">
        <v>83</v>
      </c>
      <c r="F811" s="5" t="s">
        <v>32</v>
      </c>
      <c r="G811" s="5" t="s">
        <v>2185</v>
      </c>
      <c r="H811" s="5" t="s">
        <v>2186</v>
      </c>
      <c r="I811" s="5" t="s">
        <v>972</v>
      </c>
      <c r="K811" s="5" t="s">
        <v>22</v>
      </c>
      <c r="L811" s="5" t="s">
        <v>23</v>
      </c>
      <c r="M811" s="5" t="s">
        <v>339</v>
      </c>
      <c r="N811" s="6" t="s">
        <v>6643</v>
      </c>
      <c r="O811" s="6" t="s">
        <v>6646</v>
      </c>
      <c r="P811" s="5" t="s">
        <v>6665</v>
      </c>
      <c r="Q811" s="5" t="s">
        <v>2634</v>
      </c>
      <c r="R811" t="s">
        <v>6642</v>
      </c>
      <c r="S811">
        <v>541817883</v>
      </c>
    </row>
    <row r="812" spans="1:19" s="5" customFormat="1" x14ac:dyDescent="0.3">
      <c r="A812" s="5">
        <v>3344014001</v>
      </c>
      <c r="B812" s="5" t="s">
        <v>2250</v>
      </c>
      <c r="C812" s="5" t="s">
        <v>688</v>
      </c>
      <c r="D812" s="5" t="s">
        <v>2251</v>
      </c>
      <c r="E812" s="5" t="s">
        <v>211</v>
      </c>
      <c r="F812" s="5" t="s">
        <v>35</v>
      </c>
      <c r="G812" s="5" t="s">
        <v>2185</v>
      </c>
      <c r="H812" s="5" t="s">
        <v>2186</v>
      </c>
      <c r="I812" s="5" t="s">
        <v>972</v>
      </c>
      <c r="K812" s="5" t="s">
        <v>22</v>
      </c>
      <c r="L812" s="5" t="s">
        <v>23</v>
      </c>
      <c r="M812" s="5" t="s">
        <v>333</v>
      </c>
      <c r="N812" s="6" t="s">
        <v>6644</v>
      </c>
      <c r="O812" s="6" t="s">
        <v>6646</v>
      </c>
      <c r="P812" s="5" t="s">
        <v>6665</v>
      </c>
      <c r="Q812" s="5" t="s">
        <v>2634</v>
      </c>
      <c r="R812" t="s">
        <v>6642</v>
      </c>
      <c r="S812">
        <v>541817883</v>
      </c>
    </row>
    <row r="813" spans="1:19" s="5" customFormat="1" x14ac:dyDescent="0.3">
      <c r="A813" s="5">
        <v>3344012535</v>
      </c>
      <c r="B813" s="5" t="s">
        <v>2252</v>
      </c>
      <c r="C813" s="5" t="s">
        <v>2253</v>
      </c>
      <c r="D813" s="5" t="s">
        <v>2254</v>
      </c>
      <c r="E813" s="5" t="s">
        <v>70</v>
      </c>
      <c r="F813" s="5" t="s">
        <v>32</v>
      </c>
      <c r="G813" s="5" t="s">
        <v>2185</v>
      </c>
      <c r="H813" s="5" t="s">
        <v>2186</v>
      </c>
      <c r="I813" s="5" t="s">
        <v>972</v>
      </c>
      <c r="K813" s="5" t="s">
        <v>22</v>
      </c>
      <c r="L813" s="5" t="s">
        <v>23</v>
      </c>
      <c r="M813" s="5" t="s">
        <v>339</v>
      </c>
      <c r="N813" s="6" t="s">
        <v>6643</v>
      </c>
      <c r="O813" s="6" t="s">
        <v>6646</v>
      </c>
      <c r="P813" s="5" t="s">
        <v>6665</v>
      </c>
      <c r="Q813" s="5" t="s">
        <v>2634</v>
      </c>
      <c r="R813" t="s">
        <v>6642</v>
      </c>
      <c r="S813">
        <v>541817883</v>
      </c>
    </row>
    <row r="814" spans="1:19" s="5" customFormat="1" x14ac:dyDescent="0.3">
      <c r="A814" s="5">
        <v>3344013246</v>
      </c>
      <c r="B814" s="5" t="s">
        <v>927</v>
      </c>
      <c r="C814" s="5" t="s">
        <v>294</v>
      </c>
      <c r="D814" s="5" t="s">
        <v>2255</v>
      </c>
      <c r="E814" s="5" t="s">
        <v>83</v>
      </c>
      <c r="F814" s="5" t="s">
        <v>32</v>
      </c>
      <c r="G814" s="5" t="s">
        <v>2185</v>
      </c>
      <c r="H814" s="5" t="s">
        <v>2186</v>
      </c>
      <c r="I814" s="5" t="s">
        <v>972</v>
      </c>
      <c r="K814" s="5" t="s">
        <v>22</v>
      </c>
      <c r="L814" s="5" t="s">
        <v>23</v>
      </c>
      <c r="M814" s="5" t="s">
        <v>320</v>
      </c>
      <c r="N814" s="6" t="s">
        <v>6643</v>
      </c>
      <c r="O814" s="6" t="s">
        <v>6647</v>
      </c>
      <c r="P814" s="5" t="s">
        <v>6665</v>
      </c>
      <c r="Q814" s="5" t="s">
        <v>2634</v>
      </c>
      <c r="R814" t="s">
        <v>6642</v>
      </c>
      <c r="S814">
        <v>541817883</v>
      </c>
    </row>
    <row r="815" spans="1:19" s="5" customFormat="1" x14ac:dyDescent="0.3">
      <c r="A815" s="5">
        <v>3344015037</v>
      </c>
      <c r="B815" s="5" t="s">
        <v>927</v>
      </c>
      <c r="C815" s="5" t="s">
        <v>2256</v>
      </c>
      <c r="D815" s="5" t="s">
        <v>2257</v>
      </c>
      <c r="E815" s="5" t="s">
        <v>102</v>
      </c>
      <c r="F815" s="5" t="s">
        <v>35</v>
      </c>
      <c r="G815" s="5" t="s">
        <v>2185</v>
      </c>
      <c r="H815" s="5" t="s">
        <v>2186</v>
      </c>
      <c r="I815" s="5" t="s">
        <v>972</v>
      </c>
      <c r="K815" s="5" t="s">
        <v>22</v>
      </c>
      <c r="L815" s="5" t="s">
        <v>23</v>
      </c>
      <c r="M815" s="5" t="s">
        <v>615</v>
      </c>
      <c r="N815" s="6" t="s">
        <v>6643</v>
      </c>
      <c r="O815" s="6" t="s">
        <v>6647</v>
      </c>
      <c r="P815" s="5" t="s">
        <v>6665</v>
      </c>
      <c r="Q815" s="5" t="s">
        <v>2634</v>
      </c>
      <c r="R815" t="s">
        <v>6642</v>
      </c>
      <c r="S815">
        <v>541817883</v>
      </c>
    </row>
    <row r="816" spans="1:19" s="5" customFormat="1" x14ac:dyDescent="0.3">
      <c r="A816" s="5">
        <v>3344013688</v>
      </c>
      <c r="B816" s="5" t="s">
        <v>2258</v>
      </c>
      <c r="C816" s="5" t="s">
        <v>2259</v>
      </c>
      <c r="D816" s="5" t="s">
        <v>2260</v>
      </c>
      <c r="E816" s="5" t="s">
        <v>146</v>
      </c>
      <c r="F816" s="5" t="s">
        <v>35</v>
      </c>
      <c r="G816" s="5" t="s">
        <v>2185</v>
      </c>
      <c r="H816" s="5" t="s">
        <v>2186</v>
      </c>
      <c r="I816" s="5" t="s">
        <v>972</v>
      </c>
      <c r="K816" s="5" t="s">
        <v>22</v>
      </c>
      <c r="L816" s="5" t="s">
        <v>23</v>
      </c>
      <c r="M816" s="5" t="s">
        <v>681</v>
      </c>
      <c r="N816" s="6" t="s">
        <v>6644</v>
      </c>
      <c r="O816" s="6" t="s">
        <v>6647</v>
      </c>
      <c r="P816" s="5" t="s">
        <v>6665</v>
      </c>
      <c r="Q816" s="5" t="s">
        <v>2634</v>
      </c>
      <c r="R816" t="s">
        <v>6642</v>
      </c>
      <c r="S816">
        <v>541817883</v>
      </c>
    </row>
    <row r="817" spans="1:19" s="5" customFormat="1" x14ac:dyDescent="0.3">
      <c r="A817" s="5">
        <v>3344012148</v>
      </c>
      <c r="B817" s="5" t="s">
        <v>2261</v>
      </c>
      <c r="C817" s="5" t="s">
        <v>514</v>
      </c>
      <c r="D817" s="5" t="s">
        <v>2262</v>
      </c>
      <c r="E817" s="5" t="s">
        <v>137</v>
      </c>
      <c r="F817" s="5" t="s">
        <v>45</v>
      </c>
      <c r="G817" s="5" t="s">
        <v>2185</v>
      </c>
      <c r="H817" s="5" t="s">
        <v>2186</v>
      </c>
      <c r="I817" s="5" t="s">
        <v>972</v>
      </c>
      <c r="K817" s="5" t="s">
        <v>22</v>
      </c>
      <c r="L817" s="5" t="s">
        <v>23</v>
      </c>
      <c r="M817" s="5" t="s">
        <v>339</v>
      </c>
      <c r="N817" s="6" t="s">
        <v>6643</v>
      </c>
      <c r="O817" s="6" t="s">
        <v>6647</v>
      </c>
      <c r="P817" s="5" t="s">
        <v>6665</v>
      </c>
      <c r="Q817" s="5" t="s">
        <v>2634</v>
      </c>
      <c r="R817" t="s">
        <v>6642</v>
      </c>
      <c r="S817">
        <v>541817883</v>
      </c>
    </row>
    <row r="818" spans="1:19" s="5" customFormat="1" x14ac:dyDescent="0.3">
      <c r="A818" s="5">
        <v>8171013234</v>
      </c>
      <c r="B818" s="5" t="s">
        <v>174</v>
      </c>
      <c r="C818" s="5" t="s">
        <v>352</v>
      </c>
      <c r="D818" s="5" t="s">
        <v>85</v>
      </c>
      <c r="E818" s="5" t="s">
        <v>86</v>
      </c>
      <c r="F818" s="5" t="s">
        <v>45</v>
      </c>
      <c r="G818" s="5" t="s">
        <v>2185</v>
      </c>
      <c r="H818" s="5" t="s">
        <v>2186</v>
      </c>
      <c r="I818" s="5" t="s">
        <v>972</v>
      </c>
      <c r="K818" s="5" t="s">
        <v>22</v>
      </c>
      <c r="L818" s="5" t="s">
        <v>23</v>
      </c>
      <c r="M818" s="5" t="s">
        <v>956</v>
      </c>
      <c r="N818" s="6" t="s">
        <v>6643</v>
      </c>
      <c r="O818" s="6" t="s">
        <v>6647</v>
      </c>
      <c r="P818" s="5" t="s">
        <v>6665</v>
      </c>
      <c r="Q818" s="5" t="s">
        <v>2634</v>
      </c>
      <c r="R818" t="s">
        <v>6642</v>
      </c>
      <c r="S818">
        <v>541817883</v>
      </c>
    </row>
    <row r="819" spans="1:19" s="5" customFormat="1" x14ac:dyDescent="0.3">
      <c r="A819" s="5">
        <v>3344013138</v>
      </c>
      <c r="B819" s="5" t="s">
        <v>174</v>
      </c>
      <c r="C819" s="5" t="s">
        <v>418</v>
      </c>
      <c r="D819" s="5" t="s">
        <v>2263</v>
      </c>
      <c r="E819" s="5" t="s">
        <v>92</v>
      </c>
      <c r="F819" s="5" t="s">
        <v>38</v>
      </c>
      <c r="G819" s="5" t="s">
        <v>2185</v>
      </c>
      <c r="H819" s="5" t="s">
        <v>2186</v>
      </c>
      <c r="I819" s="5" t="s">
        <v>972</v>
      </c>
      <c r="K819" s="5" t="s">
        <v>22</v>
      </c>
      <c r="L819" s="5" t="s">
        <v>23</v>
      </c>
      <c r="M819" s="5" t="s">
        <v>320</v>
      </c>
      <c r="N819" s="6" t="s">
        <v>6643</v>
      </c>
      <c r="O819" s="6" t="s">
        <v>6647</v>
      </c>
      <c r="P819" s="5" t="s">
        <v>6665</v>
      </c>
      <c r="Q819" s="5" t="s">
        <v>2634</v>
      </c>
      <c r="R819" t="s">
        <v>6642</v>
      </c>
      <c r="S819">
        <v>541817883</v>
      </c>
    </row>
    <row r="820" spans="1:19" s="5" customFormat="1" x14ac:dyDescent="0.3">
      <c r="A820" s="5">
        <v>3337032298</v>
      </c>
      <c r="B820" s="5" t="s">
        <v>174</v>
      </c>
      <c r="C820" s="5" t="s">
        <v>97</v>
      </c>
      <c r="D820" s="5" t="s">
        <v>2264</v>
      </c>
      <c r="E820" s="5" t="s">
        <v>129</v>
      </c>
      <c r="F820" s="5" t="s">
        <v>38</v>
      </c>
      <c r="G820" s="5" t="s">
        <v>2185</v>
      </c>
      <c r="H820" s="5" t="s">
        <v>2186</v>
      </c>
      <c r="I820" s="5" t="s">
        <v>972</v>
      </c>
      <c r="K820" s="5" t="s">
        <v>22</v>
      </c>
      <c r="L820" s="5" t="s">
        <v>23</v>
      </c>
      <c r="M820" s="5" t="s">
        <v>220</v>
      </c>
      <c r="N820" s="6" t="s">
        <v>6644</v>
      </c>
      <c r="O820" s="5" t="s">
        <v>6648</v>
      </c>
      <c r="P820" s="5" t="s">
        <v>6665</v>
      </c>
      <c r="Q820" s="5" t="s">
        <v>2634</v>
      </c>
      <c r="R820" t="s">
        <v>6642</v>
      </c>
      <c r="S820">
        <v>541817883</v>
      </c>
    </row>
    <row r="821" spans="1:19" s="5" customFormat="1" x14ac:dyDescent="0.3">
      <c r="A821" s="5">
        <v>3344013705</v>
      </c>
      <c r="B821" s="5" t="s">
        <v>174</v>
      </c>
      <c r="C821" s="5" t="s">
        <v>733</v>
      </c>
      <c r="D821" s="5" t="s">
        <v>2265</v>
      </c>
      <c r="E821" s="5" t="s">
        <v>139</v>
      </c>
      <c r="F821" s="5" t="s">
        <v>45</v>
      </c>
      <c r="G821" s="5" t="s">
        <v>2185</v>
      </c>
      <c r="H821" s="5" t="s">
        <v>2186</v>
      </c>
      <c r="I821" s="5" t="s">
        <v>972</v>
      </c>
      <c r="K821" s="5" t="s">
        <v>22</v>
      </c>
      <c r="L821" s="5" t="s">
        <v>23</v>
      </c>
      <c r="M821" s="5" t="s">
        <v>681</v>
      </c>
      <c r="N821" s="6" t="s">
        <v>6645</v>
      </c>
      <c r="O821" s="5" t="s">
        <v>6648</v>
      </c>
      <c r="P821" s="5" t="s">
        <v>6666</v>
      </c>
      <c r="Q821" s="5">
        <v>276139462</v>
      </c>
      <c r="R821" t="s">
        <v>6642</v>
      </c>
      <c r="S821">
        <v>541817883</v>
      </c>
    </row>
    <row r="822" spans="1:19" s="5" customFormat="1" x14ac:dyDescent="0.3">
      <c r="A822" s="5">
        <v>3344014911</v>
      </c>
      <c r="B822" s="5" t="s">
        <v>174</v>
      </c>
      <c r="C822" s="5" t="s">
        <v>94</v>
      </c>
      <c r="D822" s="5" t="s">
        <v>2266</v>
      </c>
      <c r="E822" s="5" t="s">
        <v>53</v>
      </c>
      <c r="F822" s="5" t="s">
        <v>35</v>
      </c>
      <c r="G822" s="5" t="s">
        <v>2185</v>
      </c>
      <c r="H822" s="5" t="s">
        <v>2186</v>
      </c>
      <c r="I822" s="5" t="s">
        <v>972</v>
      </c>
      <c r="K822" s="5" t="s">
        <v>22</v>
      </c>
      <c r="L822" s="5" t="s">
        <v>23</v>
      </c>
      <c r="M822" s="5" t="s">
        <v>615</v>
      </c>
      <c r="N822" s="6" t="s">
        <v>6645</v>
      </c>
      <c r="O822" s="5" t="s">
        <v>6646</v>
      </c>
      <c r="P822" s="5" t="s">
        <v>6666</v>
      </c>
      <c r="Q822" s="5">
        <v>276139462</v>
      </c>
      <c r="R822" t="s">
        <v>6642</v>
      </c>
      <c r="S822">
        <v>541817883</v>
      </c>
    </row>
    <row r="823" spans="1:19" s="5" customFormat="1" x14ac:dyDescent="0.3">
      <c r="A823" s="5">
        <v>3344013958</v>
      </c>
      <c r="B823" s="5" t="s">
        <v>748</v>
      </c>
      <c r="C823" s="5" t="s">
        <v>2267</v>
      </c>
      <c r="D823" s="5" t="s">
        <v>2268</v>
      </c>
      <c r="E823" s="5" t="s">
        <v>20</v>
      </c>
      <c r="F823" s="5" t="s">
        <v>21</v>
      </c>
      <c r="G823" s="5" t="s">
        <v>2185</v>
      </c>
      <c r="H823" s="5" t="s">
        <v>2186</v>
      </c>
      <c r="I823" s="5" t="s">
        <v>972</v>
      </c>
      <c r="K823" s="5" t="s">
        <v>22</v>
      </c>
      <c r="L823" s="5" t="s">
        <v>23</v>
      </c>
      <c r="M823" s="5" t="s">
        <v>681</v>
      </c>
      <c r="N823" s="6" t="s">
        <v>6643</v>
      </c>
      <c r="O823" s="5" t="s">
        <v>6648</v>
      </c>
      <c r="P823" s="5" t="s">
        <v>6666</v>
      </c>
      <c r="Q823" s="5">
        <v>276139462</v>
      </c>
      <c r="R823" t="s">
        <v>6642</v>
      </c>
      <c r="S823">
        <v>541817883</v>
      </c>
    </row>
    <row r="824" spans="1:19" s="5" customFormat="1" x14ac:dyDescent="0.3">
      <c r="A824" s="5">
        <v>3344012364</v>
      </c>
      <c r="B824" s="5" t="s">
        <v>185</v>
      </c>
      <c r="C824" s="5" t="s">
        <v>97</v>
      </c>
      <c r="D824" s="5" t="s">
        <v>2269</v>
      </c>
      <c r="E824" s="5" t="s">
        <v>142</v>
      </c>
      <c r="F824" s="5" t="s">
        <v>35</v>
      </c>
      <c r="G824" s="5" t="s">
        <v>2185</v>
      </c>
      <c r="H824" s="5" t="s">
        <v>2186</v>
      </c>
      <c r="I824" s="5" t="s">
        <v>972</v>
      </c>
      <c r="K824" s="5" t="s">
        <v>22</v>
      </c>
      <c r="L824" s="5" t="s">
        <v>23</v>
      </c>
      <c r="M824" s="5" t="s">
        <v>339</v>
      </c>
      <c r="N824" s="6" t="s">
        <v>6643</v>
      </c>
      <c r="O824" s="6" t="s">
        <v>6646</v>
      </c>
      <c r="P824" s="5" t="s">
        <v>6666</v>
      </c>
      <c r="Q824" s="5">
        <v>276139462</v>
      </c>
      <c r="R824" t="s">
        <v>6642</v>
      </c>
      <c r="S824">
        <v>541817883</v>
      </c>
    </row>
    <row r="825" spans="1:19" s="5" customFormat="1" x14ac:dyDescent="0.3">
      <c r="A825" s="5">
        <v>3344012616</v>
      </c>
      <c r="B825" s="5" t="s">
        <v>2270</v>
      </c>
      <c r="C825" s="5" t="s">
        <v>94</v>
      </c>
      <c r="D825" s="5" t="s">
        <v>2271</v>
      </c>
      <c r="E825" s="5" t="s">
        <v>88</v>
      </c>
      <c r="F825" s="5" t="s">
        <v>35</v>
      </c>
      <c r="G825" s="5" t="s">
        <v>2185</v>
      </c>
      <c r="H825" s="5" t="s">
        <v>2186</v>
      </c>
      <c r="I825" s="5" t="s">
        <v>972</v>
      </c>
      <c r="K825" s="5" t="s">
        <v>22</v>
      </c>
      <c r="L825" s="5" t="s">
        <v>23</v>
      </c>
      <c r="M825" s="5" t="s">
        <v>339</v>
      </c>
      <c r="N825" s="6" t="s">
        <v>6643</v>
      </c>
      <c r="O825" s="6" t="s">
        <v>6646</v>
      </c>
      <c r="P825" s="5" t="s">
        <v>6666</v>
      </c>
      <c r="Q825" s="5">
        <v>276139462</v>
      </c>
      <c r="R825" t="s">
        <v>6642</v>
      </c>
      <c r="S825">
        <v>541817883</v>
      </c>
    </row>
    <row r="826" spans="1:19" s="5" customFormat="1" x14ac:dyDescent="0.3">
      <c r="A826" s="5">
        <v>3344012779</v>
      </c>
      <c r="B826" s="5" t="s">
        <v>189</v>
      </c>
      <c r="C826" s="5" t="s">
        <v>2272</v>
      </c>
      <c r="D826" s="5" t="s">
        <v>2273</v>
      </c>
      <c r="E826" s="5" t="s">
        <v>34</v>
      </c>
      <c r="F826" s="5" t="s">
        <v>35</v>
      </c>
      <c r="G826" s="5" t="s">
        <v>2185</v>
      </c>
      <c r="H826" s="5" t="s">
        <v>2186</v>
      </c>
      <c r="I826" s="5" t="s">
        <v>972</v>
      </c>
      <c r="K826" s="5" t="s">
        <v>22</v>
      </c>
      <c r="L826" s="5" t="s">
        <v>23</v>
      </c>
      <c r="M826" s="5" t="s">
        <v>339</v>
      </c>
      <c r="N826" s="6" t="s">
        <v>6645</v>
      </c>
      <c r="O826" s="6" t="s">
        <v>6646</v>
      </c>
      <c r="P826" s="5" t="s">
        <v>6666</v>
      </c>
      <c r="Q826" s="5">
        <v>276139462</v>
      </c>
      <c r="R826" t="s">
        <v>6642</v>
      </c>
      <c r="S826">
        <v>541817883</v>
      </c>
    </row>
    <row r="827" spans="1:19" s="5" customFormat="1" x14ac:dyDescent="0.3">
      <c r="A827" s="5">
        <v>3344014713</v>
      </c>
      <c r="B827" s="5" t="s">
        <v>564</v>
      </c>
      <c r="C827" s="5" t="s">
        <v>2274</v>
      </c>
      <c r="D827" s="5" t="s">
        <v>2275</v>
      </c>
      <c r="E827" s="5" t="s">
        <v>105</v>
      </c>
      <c r="F827" s="5" t="s">
        <v>35</v>
      </c>
      <c r="G827" s="5" t="s">
        <v>2185</v>
      </c>
      <c r="H827" s="5" t="s">
        <v>2186</v>
      </c>
      <c r="I827" s="5" t="s">
        <v>972</v>
      </c>
      <c r="K827" s="5" t="s">
        <v>22</v>
      </c>
      <c r="L827" s="5" t="s">
        <v>23</v>
      </c>
      <c r="M827" s="5" t="s">
        <v>267</v>
      </c>
      <c r="N827" s="6" t="s">
        <v>6643</v>
      </c>
      <c r="O827" s="6" t="s">
        <v>6646</v>
      </c>
      <c r="P827" s="5" t="s">
        <v>6666</v>
      </c>
      <c r="Q827" s="5">
        <v>276139462</v>
      </c>
      <c r="R827" t="s">
        <v>6642</v>
      </c>
      <c r="S827">
        <v>541817883</v>
      </c>
    </row>
    <row r="828" spans="1:19" s="5" customFormat="1" x14ac:dyDescent="0.3">
      <c r="A828" s="5">
        <v>3344014876</v>
      </c>
      <c r="B828" s="5" t="s">
        <v>565</v>
      </c>
      <c r="C828" s="5" t="s">
        <v>830</v>
      </c>
      <c r="D828" s="5" t="s">
        <v>2276</v>
      </c>
      <c r="E828" s="5" t="s">
        <v>63</v>
      </c>
      <c r="F828" s="5" t="s">
        <v>21</v>
      </c>
      <c r="G828" s="5" t="s">
        <v>2185</v>
      </c>
      <c r="H828" s="5" t="s">
        <v>2186</v>
      </c>
      <c r="I828" s="5" t="s">
        <v>972</v>
      </c>
      <c r="K828" s="5" t="s">
        <v>22</v>
      </c>
      <c r="L828" s="5" t="s">
        <v>23</v>
      </c>
      <c r="M828" s="5" t="s">
        <v>615</v>
      </c>
      <c r="N828" s="6" t="s">
        <v>6643</v>
      </c>
      <c r="O828" s="6" t="s">
        <v>6646</v>
      </c>
      <c r="P828" s="5" t="s">
        <v>6666</v>
      </c>
      <c r="Q828" s="5">
        <v>276139462</v>
      </c>
      <c r="R828" t="s">
        <v>6642</v>
      </c>
      <c r="S828">
        <v>541817883</v>
      </c>
    </row>
    <row r="829" spans="1:19" s="5" customFormat="1" x14ac:dyDescent="0.3">
      <c r="A829" s="5">
        <v>3344013841</v>
      </c>
      <c r="B829" s="5" t="s">
        <v>194</v>
      </c>
      <c r="C829" s="5" t="s">
        <v>2277</v>
      </c>
      <c r="D829" s="5" t="s">
        <v>2278</v>
      </c>
      <c r="E829" s="5" t="s">
        <v>50</v>
      </c>
      <c r="F829" s="5" t="s">
        <v>32</v>
      </c>
      <c r="G829" s="5" t="s">
        <v>2185</v>
      </c>
      <c r="H829" s="5" t="s">
        <v>2186</v>
      </c>
      <c r="I829" s="5" t="s">
        <v>972</v>
      </c>
      <c r="K829" s="5" t="s">
        <v>22</v>
      </c>
      <c r="L829" s="5" t="s">
        <v>23</v>
      </c>
      <c r="M829" s="5" t="s">
        <v>681</v>
      </c>
      <c r="N829" s="6" t="s">
        <v>6643</v>
      </c>
      <c r="O829" s="6" t="s">
        <v>6646</v>
      </c>
      <c r="P829" s="5" t="s">
        <v>6666</v>
      </c>
      <c r="Q829" s="5">
        <v>276139462</v>
      </c>
      <c r="R829" t="s">
        <v>6642</v>
      </c>
      <c r="S829">
        <v>541817883</v>
      </c>
    </row>
    <row r="830" spans="1:19" s="5" customFormat="1" x14ac:dyDescent="0.3">
      <c r="A830" s="5">
        <v>3344012373</v>
      </c>
      <c r="B830" s="5" t="s">
        <v>194</v>
      </c>
      <c r="C830" s="5" t="s">
        <v>476</v>
      </c>
      <c r="D830" s="5" t="s">
        <v>2279</v>
      </c>
      <c r="E830" s="5" t="s">
        <v>120</v>
      </c>
      <c r="F830" s="5" t="s">
        <v>21</v>
      </c>
      <c r="G830" s="5" t="s">
        <v>2185</v>
      </c>
      <c r="H830" s="5" t="s">
        <v>2186</v>
      </c>
      <c r="I830" s="5" t="s">
        <v>972</v>
      </c>
      <c r="K830" s="5" t="s">
        <v>22</v>
      </c>
      <c r="L830" s="5" t="s">
        <v>23</v>
      </c>
      <c r="M830" s="5" t="s">
        <v>339</v>
      </c>
      <c r="N830" s="6" t="s">
        <v>6643</v>
      </c>
      <c r="O830" s="6" t="s">
        <v>6646</v>
      </c>
      <c r="P830" s="5" t="s">
        <v>6666</v>
      </c>
      <c r="Q830" s="5">
        <v>276139462</v>
      </c>
      <c r="R830" t="s">
        <v>6642</v>
      </c>
      <c r="S830">
        <v>541817883</v>
      </c>
    </row>
    <row r="831" spans="1:19" s="5" customFormat="1" x14ac:dyDescent="0.3">
      <c r="A831" s="5">
        <v>3344012391</v>
      </c>
      <c r="B831" s="5" t="s">
        <v>194</v>
      </c>
      <c r="C831" s="5" t="s">
        <v>54</v>
      </c>
      <c r="D831" s="5" t="s">
        <v>2280</v>
      </c>
      <c r="E831" s="5" t="s">
        <v>73</v>
      </c>
      <c r="F831" s="5" t="s">
        <v>21</v>
      </c>
      <c r="G831" s="5" t="s">
        <v>2185</v>
      </c>
      <c r="H831" s="5" t="s">
        <v>2186</v>
      </c>
      <c r="I831" s="5" t="s">
        <v>972</v>
      </c>
      <c r="K831" s="5" t="s">
        <v>22</v>
      </c>
      <c r="L831" s="5" t="s">
        <v>23</v>
      </c>
      <c r="M831" s="5" t="s">
        <v>339</v>
      </c>
      <c r="N831" s="6" t="s">
        <v>6643</v>
      </c>
      <c r="O831" s="6" t="s">
        <v>6646</v>
      </c>
      <c r="P831" s="5" t="s">
        <v>6666</v>
      </c>
      <c r="Q831" s="5">
        <v>276139462</v>
      </c>
      <c r="R831" t="s">
        <v>6642</v>
      </c>
      <c r="S831">
        <v>541817883</v>
      </c>
    </row>
    <row r="832" spans="1:19" s="5" customFormat="1" x14ac:dyDescent="0.3">
      <c r="A832" s="5">
        <v>3344012247</v>
      </c>
      <c r="B832" s="5" t="s">
        <v>194</v>
      </c>
      <c r="C832" s="5" t="s">
        <v>418</v>
      </c>
      <c r="D832" s="5" t="s">
        <v>2281</v>
      </c>
      <c r="E832" s="5" t="s">
        <v>37</v>
      </c>
      <c r="F832" s="5" t="s">
        <v>38</v>
      </c>
      <c r="G832" s="5" t="s">
        <v>2185</v>
      </c>
      <c r="H832" s="5" t="s">
        <v>2186</v>
      </c>
      <c r="I832" s="5" t="s">
        <v>972</v>
      </c>
      <c r="K832" s="5" t="s">
        <v>22</v>
      </c>
      <c r="L832" s="5" t="s">
        <v>23</v>
      </c>
      <c r="M832" s="5" t="s">
        <v>339</v>
      </c>
      <c r="N832" s="6" t="s">
        <v>6643</v>
      </c>
      <c r="O832" s="6" t="s">
        <v>6647</v>
      </c>
      <c r="P832" s="5" t="s">
        <v>6666</v>
      </c>
      <c r="Q832" s="5">
        <v>276139462</v>
      </c>
      <c r="R832" t="s">
        <v>6642</v>
      </c>
      <c r="S832">
        <v>541817883</v>
      </c>
    </row>
    <row r="833" spans="1:19" s="5" customFormat="1" x14ac:dyDescent="0.3">
      <c r="A833" s="5">
        <v>3344012111</v>
      </c>
      <c r="B833" s="5" t="s">
        <v>194</v>
      </c>
      <c r="C833" s="5" t="s">
        <v>628</v>
      </c>
      <c r="D833" s="5" t="s">
        <v>2282</v>
      </c>
      <c r="E833" s="5" t="s">
        <v>70</v>
      </c>
      <c r="F833" s="5" t="s">
        <v>32</v>
      </c>
      <c r="G833" s="5" t="s">
        <v>2185</v>
      </c>
      <c r="H833" s="5" t="s">
        <v>2186</v>
      </c>
      <c r="I833" s="5" t="s">
        <v>972</v>
      </c>
      <c r="K833" s="5" t="s">
        <v>22</v>
      </c>
      <c r="L833" s="5" t="s">
        <v>23</v>
      </c>
      <c r="M833" s="5" t="s">
        <v>339</v>
      </c>
      <c r="N833" s="6" t="s">
        <v>6643</v>
      </c>
      <c r="O833" s="6" t="s">
        <v>6647</v>
      </c>
      <c r="P833" s="5" t="s">
        <v>6666</v>
      </c>
      <c r="Q833" s="5">
        <v>276139462</v>
      </c>
      <c r="R833" t="s">
        <v>6642</v>
      </c>
      <c r="S833">
        <v>541817883</v>
      </c>
    </row>
    <row r="834" spans="1:19" s="5" customFormat="1" x14ac:dyDescent="0.3">
      <c r="A834" s="5">
        <v>3344013661</v>
      </c>
      <c r="B834" s="5" t="s">
        <v>198</v>
      </c>
      <c r="C834" s="5" t="s">
        <v>2283</v>
      </c>
      <c r="D834" s="5" t="s">
        <v>2284</v>
      </c>
      <c r="E834" s="5" t="s">
        <v>37</v>
      </c>
      <c r="F834" s="5" t="s">
        <v>38</v>
      </c>
      <c r="G834" s="5" t="s">
        <v>2185</v>
      </c>
      <c r="H834" s="5" t="s">
        <v>2186</v>
      </c>
      <c r="I834" s="5" t="s">
        <v>972</v>
      </c>
      <c r="K834" s="5" t="s">
        <v>22</v>
      </c>
      <c r="L834" s="5" t="s">
        <v>23</v>
      </c>
      <c r="M834" s="5" t="s">
        <v>681</v>
      </c>
      <c r="N834" s="6" t="s">
        <v>6643</v>
      </c>
      <c r="O834" s="6" t="s">
        <v>6647</v>
      </c>
      <c r="P834" s="5" t="s">
        <v>6666</v>
      </c>
      <c r="Q834" s="5">
        <v>276139462</v>
      </c>
      <c r="R834" t="s">
        <v>6642</v>
      </c>
      <c r="S834">
        <v>541817883</v>
      </c>
    </row>
    <row r="835" spans="1:19" s="5" customFormat="1" x14ac:dyDescent="0.3">
      <c r="A835" s="5">
        <v>3344014335</v>
      </c>
      <c r="B835" s="5" t="s">
        <v>209</v>
      </c>
      <c r="C835" s="5" t="s">
        <v>383</v>
      </c>
      <c r="D835" s="5" t="s">
        <v>2285</v>
      </c>
      <c r="E835" s="5" t="s">
        <v>73</v>
      </c>
      <c r="F835" s="5" t="s">
        <v>21</v>
      </c>
      <c r="G835" s="5" t="s">
        <v>2185</v>
      </c>
      <c r="H835" s="5" t="s">
        <v>2186</v>
      </c>
      <c r="I835" s="5" t="s">
        <v>972</v>
      </c>
      <c r="K835" s="5" t="s">
        <v>22</v>
      </c>
      <c r="L835" s="5" t="s">
        <v>23</v>
      </c>
      <c r="M835" s="5" t="s">
        <v>333</v>
      </c>
      <c r="N835" s="6" t="s">
        <v>6643</v>
      </c>
      <c r="O835" s="6" t="s">
        <v>6647</v>
      </c>
      <c r="P835" s="5" t="s">
        <v>6666</v>
      </c>
      <c r="Q835" s="5">
        <v>276139462</v>
      </c>
      <c r="R835" t="s">
        <v>6642</v>
      </c>
      <c r="S835">
        <v>541817883</v>
      </c>
    </row>
    <row r="836" spans="1:19" s="5" customFormat="1" x14ac:dyDescent="0.3">
      <c r="A836" s="5">
        <v>3344014083</v>
      </c>
      <c r="B836" s="5" t="s">
        <v>209</v>
      </c>
      <c r="C836" s="5" t="s">
        <v>192</v>
      </c>
      <c r="D836" s="5" t="s">
        <v>2286</v>
      </c>
      <c r="E836" s="5" t="s">
        <v>63</v>
      </c>
      <c r="F836" s="5" t="s">
        <v>21</v>
      </c>
      <c r="G836" s="5" t="s">
        <v>2185</v>
      </c>
      <c r="H836" s="5" t="s">
        <v>2186</v>
      </c>
      <c r="I836" s="5" t="s">
        <v>972</v>
      </c>
      <c r="K836" s="5" t="s">
        <v>22</v>
      </c>
      <c r="L836" s="5" t="s">
        <v>23</v>
      </c>
      <c r="M836" s="5" t="s">
        <v>333</v>
      </c>
      <c r="N836" s="6" t="s">
        <v>6643</v>
      </c>
      <c r="O836" s="6" t="s">
        <v>6647</v>
      </c>
      <c r="P836" s="5" t="s">
        <v>6666</v>
      </c>
      <c r="Q836" s="5">
        <v>276139462</v>
      </c>
      <c r="R836" t="s">
        <v>6642</v>
      </c>
      <c r="S836">
        <v>541817883</v>
      </c>
    </row>
    <row r="837" spans="1:19" s="5" customFormat="1" x14ac:dyDescent="0.3">
      <c r="A837" s="5">
        <v>1495500529</v>
      </c>
      <c r="B837" s="5" t="s">
        <v>213</v>
      </c>
      <c r="C837" s="5" t="s">
        <v>97</v>
      </c>
      <c r="D837" s="5" t="s">
        <v>2287</v>
      </c>
      <c r="E837" s="5" t="s">
        <v>105</v>
      </c>
      <c r="F837" s="5" t="s">
        <v>35</v>
      </c>
      <c r="G837" s="5" t="s">
        <v>2185</v>
      </c>
      <c r="H837" s="5" t="s">
        <v>2186</v>
      </c>
      <c r="I837" s="5" t="s">
        <v>972</v>
      </c>
      <c r="K837" s="5" t="s">
        <v>22</v>
      </c>
      <c r="L837" s="5" t="s">
        <v>23</v>
      </c>
      <c r="M837" s="5" t="s">
        <v>74</v>
      </c>
      <c r="N837" s="6" t="s">
        <v>6643</v>
      </c>
      <c r="O837" s="6" t="s">
        <v>6647</v>
      </c>
      <c r="P837" s="5" t="s">
        <v>6666</v>
      </c>
      <c r="Q837" s="5">
        <v>276139462</v>
      </c>
      <c r="R837" t="s">
        <v>6642</v>
      </c>
      <c r="S837">
        <v>541817883</v>
      </c>
    </row>
    <row r="838" spans="1:19" s="5" customFormat="1" x14ac:dyDescent="0.3">
      <c r="A838" s="5">
        <v>3344014047</v>
      </c>
      <c r="B838" s="5" t="s">
        <v>2288</v>
      </c>
      <c r="C838" s="5" t="s">
        <v>2289</v>
      </c>
      <c r="D838" s="5" t="s">
        <v>2290</v>
      </c>
      <c r="E838" s="5" t="s">
        <v>102</v>
      </c>
      <c r="F838" s="5" t="s">
        <v>35</v>
      </c>
      <c r="G838" s="5" t="s">
        <v>2185</v>
      </c>
      <c r="H838" s="5" t="s">
        <v>2186</v>
      </c>
      <c r="I838" s="5" t="s">
        <v>972</v>
      </c>
      <c r="K838" s="5" t="s">
        <v>22</v>
      </c>
      <c r="L838" s="5" t="s">
        <v>23</v>
      </c>
      <c r="M838" s="5" t="s">
        <v>333</v>
      </c>
      <c r="N838" s="6" t="s">
        <v>6643</v>
      </c>
      <c r="O838" s="6" t="s">
        <v>6647</v>
      </c>
      <c r="P838" s="5" t="s">
        <v>6666</v>
      </c>
      <c r="Q838" s="5">
        <v>276139462</v>
      </c>
      <c r="R838" t="s">
        <v>6642</v>
      </c>
      <c r="S838">
        <v>541817883</v>
      </c>
    </row>
    <row r="839" spans="1:19" s="5" customFormat="1" x14ac:dyDescent="0.3">
      <c r="A839" s="5">
        <v>3344012581</v>
      </c>
      <c r="B839" s="5" t="s">
        <v>2291</v>
      </c>
      <c r="C839" s="5" t="s">
        <v>558</v>
      </c>
      <c r="D839" s="5" t="s">
        <v>2292</v>
      </c>
      <c r="E839" s="5" t="s">
        <v>44</v>
      </c>
      <c r="F839" s="5" t="s">
        <v>45</v>
      </c>
      <c r="G839" s="5" t="s">
        <v>2185</v>
      </c>
      <c r="H839" s="5" t="s">
        <v>2186</v>
      </c>
      <c r="I839" s="5" t="s">
        <v>972</v>
      </c>
      <c r="K839" s="5" t="s">
        <v>22</v>
      </c>
      <c r="L839" s="5" t="s">
        <v>23</v>
      </c>
      <c r="M839" s="5" t="s">
        <v>339</v>
      </c>
      <c r="N839" s="6" t="s">
        <v>6643</v>
      </c>
      <c r="O839" s="6" t="s">
        <v>6646</v>
      </c>
      <c r="P839" s="5" t="s">
        <v>6666</v>
      </c>
      <c r="Q839" s="5">
        <v>276139462</v>
      </c>
      <c r="R839" t="s">
        <v>6642</v>
      </c>
      <c r="S839">
        <v>541817883</v>
      </c>
    </row>
    <row r="840" spans="1:19" s="5" customFormat="1" x14ac:dyDescent="0.3">
      <c r="A840" s="5">
        <v>3344014542</v>
      </c>
      <c r="B840" s="5" t="s">
        <v>2293</v>
      </c>
      <c r="C840" s="5" t="s">
        <v>643</v>
      </c>
      <c r="D840" s="5" t="s">
        <v>2294</v>
      </c>
      <c r="E840" s="5" t="s">
        <v>46</v>
      </c>
      <c r="F840" s="5" t="s">
        <v>32</v>
      </c>
      <c r="G840" s="5" t="s">
        <v>2185</v>
      </c>
      <c r="H840" s="5" t="s">
        <v>2186</v>
      </c>
      <c r="I840" s="5" t="s">
        <v>972</v>
      </c>
      <c r="K840" s="5" t="s">
        <v>22</v>
      </c>
      <c r="L840" s="5" t="s">
        <v>23</v>
      </c>
      <c r="M840" s="5" t="s">
        <v>267</v>
      </c>
      <c r="N840" s="6" t="s">
        <v>6643</v>
      </c>
      <c r="O840" s="6" t="s">
        <v>6646</v>
      </c>
      <c r="P840" s="5" t="s">
        <v>6666</v>
      </c>
      <c r="Q840" s="5">
        <v>276139462</v>
      </c>
      <c r="R840" t="s">
        <v>6642</v>
      </c>
      <c r="S840">
        <v>541817883</v>
      </c>
    </row>
    <row r="841" spans="1:19" s="5" customFormat="1" x14ac:dyDescent="0.3">
      <c r="A841" s="5">
        <v>3344011941</v>
      </c>
      <c r="B841" s="5" t="s">
        <v>216</v>
      </c>
      <c r="C841" s="5" t="s">
        <v>218</v>
      </c>
      <c r="D841" s="5" t="s">
        <v>2295</v>
      </c>
      <c r="E841" s="5" t="s">
        <v>145</v>
      </c>
      <c r="F841" s="5" t="s">
        <v>80</v>
      </c>
      <c r="G841" s="5" t="s">
        <v>2185</v>
      </c>
      <c r="H841" s="5" t="s">
        <v>2186</v>
      </c>
      <c r="I841" s="5" t="s">
        <v>972</v>
      </c>
      <c r="K841" s="5" t="s">
        <v>22</v>
      </c>
      <c r="L841" s="5" t="s">
        <v>23</v>
      </c>
      <c r="M841" s="5" t="s">
        <v>339</v>
      </c>
      <c r="N841" s="6" t="s">
        <v>6643</v>
      </c>
      <c r="O841" s="6" t="s">
        <v>6646</v>
      </c>
      <c r="P841" s="5" t="s">
        <v>6666</v>
      </c>
      <c r="Q841" s="5">
        <v>276139462</v>
      </c>
      <c r="R841" t="s">
        <v>6642</v>
      </c>
      <c r="S841">
        <v>541817883</v>
      </c>
    </row>
    <row r="842" spans="1:19" s="5" customFormat="1" x14ac:dyDescent="0.3">
      <c r="A842" s="5">
        <v>3344013453</v>
      </c>
      <c r="B842" s="5" t="s">
        <v>216</v>
      </c>
      <c r="C842" s="5" t="s">
        <v>52</v>
      </c>
      <c r="D842" s="5" t="s">
        <v>2296</v>
      </c>
      <c r="E842" s="5" t="s">
        <v>55</v>
      </c>
      <c r="F842" s="5" t="s">
        <v>32</v>
      </c>
      <c r="G842" s="5" t="s">
        <v>2185</v>
      </c>
      <c r="H842" s="5" t="s">
        <v>2186</v>
      </c>
      <c r="I842" s="5" t="s">
        <v>972</v>
      </c>
      <c r="K842" s="5" t="s">
        <v>22</v>
      </c>
      <c r="L842" s="5" t="s">
        <v>23</v>
      </c>
      <c r="M842" s="5" t="s">
        <v>320</v>
      </c>
      <c r="N842" s="6" t="s">
        <v>6643</v>
      </c>
      <c r="O842" s="6" t="s">
        <v>6646</v>
      </c>
      <c r="P842" s="5" t="s">
        <v>6666</v>
      </c>
      <c r="Q842" s="5">
        <v>276139462</v>
      </c>
      <c r="R842" t="s">
        <v>6642</v>
      </c>
      <c r="S842">
        <v>541817883</v>
      </c>
    </row>
    <row r="843" spans="1:19" s="5" customFormat="1" x14ac:dyDescent="0.3">
      <c r="A843" s="5">
        <v>3345012723</v>
      </c>
      <c r="B843" s="5" t="s">
        <v>216</v>
      </c>
      <c r="C843" s="5" t="s">
        <v>154</v>
      </c>
      <c r="D843" s="5" t="s">
        <v>2297</v>
      </c>
      <c r="E843" s="5" t="s">
        <v>44</v>
      </c>
      <c r="F843" s="5" t="s">
        <v>45</v>
      </c>
      <c r="G843" s="5" t="s">
        <v>2185</v>
      </c>
      <c r="H843" s="5" t="s">
        <v>2186</v>
      </c>
      <c r="I843" s="5" t="s">
        <v>972</v>
      </c>
      <c r="K843" s="5" t="s">
        <v>22</v>
      </c>
      <c r="L843" s="5" t="s">
        <v>23</v>
      </c>
      <c r="M843" s="5" t="s">
        <v>339</v>
      </c>
      <c r="N843" s="6" t="s">
        <v>6645</v>
      </c>
      <c r="O843" s="6" t="s">
        <v>6646</v>
      </c>
      <c r="P843" s="5" t="s">
        <v>6666</v>
      </c>
      <c r="Q843" s="5">
        <v>276139462</v>
      </c>
      <c r="R843" t="s">
        <v>6642</v>
      </c>
      <c r="S843">
        <v>541817883</v>
      </c>
    </row>
    <row r="844" spans="1:19" s="5" customFormat="1" x14ac:dyDescent="0.3">
      <c r="A844" s="5">
        <v>3344014821</v>
      </c>
      <c r="B844" s="5" t="s">
        <v>712</v>
      </c>
      <c r="C844" s="5" t="s">
        <v>2298</v>
      </c>
      <c r="D844" s="5" t="s">
        <v>2299</v>
      </c>
      <c r="E844" s="5" t="s">
        <v>105</v>
      </c>
      <c r="F844" s="5" t="s">
        <v>35</v>
      </c>
      <c r="G844" s="5" t="s">
        <v>2185</v>
      </c>
      <c r="H844" s="5" t="s">
        <v>2186</v>
      </c>
      <c r="I844" s="5" t="s">
        <v>972</v>
      </c>
      <c r="K844" s="5" t="s">
        <v>22</v>
      </c>
      <c r="L844" s="5" t="s">
        <v>23</v>
      </c>
      <c r="M844" s="5" t="s">
        <v>615</v>
      </c>
      <c r="N844" s="6" t="s">
        <v>6643</v>
      </c>
      <c r="O844" s="6" t="s">
        <v>6647</v>
      </c>
      <c r="P844" s="5" t="s">
        <v>6666</v>
      </c>
      <c r="Q844" s="5">
        <v>276139462</v>
      </c>
      <c r="R844" t="s">
        <v>6642</v>
      </c>
      <c r="S844">
        <v>541817883</v>
      </c>
    </row>
    <row r="845" spans="1:19" s="5" customFormat="1" x14ac:dyDescent="0.3">
      <c r="A845" s="5">
        <v>3344012382</v>
      </c>
      <c r="B845" s="5" t="s">
        <v>224</v>
      </c>
      <c r="C845" s="5" t="s">
        <v>72</v>
      </c>
      <c r="D845" s="5" t="s">
        <v>2300</v>
      </c>
      <c r="E845" s="5" t="s">
        <v>409</v>
      </c>
      <c r="F845" s="5" t="s">
        <v>80</v>
      </c>
      <c r="G845" s="5" t="s">
        <v>2185</v>
      </c>
      <c r="H845" s="5" t="s">
        <v>2186</v>
      </c>
      <c r="I845" s="5" t="s">
        <v>972</v>
      </c>
      <c r="K845" s="5" t="s">
        <v>22</v>
      </c>
      <c r="L845" s="5" t="s">
        <v>23</v>
      </c>
      <c r="M845" s="5" t="s">
        <v>339</v>
      </c>
      <c r="N845" s="6" t="s">
        <v>6643</v>
      </c>
      <c r="O845" s="6" t="s">
        <v>6647</v>
      </c>
      <c r="P845" s="5" t="s">
        <v>6666</v>
      </c>
      <c r="Q845" s="5">
        <v>276139462</v>
      </c>
      <c r="R845" t="s">
        <v>6642</v>
      </c>
      <c r="S845">
        <v>541817883</v>
      </c>
    </row>
    <row r="846" spans="1:19" s="5" customFormat="1" x14ac:dyDescent="0.3">
      <c r="A846" s="5">
        <v>3344012418</v>
      </c>
      <c r="B846" s="5" t="s">
        <v>224</v>
      </c>
      <c r="C846" s="5" t="s">
        <v>508</v>
      </c>
      <c r="D846" s="5" t="s">
        <v>2301</v>
      </c>
      <c r="E846" s="5" t="s">
        <v>59</v>
      </c>
      <c r="F846" s="5" t="s">
        <v>21</v>
      </c>
      <c r="G846" s="5" t="s">
        <v>2185</v>
      </c>
      <c r="H846" s="5" t="s">
        <v>2186</v>
      </c>
      <c r="I846" s="5" t="s">
        <v>972</v>
      </c>
      <c r="K846" s="5" t="s">
        <v>22</v>
      </c>
      <c r="L846" s="5" t="s">
        <v>23</v>
      </c>
      <c r="M846" s="5" t="s">
        <v>339</v>
      </c>
      <c r="N846" s="6" t="s">
        <v>6644</v>
      </c>
      <c r="O846" s="6" t="s">
        <v>6647</v>
      </c>
      <c r="P846" s="5" t="s">
        <v>6666</v>
      </c>
      <c r="Q846" s="5">
        <v>276139462</v>
      </c>
      <c r="R846" t="s">
        <v>6642</v>
      </c>
      <c r="S846">
        <v>541817883</v>
      </c>
    </row>
    <row r="847" spans="1:19" s="5" customFormat="1" x14ac:dyDescent="0.3">
      <c r="A847" s="5">
        <v>3344012229</v>
      </c>
      <c r="B847" s="5" t="s">
        <v>224</v>
      </c>
      <c r="C847" s="5" t="s">
        <v>175</v>
      </c>
      <c r="D847" s="5" t="s">
        <v>2302</v>
      </c>
      <c r="E847" s="5" t="s">
        <v>53</v>
      </c>
      <c r="F847" s="5" t="s">
        <v>35</v>
      </c>
      <c r="G847" s="5" t="s">
        <v>2185</v>
      </c>
      <c r="H847" s="5" t="s">
        <v>2186</v>
      </c>
      <c r="I847" s="5" t="s">
        <v>972</v>
      </c>
      <c r="K847" s="5" t="s">
        <v>22</v>
      </c>
      <c r="L847" s="5" t="s">
        <v>23</v>
      </c>
      <c r="M847" s="5" t="s">
        <v>339</v>
      </c>
      <c r="N847" s="6" t="s">
        <v>6643</v>
      </c>
      <c r="O847" s="6" t="s">
        <v>6647</v>
      </c>
      <c r="P847" s="5" t="s">
        <v>6666</v>
      </c>
      <c r="Q847" s="5">
        <v>276139462</v>
      </c>
      <c r="R847" t="s">
        <v>6642</v>
      </c>
      <c r="S847">
        <v>541817883</v>
      </c>
    </row>
    <row r="848" spans="1:19" s="5" customFormat="1" x14ac:dyDescent="0.3">
      <c r="A848" s="5">
        <v>3344014966</v>
      </c>
      <c r="B848" s="5" t="s">
        <v>227</v>
      </c>
      <c r="C848" s="5" t="s">
        <v>733</v>
      </c>
      <c r="D848" s="5" t="s">
        <v>2303</v>
      </c>
      <c r="E848" s="5" t="s">
        <v>88</v>
      </c>
      <c r="F848" s="5" t="s">
        <v>35</v>
      </c>
      <c r="G848" s="5" t="s">
        <v>2185</v>
      </c>
      <c r="H848" s="5" t="s">
        <v>2186</v>
      </c>
      <c r="I848" s="5" t="s">
        <v>972</v>
      </c>
      <c r="K848" s="5" t="s">
        <v>22</v>
      </c>
      <c r="L848" s="5" t="s">
        <v>23</v>
      </c>
      <c r="M848" s="5" t="s">
        <v>615</v>
      </c>
      <c r="N848" s="6" t="s">
        <v>6643</v>
      </c>
      <c r="O848" s="6" t="s">
        <v>6647</v>
      </c>
      <c r="P848" s="5" t="s">
        <v>6666</v>
      </c>
      <c r="Q848" s="5">
        <v>276139462</v>
      </c>
      <c r="R848" t="s">
        <v>6642</v>
      </c>
      <c r="S848">
        <v>541817883</v>
      </c>
    </row>
    <row r="849" spans="1:19" s="5" customFormat="1" x14ac:dyDescent="0.3">
      <c r="A849" s="5">
        <v>3343215451</v>
      </c>
      <c r="B849" s="5" t="s">
        <v>227</v>
      </c>
      <c r="C849" s="5" t="s">
        <v>2304</v>
      </c>
      <c r="D849" s="5" t="s">
        <v>2305</v>
      </c>
      <c r="E849" s="5" t="s">
        <v>288</v>
      </c>
      <c r="F849" s="5" t="s">
        <v>38</v>
      </c>
      <c r="G849" s="5" t="s">
        <v>2185</v>
      </c>
      <c r="H849" s="5" t="s">
        <v>2186</v>
      </c>
      <c r="I849" s="5" t="s">
        <v>972</v>
      </c>
      <c r="K849" s="5" t="s">
        <v>22</v>
      </c>
      <c r="L849" s="5" t="s">
        <v>23</v>
      </c>
      <c r="M849" s="5" t="s">
        <v>127</v>
      </c>
      <c r="N849" s="6" t="s">
        <v>6643</v>
      </c>
      <c r="O849" s="6" t="s">
        <v>6647</v>
      </c>
      <c r="P849" s="5" t="s">
        <v>6666</v>
      </c>
      <c r="Q849" s="5">
        <v>276139462</v>
      </c>
      <c r="R849" t="s">
        <v>6642</v>
      </c>
      <c r="S849">
        <v>541817883</v>
      </c>
    </row>
    <row r="850" spans="1:19" s="5" customFormat="1" x14ac:dyDescent="0.3">
      <c r="A850" s="5">
        <v>3344013471</v>
      </c>
      <c r="B850" s="5" t="s">
        <v>2306</v>
      </c>
      <c r="C850" s="5" t="s">
        <v>2307</v>
      </c>
      <c r="D850" s="5" t="s">
        <v>2308</v>
      </c>
      <c r="E850" s="5" t="s">
        <v>31</v>
      </c>
      <c r="F850" s="5" t="s">
        <v>32</v>
      </c>
      <c r="G850" s="5" t="s">
        <v>2185</v>
      </c>
      <c r="H850" s="5" t="s">
        <v>2186</v>
      </c>
      <c r="I850" s="5" t="s">
        <v>972</v>
      </c>
      <c r="K850" s="5" t="s">
        <v>22</v>
      </c>
      <c r="L850" s="5" t="s">
        <v>23</v>
      </c>
      <c r="M850" s="5" t="s">
        <v>320</v>
      </c>
      <c r="N850" s="6" t="s">
        <v>6643</v>
      </c>
      <c r="O850" s="5" t="s">
        <v>6648</v>
      </c>
      <c r="P850" s="5" t="s">
        <v>6666</v>
      </c>
      <c r="Q850" s="5">
        <v>276139462</v>
      </c>
      <c r="R850" t="s">
        <v>6642</v>
      </c>
      <c r="S850">
        <v>541817883</v>
      </c>
    </row>
    <row r="851" spans="1:19" s="5" customFormat="1" x14ac:dyDescent="0.3">
      <c r="A851" s="5">
        <v>3344014146</v>
      </c>
      <c r="B851" s="5" t="s">
        <v>230</v>
      </c>
      <c r="C851" s="5" t="s">
        <v>2309</v>
      </c>
      <c r="D851" s="5" t="s">
        <v>2310</v>
      </c>
      <c r="E851" s="5" t="s">
        <v>55</v>
      </c>
      <c r="F851" s="5" t="s">
        <v>32</v>
      </c>
      <c r="G851" s="5" t="s">
        <v>2185</v>
      </c>
      <c r="H851" s="5" t="s">
        <v>2186</v>
      </c>
      <c r="I851" s="5" t="s">
        <v>972</v>
      </c>
      <c r="K851" s="5" t="s">
        <v>22</v>
      </c>
      <c r="L851" s="5" t="s">
        <v>23</v>
      </c>
      <c r="M851" s="5" t="s">
        <v>333</v>
      </c>
      <c r="N851" s="6" t="s">
        <v>6643</v>
      </c>
      <c r="O851" s="5" t="s">
        <v>6648</v>
      </c>
      <c r="P851" s="5" t="s">
        <v>6666</v>
      </c>
      <c r="Q851" s="5">
        <v>276139462</v>
      </c>
      <c r="R851" t="s">
        <v>6642</v>
      </c>
      <c r="S851">
        <v>541817883</v>
      </c>
    </row>
    <row r="852" spans="1:19" s="5" customFormat="1" x14ac:dyDescent="0.3">
      <c r="A852" s="5">
        <v>3344011951</v>
      </c>
      <c r="B852" s="5" t="s">
        <v>230</v>
      </c>
      <c r="C852" s="5" t="s">
        <v>830</v>
      </c>
      <c r="D852" s="5" t="s">
        <v>2311</v>
      </c>
      <c r="E852" s="5" t="s">
        <v>31</v>
      </c>
      <c r="F852" s="5" t="s">
        <v>32</v>
      </c>
      <c r="G852" s="5" t="s">
        <v>2185</v>
      </c>
      <c r="H852" s="5" t="s">
        <v>2186</v>
      </c>
      <c r="I852" s="5" t="s">
        <v>972</v>
      </c>
      <c r="K852" s="5" t="s">
        <v>22</v>
      </c>
      <c r="L852" s="5" t="s">
        <v>23</v>
      </c>
      <c r="M852" s="5" t="s">
        <v>339</v>
      </c>
      <c r="N852" s="6" t="s">
        <v>6643</v>
      </c>
      <c r="O852" s="5" t="s">
        <v>6648</v>
      </c>
      <c r="P852" s="5" t="s">
        <v>6666</v>
      </c>
      <c r="Q852" s="5">
        <v>276139462</v>
      </c>
      <c r="R852" t="s">
        <v>6642</v>
      </c>
      <c r="S852">
        <v>541817883</v>
      </c>
    </row>
    <row r="853" spans="1:19" s="5" customFormat="1" x14ac:dyDescent="0.3">
      <c r="A853" s="5">
        <v>3344012003</v>
      </c>
      <c r="B853" s="5" t="s">
        <v>230</v>
      </c>
      <c r="C853" s="5" t="s">
        <v>60</v>
      </c>
      <c r="D853" s="5" t="s">
        <v>2312</v>
      </c>
      <c r="E853" s="5" t="s">
        <v>20</v>
      </c>
      <c r="F853" s="5" t="s">
        <v>21</v>
      </c>
      <c r="G853" s="5" t="s">
        <v>2185</v>
      </c>
      <c r="H853" s="5" t="s">
        <v>2186</v>
      </c>
      <c r="I853" s="5" t="s">
        <v>972</v>
      </c>
      <c r="K853" s="5" t="s">
        <v>22</v>
      </c>
      <c r="L853" s="5" t="s">
        <v>23</v>
      </c>
      <c r="M853" s="5" t="s">
        <v>339</v>
      </c>
      <c r="N853" s="6" t="s">
        <v>6643</v>
      </c>
      <c r="O853" s="5" t="s">
        <v>6648</v>
      </c>
      <c r="P853" s="5" t="s">
        <v>6666</v>
      </c>
      <c r="Q853" s="5">
        <v>276139462</v>
      </c>
      <c r="R853" t="s">
        <v>6642</v>
      </c>
      <c r="S853">
        <v>541817883</v>
      </c>
    </row>
    <row r="854" spans="1:19" s="5" customFormat="1" x14ac:dyDescent="0.3">
      <c r="A854" s="5">
        <v>3344011905</v>
      </c>
      <c r="B854" s="5" t="s">
        <v>230</v>
      </c>
      <c r="C854" s="5" t="s">
        <v>178</v>
      </c>
      <c r="D854" s="5" t="s">
        <v>85</v>
      </c>
      <c r="E854" s="5" t="s">
        <v>176</v>
      </c>
      <c r="F854" s="5" t="s">
        <v>80</v>
      </c>
      <c r="G854" s="5" t="s">
        <v>2185</v>
      </c>
      <c r="H854" s="5" t="s">
        <v>2186</v>
      </c>
      <c r="I854" s="5" t="s">
        <v>972</v>
      </c>
      <c r="K854" s="5" t="s">
        <v>22</v>
      </c>
      <c r="L854" s="5" t="s">
        <v>23</v>
      </c>
      <c r="M854" s="5" t="s">
        <v>339</v>
      </c>
      <c r="N854" s="6" t="s">
        <v>6643</v>
      </c>
      <c r="O854" s="6" t="s">
        <v>6646</v>
      </c>
      <c r="P854" s="5" t="s">
        <v>6666</v>
      </c>
      <c r="Q854" s="5">
        <v>276139462</v>
      </c>
      <c r="R854" t="s">
        <v>6642</v>
      </c>
      <c r="S854">
        <v>541817883</v>
      </c>
    </row>
    <row r="855" spans="1:19" s="5" customFormat="1" x14ac:dyDescent="0.3">
      <c r="A855" s="5">
        <v>3344011914</v>
      </c>
      <c r="B855" s="5" t="s">
        <v>230</v>
      </c>
      <c r="C855" s="5" t="s">
        <v>109</v>
      </c>
      <c r="D855" s="5" t="s">
        <v>2313</v>
      </c>
      <c r="E855" s="5" t="s">
        <v>145</v>
      </c>
      <c r="F855" s="5" t="s">
        <v>80</v>
      </c>
      <c r="G855" s="5" t="s">
        <v>2185</v>
      </c>
      <c r="H855" s="5" t="s">
        <v>2186</v>
      </c>
      <c r="I855" s="5" t="s">
        <v>972</v>
      </c>
      <c r="K855" s="5" t="s">
        <v>22</v>
      </c>
      <c r="L855" s="5" t="s">
        <v>23</v>
      </c>
      <c r="M855" s="5" t="s">
        <v>339</v>
      </c>
      <c r="N855" s="6" t="s">
        <v>6644</v>
      </c>
      <c r="O855" s="6" t="s">
        <v>6646</v>
      </c>
      <c r="P855" s="5" t="s">
        <v>6666</v>
      </c>
      <c r="Q855" s="5">
        <v>276139462</v>
      </c>
      <c r="R855" t="s">
        <v>6642</v>
      </c>
      <c r="S855">
        <v>541817883</v>
      </c>
    </row>
    <row r="856" spans="1:19" s="5" customFormat="1" x14ac:dyDescent="0.3">
      <c r="A856" s="5">
        <v>3344014704</v>
      </c>
      <c r="B856" s="5" t="s">
        <v>230</v>
      </c>
      <c r="C856" s="5" t="s">
        <v>2314</v>
      </c>
      <c r="D856" s="5" t="s">
        <v>85</v>
      </c>
      <c r="E856" s="5" t="s">
        <v>142</v>
      </c>
      <c r="F856" s="5" t="s">
        <v>35</v>
      </c>
      <c r="G856" s="5" t="s">
        <v>2185</v>
      </c>
      <c r="H856" s="5" t="s">
        <v>2186</v>
      </c>
      <c r="I856" s="5" t="s">
        <v>972</v>
      </c>
      <c r="K856" s="5" t="s">
        <v>22</v>
      </c>
      <c r="L856" s="5" t="s">
        <v>23</v>
      </c>
      <c r="M856" s="5" t="s">
        <v>267</v>
      </c>
      <c r="N856" s="6" t="s">
        <v>6643</v>
      </c>
      <c r="O856" s="6" t="s">
        <v>6646</v>
      </c>
      <c r="P856" s="5" t="s">
        <v>6666</v>
      </c>
      <c r="Q856" s="5">
        <v>276139462</v>
      </c>
      <c r="R856" t="s">
        <v>6642</v>
      </c>
      <c r="S856">
        <v>541817883</v>
      </c>
    </row>
    <row r="857" spans="1:19" s="5" customFormat="1" x14ac:dyDescent="0.3">
      <c r="A857" s="5">
        <v>3344013598</v>
      </c>
      <c r="B857" s="5" t="s">
        <v>230</v>
      </c>
      <c r="C857" s="5" t="s">
        <v>592</v>
      </c>
      <c r="D857" s="5" t="s">
        <v>2315</v>
      </c>
      <c r="E857" s="5" t="s">
        <v>102</v>
      </c>
      <c r="F857" s="5" t="s">
        <v>35</v>
      </c>
      <c r="G857" s="5" t="s">
        <v>2185</v>
      </c>
      <c r="H857" s="5" t="s">
        <v>2186</v>
      </c>
      <c r="I857" s="5" t="s">
        <v>972</v>
      </c>
      <c r="K857" s="5" t="s">
        <v>22</v>
      </c>
      <c r="L857" s="5" t="s">
        <v>23</v>
      </c>
      <c r="M857" s="5" t="s">
        <v>320</v>
      </c>
      <c r="N857" s="6" t="s">
        <v>6644</v>
      </c>
      <c r="O857" s="6" t="s">
        <v>6646</v>
      </c>
      <c r="P857" s="5" t="s">
        <v>6666</v>
      </c>
      <c r="Q857" s="5">
        <v>276139462</v>
      </c>
      <c r="R857" t="s">
        <v>6642</v>
      </c>
      <c r="S857">
        <v>541817883</v>
      </c>
    </row>
    <row r="858" spans="1:19" s="5" customFormat="1" x14ac:dyDescent="0.3">
      <c r="A858" s="5">
        <v>3344014326</v>
      </c>
      <c r="B858" s="5" t="s">
        <v>230</v>
      </c>
      <c r="C858" s="5" t="s">
        <v>2316</v>
      </c>
      <c r="D858" s="5" t="s">
        <v>2317</v>
      </c>
      <c r="E858" s="5" t="s">
        <v>117</v>
      </c>
      <c r="F858" s="5" t="s">
        <v>45</v>
      </c>
      <c r="G858" s="5" t="s">
        <v>2185</v>
      </c>
      <c r="H858" s="5" t="s">
        <v>2186</v>
      </c>
      <c r="I858" s="5" t="s">
        <v>972</v>
      </c>
      <c r="K858" s="5" t="s">
        <v>22</v>
      </c>
      <c r="L858" s="5" t="s">
        <v>23</v>
      </c>
      <c r="M858" s="5" t="s">
        <v>333</v>
      </c>
      <c r="N858" s="6" t="s">
        <v>6643</v>
      </c>
      <c r="O858" s="6" t="s">
        <v>6646</v>
      </c>
      <c r="P858" s="5" t="s">
        <v>6667</v>
      </c>
      <c r="Q858" s="5" t="s">
        <v>2230</v>
      </c>
      <c r="R858" t="s">
        <v>6642</v>
      </c>
      <c r="S858">
        <v>541817883</v>
      </c>
    </row>
    <row r="859" spans="1:19" s="5" customFormat="1" x14ac:dyDescent="0.3">
      <c r="A859" s="5">
        <v>3344014227</v>
      </c>
      <c r="B859" s="5" t="s">
        <v>230</v>
      </c>
      <c r="C859" s="5" t="s">
        <v>178</v>
      </c>
      <c r="D859" s="5" t="s">
        <v>2318</v>
      </c>
      <c r="E859" s="5" t="s">
        <v>56</v>
      </c>
      <c r="F859" s="5" t="s">
        <v>35</v>
      </c>
      <c r="G859" s="5" t="s">
        <v>2185</v>
      </c>
      <c r="H859" s="5" t="s">
        <v>2186</v>
      </c>
      <c r="I859" s="5" t="s">
        <v>972</v>
      </c>
      <c r="K859" s="5" t="s">
        <v>22</v>
      </c>
      <c r="L859" s="5" t="s">
        <v>23</v>
      </c>
      <c r="M859" s="5" t="s">
        <v>333</v>
      </c>
      <c r="N859" s="6" t="s">
        <v>6643</v>
      </c>
      <c r="O859" s="6" t="s">
        <v>6646</v>
      </c>
      <c r="P859" s="5" t="s">
        <v>6667</v>
      </c>
      <c r="Q859" s="5" t="s">
        <v>2230</v>
      </c>
      <c r="R859" t="s">
        <v>6642</v>
      </c>
      <c r="S859">
        <v>541817883</v>
      </c>
    </row>
    <row r="860" spans="1:19" s="5" customFormat="1" x14ac:dyDescent="0.3">
      <c r="A860" s="5">
        <v>3344012571</v>
      </c>
      <c r="B860" s="5" t="s">
        <v>2319</v>
      </c>
      <c r="C860" s="5" t="s">
        <v>451</v>
      </c>
      <c r="D860" s="5" t="s">
        <v>2320</v>
      </c>
      <c r="E860" s="5" t="s">
        <v>105</v>
      </c>
      <c r="F860" s="5" t="s">
        <v>35</v>
      </c>
      <c r="G860" s="5" t="s">
        <v>2185</v>
      </c>
      <c r="H860" s="5" t="s">
        <v>2186</v>
      </c>
      <c r="I860" s="5" t="s">
        <v>972</v>
      </c>
      <c r="K860" s="5" t="s">
        <v>22</v>
      </c>
      <c r="L860" s="5" t="s">
        <v>23</v>
      </c>
      <c r="M860" s="5" t="s">
        <v>339</v>
      </c>
      <c r="N860" s="6" t="s">
        <v>6643</v>
      </c>
      <c r="O860" s="6" t="s">
        <v>6646</v>
      </c>
      <c r="P860" s="5" t="s">
        <v>6667</v>
      </c>
      <c r="Q860" s="5" t="s">
        <v>2230</v>
      </c>
      <c r="R860" t="s">
        <v>6642</v>
      </c>
      <c r="S860">
        <v>541817883</v>
      </c>
    </row>
    <row r="861" spans="1:19" s="5" customFormat="1" x14ac:dyDescent="0.3">
      <c r="A861" s="5">
        <v>3344014038</v>
      </c>
      <c r="B861" s="5" t="s">
        <v>2321</v>
      </c>
      <c r="C861" s="5" t="s">
        <v>2322</v>
      </c>
      <c r="D861" s="5" t="s">
        <v>2323</v>
      </c>
      <c r="E861" s="5" t="s">
        <v>63</v>
      </c>
      <c r="F861" s="5" t="s">
        <v>21</v>
      </c>
      <c r="G861" s="5" t="s">
        <v>2185</v>
      </c>
      <c r="H861" s="5" t="s">
        <v>2186</v>
      </c>
      <c r="I861" s="5" t="s">
        <v>972</v>
      </c>
      <c r="K861" s="5" t="s">
        <v>22</v>
      </c>
      <c r="L861" s="5" t="s">
        <v>23</v>
      </c>
      <c r="M861" s="5" t="s">
        <v>333</v>
      </c>
      <c r="N861" s="6" t="s">
        <v>6644</v>
      </c>
      <c r="O861" s="6" t="s">
        <v>6646</v>
      </c>
      <c r="P861" s="5" t="s">
        <v>6667</v>
      </c>
      <c r="Q861" s="5" t="s">
        <v>2230</v>
      </c>
      <c r="R861" t="s">
        <v>6642</v>
      </c>
      <c r="S861">
        <v>541817883</v>
      </c>
    </row>
    <row r="862" spans="1:19" s="5" customFormat="1" x14ac:dyDescent="0.3">
      <c r="A862" s="5">
        <v>3344012094</v>
      </c>
      <c r="B862" s="5" t="s">
        <v>238</v>
      </c>
      <c r="C862" s="5" t="s">
        <v>197</v>
      </c>
      <c r="D862" s="5" t="s">
        <v>2324</v>
      </c>
      <c r="E862" s="5" t="s">
        <v>146</v>
      </c>
      <c r="F862" s="5" t="s">
        <v>35</v>
      </c>
      <c r="G862" s="5" t="s">
        <v>2185</v>
      </c>
      <c r="H862" s="5" t="s">
        <v>2186</v>
      </c>
      <c r="I862" s="5" t="s">
        <v>972</v>
      </c>
      <c r="K862" s="5" t="s">
        <v>22</v>
      </c>
      <c r="L862" s="5" t="s">
        <v>23</v>
      </c>
      <c r="M862" s="5" t="s">
        <v>339</v>
      </c>
      <c r="N862" s="6" t="s">
        <v>6644</v>
      </c>
      <c r="O862" s="6" t="s">
        <v>6646</v>
      </c>
      <c r="P862" s="5" t="s">
        <v>6667</v>
      </c>
      <c r="Q862" s="5" t="s">
        <v>2230</v>
      </c>
      <c r="R862" t="s">
        <v>6642</v>
      </c>
      <c r="S862">
        <v>541817883</v>
      </c>
    </row>
    <row r="863" spans="1:19" s="5" customFormat="1" x14ac:dyDescent="0.3">
      <c r="A863" s="5">
        <v>3344014993</v>
      </c>
      <c r="B863" s="5" t="s">
        <v>2325</v>
      </c>
      <c r="C863" s="5" t="s">
        <v>279</v>
      </c>
      <c r="D863" s="5" t="s">
        <v>2326</v>
      </c>
      <c r="E863" s="5" t="s">
        <v>34</v>
      </c>
      <c r="F863" s="5" t="s">
        <v>35</v>
      </c>
      <c r="G863" s="5" t="s">
        <v>2185</v>
      </c>
      <c r="H863" s="5" t="s">
        <v>2186</v>
      </c>
      <c r="I863" s="5" t="s">
        <v>972</v>
      </c>
      <c r="K863" s="5" t="s">
        <v>22</v>
      </c>
      <c r="L863" s="5" t="s">
        <v>23</v>
      </c>
      <c r="M863" s="5" t="s">
        <v>615</v>
      </c>
      <c r="N863" s="6" t="s">
        <v>6644</v>
      </c>
      <c r="O863" s="6" t="s">
        <v>6646</v>
      </c>
      <c r="P863" s="5" t="s">
        <v>6667</v>
      </c>
      <c r="Q863" s="5" t="s">
        <v>2230</v>
      </c>
      <c r="R863" t="s">
        <v>6642</v>
      </c>
      <c r="S863">
        <v>541817883</v>
      </c>
    </row>
    <row r="864" spans="1:19" s="5" customFormat="1" x14ac:dyDescent="0.3">
      <c r="A864" s="5">
        <v>3344013543</v>
      </c>
      <c r="B864" s="5" t="s">
        <v>581</v>
      </c>
      <c r="C864" s="5" t="s">
        <v>2327</v>
      </c>
      <c r="D864" s="5" t="s">
        <v>2328</v>
      </c>
      <c r="E864" s="5" t="s">
        <v>53</v>
      </c>
      <c r="F864" s="5" t="s">
        <v>35</v>
      </c>
      <c r="G864" s="5" t="s">
        <v>2185</v>
      </c>
      <c r="H864" s="5" t="s">
        <v>2186</v>
      </c>
      <c r="I864" s="5" t="s">
        <v>972</v>
      </c>
      <c r="K864" s="5" t="s">
        <v>22</v>
      </c>
      <c r="L864" s="5" t="s">
        <v>23</v>
      </c>
      <c r="M864" s="5" t="s">
        <v>320</v>
      </c>
      <c r="N864" s="6" t="s">
        <v>6644</v>
      </c>
      <c r="O864" s="6" t="s">
        <v>6646</v>
      </c>
      <c r="P864" s="5" t="s">
        <v>6667</v>
      </c>
      <c r="Q864" s="5" t="s">
        <v>2230</v>
      </c>
      <c r="R864" t="s">
        <v>6642</v>
      </c>
      <c r="S864">
        <v>541817883</v>
      </c>
    </row>
    <row r="865" spans="1:19" s="5" customFormat="1" x14ac:dyDescent="0.3">
      <c r="A865" s="5">
        <v>3344012517</v>
      </c>
      <c r="B865" s="5" t="s">
        <v>581</v>
      </c>
      <c r="C865" s="5" t="s">
        <v>2329</v>
      </c>
      <c r="D865" s="5" t="s">
        <v>2330</v>
      </c>
      <c r="E865" s="5" t="s">
        <v>199</v>
      </c>
      <c r="F865" s="5" t="s">
        <v>45</v>
      </c>
      <c r="G865" s="5" t="s">
        <v>2185</v>
      </c>
      <c r="H865" s="5" t="s">
        <v>2186</v>
      </c>
      <c r="I865" s="5" t="s">
        <v>972</v>
      </c>
      <c r="K865" s="5" t="s">
        <v>22</v>
      </c>
      <c r="L865" s="5" t="s">
        <v>23</v>
      </c>
      <c r="M865" s="5" t="s">
        <v>339</v>
      </c>
      <c r="N865" s="6" t="s">
        <v>6643</v>
      </c>
      <c r="O865" s="6" t="s">
        <v>6646</v>
      </c>
      <c r="P865" s="5" t="s">
        <v>6667</v>
      </c>
      <c r="Q865" s="5" t="s">
        <v>2230</v>
      </c>
      <c r="R865" t="s">
        <v>6642</v>
      </c>
      <c r="S865">
        <v>541817883</v>
      </c>
    </row>
    <row r="866" spans="1:19" s="5" customFormat="1" x14ac:dyDescent="0.3">
      <c r="A866" s="5">
        <v>3344012968</v>
      </c>
      <c r="B866" s="5" t="s">
        <v>581</v>
      </c>
      <c r="C866" s="5" t="s">
        <v>2331</v>
      </c>
      <c r="D866" s="5" t="s">
        <v>2332</v>
      </c>
      <c r="E866" s="5" t="s">
        <v>44</v>
      </c>
      <c r="F866" s="5" t="s">
        <v>45</v>
      </c>
      <c r="G866" s="5" t="s">
        <v>2185</v>
      </c>
      <c r="H866" s="5" t="s">
        <v>2186</v>
      </c>
      <c r="I866" s="5" t="s">
        <v>972</v>
      </c>
      <c r="K866" s="5" t="s">
        <v>22</v>
      </c>
      <c r="L866" s="5" t="s">
        <v>23</v>
      </c>
      <c r="M866" s="5" t="s">
        <v>339</v>
      </c>
      <c r="N866" s="6" t="s">
        <v>6643</v>
      </c>
      <c r="O866" s="6" t="s">
        <v>6646</v>
      </c>
      <c r="P866" s="5" t="s">
        <v>6667</v>
      </c>
      <c r="Q866" s="5">
        <v>242112640</v>
      </c>
      <c r="R866" t="s">
        <v>6642</v>
      </c>
      <c r="S866">
        <v>541817883</v>
      </c>
    </row>
    <row r="867" spans="1:19" s="5" customFormat="1" x14ac:dyDescent="0.3">
      <c r="A867" s="5">
        <v>3344013804</v>
      </c>
      <c r="B867" s="5" t="s">
        <v>809</v>
      </c>
      <c r="C867" s="5" t="s">
        <v>165</v>
      </c>
      <c r="D867" s="5" t="s">
        <v>2333</v>
      </c>
      <c r="E867" s="5" t="s">
        <v>120</v>
      </c>
      <c r="F867" s="5" t="s">
        <v>21</v>
      </c>
      <c r="G867" s="5" t="s">
        <v>2185</v>
      </c>
      <c r="H867" s="5" t="s">
        <v>2186</v>
      </c>
      <c r="I867" s="5" t="s">
        <v>972</v>
      </c>
      <c r="K867" s="5" t="s">
        <v>22</v>
      </c>
      <c r="L867" s="5" t="s">
        <v>23</v>
      </c>
      <c r="M867" s="5" t="s">
        <v>681</v>
      </c>
      <c r="N867" s="6" t="s">
        <v>6644</v>
      </c>
      <c r="O867" s="6" t="s">
        <v>6646</v>
      </c>
      <c r="P867" s="5" t="s">
        <v>6667</v>
      </c>
      <c r="Q867" s="5" t="s">
        <v>2230</v>
      </c>
      <c r="R867" t="s">
        <v>6642</v>
      </c>
      <c r="S867">
        <v>541817883</v>
      </c>
    </row>
    <row r="868" spans="1:19" s="5" customFormat="1" x14ac:dyDescent="0.3">
      <c r="A868" s="5">
        <v>3344014056</v>
      </c>
      <c r="B868" s="5" t="s">
        <v>2334</v>
      </c>
      <c r="C868" s="5" t="s">
        <v>226</v>
      </c>
      <c r="D868" s="5" t="s">
        <v>2335</v>
      </c>
      <c r="E868" s="5" t="s">
        <v>100</v>
      </c>
      <c r="F868" s="5" t="s">
        <v>32</v>
      </c>
      <c r="G868" s="5" t="s">
        <v>2185</v>
      </c>
      <c r="H868" s="5" t="s">
        <v>2186</v>
      </c>
      <c r="I868" s="5" t="s">
        <v>972</v>
      </c>
      <c r="K868" s="5" t="s">
        <v>22</v>
      </c>
      <c r="L868" s="5" t="s">
        <v>23</v>
      </c>
      <c r="M868" s="5" t="s">
        <v>333</v>
      </c>
      <c r="N868" s="6" t="s">
        <v>6644</v>
      </c>
      <c r="O868" s="6" t="s">
        <v>6646</v>
      </c>
      <c r="P868" s="5" t="s">
        <v>6667</v>
      </c>
      <c r="Q868" s="5">
        <v>242112640</v>
      </c>
      <c r="R868" t="s">
        <v>6642</v>
      </c>
      <c r="S868">
        <v>541817883</v>
      </c>
    </row>
    <row r="869" spans="1:19" s="5" customFormat="1" x14ac:dyDescent="0.3">
      <c r="A869" s="5">
        <v>3344014011</v>
      </c>
      <c r="B869" s="5" t="s">
        <v>245</v>
      </c>
      <c r="C869" s="5" t="s">
        <v>225</v>
      </c>
      <c r="D869" s="5" t="s">
        <v>2336</v>
      </c>
      <c r="E869" s="5" t="s">
        <v>107</v>
      </c>
      <c r="F869" s="5" t="s">
        <v>38</v>
      </c>
      <c r="G869" s="5" t="s">
        <v>2185</v>
      </c>
      <c r="H869" s="5" t="s">
        <v>2186</v>
      </c>
      <c r="I869" s="5" t="s">
        <v>972</v>
      </c>
      <c r="K869" s="5" t="s">
        <v>22</v>
      </c>
      <c r="L869" s="5" t="s">
        <v>23</v>
      </c>
      <c r="M869" s="5" t="s">
        <v>333</v>
      </c>
      <c r="N869" s="6" t="s">
        <v>6644</v>
      </c>
      <c r="O869" s="6" t="s">
        <v>6646</v>
      </c>
      <c r="P869" s="5" t="s">
        <v>6667</v>
      </c>
      <c r="Q869" s="5" t="s">
        <v>2230</v>
      </c>
      <c r="R869" t="s">
        <v>6642</v>
      </c>
      <c r="S869">
        <v>541817883</v>
      </c>
    </row>
    <row r="870" spans="1:19" s="5" customFormat="1" x14ac:dyDescent="0.3">
      <c r="A870" s="5">
        <v>3344014461</v>
      </c>
      <c r="B870" s="5" t="s">
        <v>2337</v>
      </c>
      <c r="C870" s="5" t="s">
        <v>528</v>
      </c>
      <c r="D870" s="5" t="s">
        <v>2338</v>
      </c>
      <c r="E870" s="5" t="s">
        <v>46</v>
      </c>
      <c r="F870" s="5" t="s">
        <v>32</v>
      </c>
      <c r="G870" s="5" t="s">
        <v>2185</v>
      </c>
      <c r="H870" s="5" t="s">
        <v>2186</v>
      </c>
      <c r="I870" s="5" t="s">
        <v>972</v>
      </c>
      <c r="K870" s="5" t="s">
        <v>22</v>
      </c>
      <c r="L870" s="5" t="s">
        <v>23</v>
      </c>
      <c r="M870" s="5" t="s">
        <v>267</v>
      </c>
      <c r="N870" s="6" t="s">
        <v>6644</v>
      </c>
      <c r="O870" s="6" t="s">
        <v>6646</v>
      </c>
      <c r="P870" s="5" t="s">
        <v>6667</v>
      </c>
      <c r="Q870" s="5" t="s">
        <v>2230</v>
      </c>
      <c r="R870" t="s">
        <v>6642</v>
      </c>
      <c r="S870">
        <v>541817883</v>
      </c>
    </row>
    <row r="871" spans="1:19" s="5" customFormat="1" x14ac:dyDescent="0.3">
      <c r="A871" s="5">
        <v>3344014722</v>
      </c>
      <c r="B871" s="5" t="s">
        <v>2339</v>
      </c>
      <c r="C871" s="5" t="s">
        <v>2340</v>
      </c>
      <c r="D871" s="5" t="s">
        <v>2341</v>
      </c>
      <c r="E871" s="5" t="s">
        <v>211</v>
      </c>
      <c r="F871" s="5" t="s">
        <v>35</v>
      </c>
      <c r="G871" s="5" t="s">
        <v>2185</v>
      </c>
      <c r="H871" s="5" t="s">
        <v>2186</v>
      </c>
      <c r="I871" s="5" t="s">
        <v>972</v>
      </c>
      <c r="K871" s="5" t="s">
        <v>22</v>
      </c>
      <c r="L871" s="5" t="s">
        <v>23</v>
      </c>
      <c r="M871" s="5" t="s">
        <v>615</v>
      </c>
      <c r="N871" s="6" t="s">
        <v>6644</v>
      </c>
      <c r="O871" s="6" t="s">
        <v>6646</v>
      </c>
      <c r="P871" s="5" t="s">
        <v>6667</v>
      </c>
      <c r="Q871" s="5" t="s">
        <v>2230</v>
      </c>
      <c r="R871" t="s">
        <v>6642</v>
      </c>
      <c r="S871">
        <v>541817883</v>
      </c>
    </row>
    <row r="872" spans="1:19" s="5" customFormat="1" x14ac:dyDescent="0.3">
      <c r="A872" s="5">
        <v>3344014579</v>
      </c>
      <c r="B872" s="5" t="s">
        <v>2342</v>
      </c>
      <c r="C872" s="5" t="s">
        <v>2343</v>
      </c>
      <c r="D872" s="5" t="s">
        <v>2344</v>
      </c>
      <c r="E872" s="5" t="s">
        <v>166</v>
      </c>
      <c r="F872" s="5" t="s">
        <v>80</v>
      </c>
      <c r="G872" s="5" t="s">
        <v>2185</v>
      </c>
      <c r="H872" s="5" t="s">
        <v>2186</v>
      </c>
      <c r="I872" s="5" t="s">
        <v>972</v>
      </c>
      <c r="K872" s="5" t="s">
        <v>22</v>
      </c>
      <c r="L872" s="5" t="s">
        <v>23</v>
      </c>
      <c r="M872" s="5" t="s">
        <v>267</v>
      </c>
      <c r="N872" s="6" t="s">
        <v>6644</v>
      </c>
      <c r="O872" s="6" t="s">
        <v>6646</v>
      </c>
      <c r="P872" s="5" t="s">
        <v>6667</v>
      </c>
      <c r="Q872" s="5" t="s">
        <v>2230</v>
      </c>
      <c r="R872" t="s">
        <v>6642</v>
      </c>
      <c r="S872">
        <v>541817883</v>
      </c>
    </row>
    <row r="873" spans="1:19" s="5" customFormat="1" x14ac:dyDescent="0.3">
      <c r="A873" s="5">
        <v>3344012175</v>
      </c>
      <c r="B873" s="5" t="s">
        <v>584</v>
      </c>
      <c r="C873" s="5" t="s">
        <v>49</v>
      </c>
      <c r="D873" s="5" t="s">
        <v>2345</v>
      </c>
      <c r="E873" s="5" t="s">
        <v>20</v>
      </c>
      <c r="F873" s="5" t="s">
        <v>21</v>
      </c>
      <c r="G873" s="5" t="s">
        <v>2185</v>
      </c>
      <c r="H873" s="5" t="s">
        <v>2186</v>
      </c>
      <c r="I873" s="5" t="s">
        <v>972</v>
      </c>
      <c r="K873" s="5" t="s">
        <v>22</v>
      </c>
      <c r="L873" s="5" t="s">
        <v>23</v>
      </c>
      <c r="M873" s="5" t="s">
        <v>339</v>
      </c>
      <c r="N873" s="6" t="s">
        <v>6644</v>
      </c>
      <c r="O873" s="6" t="s">
        <v>6646</v>
      </c>
      <c r="P873" s="5" t="s">
        <v>6667</v>
      </c>
      <c r="Q873" s="5" t="s">
        <v>2230</v>
      </c>
      <c r="R873" t="s">
        <v>6642</v>
      </c>
      <c r="S873">
        <v>541817883</v>
      </c>
    </row>
    <row r="874" spans="1:19" s="5" customFormat="1" x14ac:dyDescent="0.3">
      <c r="A874" s="5">
        <v>3344013156</v>
      </c>
      <c r="B874" s="5" t="s">
        <v>2346</v>
      </c>
      <c r="C874" s="5" t="s">
        <v>430</v>
      </c>
      <c r="D874" s="5" t="s">
        <v>2347</v>
      </c>
      <c r="E874" s="5" t="s">
        <v>67</v>
      </c>
      <c r="F874" s="5" t="s">
        <v>32</v>
      </c>
      <c r="G874" s="5" t="s">
        <v>2185</v>
      </c>
      <c r="H874" s="5" t="s">
        <v>2186</v>
      </c>
      <c r="I874" s="5" t="s">
        <v>972</v>
      </c>
      <c r="K874" s="5" t="s">
        <v>22</v>
      </c>
      <c r="L874" s="5" t="s">
        <v>23</v>
      </c>
      <c r="M874" s="5" t="s">
        <v>320</v>
      </c>
      <c r="N874" s="6" t="s">
        <v>6643</v>
      </c>
      <c r="O874" s="6" t="s">
        <v>6646</v>
      </c>
      <c r="P874" s="5" t="s">
        <v>6667</v>
      </c>
      <c r="Q874" s="5" t="s">
        <v>2230</v>
      </c>
      <c r="R874" t="s">
        <v>6642</v>
      </c>
      <c r="S874">
        <v>541817883</v>
      </c>
    </row>
    <row r="875" spans="1:19" s="5" customFormat="1" x14ac:dyDescent="0.3">
      <c r="A875" s="5">
        <v>1115900436</v>
      </c>
      <c r="B875" s="5" t="s">
        <v>2348</v>
      </c>
      <c r="C875" s="5" t="s">
        <v>2349</v>
      </c>
      <c r="D875" s="5" t="s">
        <v>2350</v>
      </c>
      <c r="E875" s="5" t="s">
        <v>93</v>
      </c>
      <c r="F875" s="5" t="s">
        <v>21</v>
      </c>
      <c r="G875" s="5" t="s">
        <v>2185</v>
      </c>
      <c r="H875" s="5" t="s">
        <v>2186</v>
      </c>
      <c r="I875" s="5" t="s">
        <v>972</v>
      </c>
      <c r="K875" s="5" t="s">
        <v>22</v>
      </c>
      <c r="L875" s="5" t="s">
        <v>23</v>
      </c>
      <c r="M875" s="5" t="s">
        <v>378</v>
      </c>
      <c r="N875" s="6" t="s">
        <v>6643</v>
      </c>
      <c r="O875" s="6" t="s">
        <v>6646</v>
      </c>
      <c r="P875" s="5" t="s">
        <v>6667</v>
      </c>
      <c r="Q875" s="5" t="s">
        <v>2230</v>
      </c>
      <c r="R875" t="s">
        <v>6642</v>
      </c>
      <c r="S875">
        <v>541817883</v>
      </c>
    </row>
    <row r="876" spans="1:19" s="5" customFormat="1" x14ac:dyDescent="0.3">
      <c r="A876" s="5">
        <v>3344013391</v>
      </c>
      <c r="B876" s="5" t="s">
        <v>2348</v>
      </c>
      <c r="C876" s="5" t="s">
        <v>441</v>
      </c>
      <c r="D876" s="5" t="s">
        <v>2351</v>
      </c>
      <c r="E876" s="5" t="s">
        <v>83</v>
      </c>
      <c r="F876" s="5" t="s">
        <v>32</v>
      </c>
      <c r="G876" s="5" t="s">
        <v>2185</v>
      </c>
      <c r="H876" s="5" t="s">
        <v>2186</v>
      </c>
      <c r="I876" s="5" t="s">
        <v>972</v>
      </c>
      <c r="K876" s="5" t="s">
        <v>22</v>
      </c>
      <c r="L876" s="5" t="s">
        <v>23</v>
      </c>
      <c r="M876" s="5" t="s">
        <v>320</v>
      </c>
      <c r="N876" s="6" t="s">
        <v>6643</v>
      </c>
      <c r="O876" s="6" t="s">
        <v>6646</v>
      </c>
      <c r="P876" s="5" t="s">
        <v>6667</v>
      </c>
      <c r="Q876" s="5" t="s">
        <v>2230</v>
      </c>
      <c r="R876" t="s">
        <v>6642</v>
      </c>
      <c r="S876">
        <v>541817883</v>
      </c>
    </row>
    <row r="877" spans="1:19" s="5" customFormat="1" x14ac:dyDescent="0.3">
      <c r="A877" s="5">
        <v>3344013417</v>
      </c>
      <c r="B877" s="5" t="s">
        <v>2348</v>
      </c>
      <c r="C877" s="5" t="s">
        <v>2352</v>
      </c>
      <c r="D877" s="5" t="s">
        <v>2353</v>
      </c>
      <c r="E877" s="5" t="s">
        <v>70</v>
      </c>
      <c r="F877" s="5" t="s">
        <v>32</v>
      </c>
      <c r="G877" s="5" t="s">
        <v>2185</v>
      </c>
      <c r="H877" s="5" t="s">
        <v>2186</v>
      </c>
      <c r="I877" s="5" t="s">
        <v>972</v>
      </c>
      <c r="K877" s="5" t="s">
        <v>22</v>
      </c>
      <c r="L877" s="5" t="s">
        <v>23</v>
      </c>
      <c r="M877" s="5" t="s">
        <v>320</v>
      </c>
      <c r="N877" s="6" t="s">
        <v>6643</v>
      </c>
      <c r="O877" s="6" t="s">
        <v>6646</v>
      </c>
      <c r="P877" s="5" t="s">
        <v>6667</v>
      </c>
      <c r="Q877" s="5">
        <v>242112640</v>
      </c>
      <c r="R877" t="s">
        <v>6642</v>
      </c>
      <c r="S877">
        <v>541817883</v>
      </c>
    </row>
    <row r="878" spans="1:19" s="5" customFormat="1" x14ac:dyDescent="0.3">
      <c r="A878" s="5">
        <v>3344013093</v>
      </c>
      <c r="B878" s="5" t="s">
        <v>587</v>
      </c>
      <c r="C878" s="5" t="s">
        <v>580</v>
      </c>
      <c r="D878" s="5" t="s">
        <v>2354</v>
      </c>
      <c r="E878" s="5" t="s">
        <v>50</v>
      </c>
      <c r="F878" s="5" t="s">
        <v>32</v>
      </c>
      <c r="G878" s="5" t="s">
        <v>2185</v>
      </c>
      <c r="H878" s="5" t="s">
        <v>2186</v>
      </c>
      <c r="I878" s="5" t="s">
        <v>972</v>
      </c>
      <c r="K878" s="5" t="s">
        <v>22</v>
      </c>
      <c r="L878" s="5" t="s">
        <v>23</v>
      </c>
      <c r="M878" s="5" t="s">
        <v>320</v>
      </c>
      <c r="N878" s="6" t="s">
        <v>6643</v>
      </c>
      <c r="O878" s="6" t="s">
        <v>6646</v>
      </c>
      <c r="P878" s="5" t="s">
        <v>6667</v>
      </c>
      <c r="Q878" s="5" t="s">
        <v>2230</v>
      </c>
      <c r="R878" t="s">
        <v>6642</v>
      </c>
      <c r="S878">
        <v>541817883</v>
      </c>
    </row>
    <row r="879" spans="1:19" s="5" customFormat="1" x14ac:dyDescent="0.3">
      <c r="A879" s="5">
        <v>3344012121</v>
      </c>
      <c r="B879" s="5" t="s">
        <v>587</v>
      </c>
      <c r="C879" s="5" t="s">
        <v>243</v>
      </c>
      <c r="D879" s="5" t="s">
        <v>2355</v>
      </c>
      <c r="E879" s="5" t="s">
        <v>115</v>
      </c>
      <c r="F879" s="5" t="s">
        <v>35</v>
      </c>
      <c r="G879" s="5" t="s">
        <v>2185</v>
      </c>
      <c r="H879" s="5" t="s">
        <v>2186</v>
      </c>
      <c r="I879" s="5" t="s">
        <v>972</v>
      </c>
      <c r="K879" s="5" t="s">
        <v>22</v>
      </c>
      <c r="L879" s="5" t="s">
        <v>23</v>
      </c>
      <c r="M879" s="5" t="s">
        <v>339</v>
      </c>
      <c r="N879" s="6" t="s">
        <v>6643</v>
      </c>
      <c r="O879" s="6" t="s">
        <v>6646</v>
      </c>
      <c r="P879" s="5" t="s">
        <v>6667</v>
      </c>
      <c r="Q879" s="5">
        <v>242112640</v>
      </c>
      <c r="R879" t="s">
        <v>6642</v>
      </c>
      <c r="S879">
        <v>541817883</v>
      </c>
    </row>
    <row r="880" spans="1:19" s="5" customFormat="1" x14ac:dyDescent="0.3">
      <c r="A880" s="5">
        <v>3344014506</v>
      </c>
      <c r="B880" s="5" t="s">
        <v>587</v>
      </c>
      <c r="C880" s="5" t="s">
        <v>104</v>
      </c>
      <c r="D880" s="5" t="s">
        <v>2356</v>
      </c>
      <c r="E880" s="5" t="s">
        <v>132</v>
      </c>
      <c r="F880" s="5" t="s">
        <v>32</v>
      </c>
      <c r="G880" s="5" t="s">
        <v>2185</v>
      </c>
      <c r="H880" s="5" t="s">
        <v>2186</v>
      </c>
      <c r="I880" s="5" t="s">
        <v>972</v>
      </c>
      <c r="K880" s="5" t="s">
        <v>22</v>
      </c>
      <c r="L880" s="5" t="s">
        <v>23</v>
      </c>
      <c r="M880" s="5" t="s">
        <v>267</v>
      </c>
      <c r="N880" s="6" t="s">
        <v>6643</v>
      </c>
      <c r="O880" s="6" t="s">
        <v>6646</v>
      </c>
      <c r="P880" s="5" t="s">
        <v>6667</v>
      </c>
      <c r="Q880" s="5" t="s">
        <v>2230</v>
      </c>
      <c r="R880" t="s">
        <v>6642</v>
      </c>
      <c r="S880">
        <v>541817883</v>
      </c>
    </row>
    <row r="881" spans="1:19" s="5" customFormat="1" x14ac:dyDescent="0.3">
      <c r="A881" s="5">
        <v>3344014308</v>
      </c>
      <c r="B881" s="5" t="s">
        <v>587</v>
      </c>
      <c r="C881" s="5" t="s">
        <v>97</v>
      </c>
      <c r="D881" s="5" t="s">
        <v>2357</v>
      </c>
      <c r="E881" s="5" t="s">
        <v>67</v>
      </c>
      <c r="F881" s="5" t="s">
        <v>32</v>
      </c>
      <c r="G881" s="5" t="s">
        <v>2185</v>
      </c>
      <c r="H881" s="5" t="s">
        <v>2186</v>
      </c>
      <c r="I881" s="5" t="s">
        <v>972</v>
      </c>
      <c r="K881" s="5" t="s">
        <v>22</v>
      </c>
      <c r="L881" s="5" t="s">
        <v>23</v>
      </c>
      <c r="M881" s="5" t="s">
        <v>333</v>
      </c>
      <c r="N881" s="6" t="s">
        <v>6643</v>
      </c>
      <c r="O881" s="6" t="s">
        <v>6646</v>
      </c>
      <c r="P881" s="5" t="s">
        <v>6667</v>
      </c>
      <c r="Q881" s="5" t="s">
        <v>2230</v>
      </c>
      <c r="R881" t="s">
        <v>6642</v>
      </c>
      <c r="S881">
        <v>541817883</v>
      </c>
    </row>
    <row r="882" spans="1:19" s="5" customFormat="1" x14ac:dyDescent="0.3">
      <c r="A882" s="5">
        <v>3344013183</v>
      </c>
      <c r="B882" s="5" t="s">
        <v>477</v>
      </c>
      <c r="C882" s="5" t="s">
        <v>89</v>
      </c>
      <c r="D882" s="5" t="s">
        <v>2358</v>
      </c>
      <c r="E882" s="5" t="s">
        <v>88</v>
      </c>
      <c r="F882" s="5" t="s">
        <v>35</v>
      </c>
      <c r="G882" s="5" t="s">
        <v>2185</v>
      </c>
      <c r="H882" s="5" t="s">
        <v>2186</v>
      </c>
      <c r="I882" s="5" t="s">
        <v>972</v>
      </c>
      <c r="K882" s="5" t="s">
        <v>22</v>
      </c>
      <c r="L882" s="5" t="s">
        <v>23</v>
      </c>
      <c r="M882" s="5" t="s">
        <v>320</v>
      </c>
      <c r="N882" s="6" t="s">
        <v>6644</v>
      </c>
      <c r="O882" s="6" t="s">
        <v>6646</v>
      </c>
      <c r="P882" s="5" t="s">
        <v>6667</v>
      </c>
      <c r="Q882" s="5" t="s">
        <v>2230</v>
      </c>
      <c r="R882" t="s">
        <v>6642</v>
      </c>
      <c r="S882">
        <v>541817883</v>
      </c>
    </row>
    <row r="883" spans="1:19" s="5" customFormat="1" x14ac:dyDescent="0.3">
      <c r="A883" s="5">
        <v>3344014209</v>
      </c>
      <c r="B883" s="5" t="s">
        <v>588</v>
      </c>
      <c r="C883" s="5" t="s">
        <v>2359</v>
      </c>
      <c r="D883" s="5" t="s">
        <v>2360</v>
      </c>
      <c r="E883" s="5" t="s">
        <v>146</v>
      </c>
      <c r="F883" s="5" t="s">
        <v>35</v>
      </c>
      <c r="G883" s="5" t="s">
        <v>2185</v>
      </c>
      <c r="H883" s="5" t="s">
        <v>2186</v>
      </c>
      <c r="I883" s="5" t="s">
        <v>972</v>
      </c>
      <c r="K883" s="5" t="s">
        <v>22</v>
      </c>
      <c r="L883" s="5" t="s">
        <v>23</v>
      </c>
      <c r="M883" s="5" t="s">
        <v>333</v>
      </c>
      <c r="N883" s="6" t="s">
        <v>6643</v>
      </c>
      <c r="O883" s="6" t="s">
        <v>6646</v>
      </c>
      <c r="P883" s="5" t="s">
        <v>6667</v>
      </c>
      <c r="Q883" s="5" t="s">
        <v>2230</v>
      </c>
      <c r="R883" t="s">
        <v>6642</v>
      </c>
      <c r="S883">
        <v>541817883</v>
      </c>
    </row>
    <row r="884" spans="1:19" s="5" customFormat="1" x14ac:dyDescent="0.3">
      <c r="A884" s="5">
        <v>3344012634</v>
      </c>
      <c r="B884" s="5" t="s">
        <v>255</v>
      </c>
      <c r="C884" s="5" t="s">
        <v>830</v>
      </c>
      <c r="D884" s="5" t="s">
        <v>2361</v>
      </c>
      <c r="E884" s="5" t="s">
        <v>41</v>
      </c>
      <c r="F884" s="5" t="s">
        <v>21</v>
      </c>
      <c r="G884" s="5" t="s">
        <v>2185</v>
      </c>
      <c r="H884" s="5" t="s">
        <v>2186</v>
      </c>
      <c r="I884" s="5" t="s">
        <v>972</v>
      </c>
      <c r="K884" s="5" t="s">
        <v>22</v>
      </c>
      <c r="L884" s="5" t="s">
        <v>23</v>
      </c>
      <c r="M884" s="5" t="s">
        <v>339</v>
      </c>
      <c r="N884" s="6" t="s">
        <v>6643</v>
      </c>
      <c r="O884" s="6" t="s">
        <v>6646</v>
      </c>
      <c r="P884" s="5" t="s">
        <v>6667</v>
      </c>
      <c r="Q884" s="5" t="s">
        <v>2230</v>
      </c>
      <c r="R884" t="s">
        <v>6642</v>
      </c>
      <c r="S884">
        <v>541817883</v>
      </c>
    </row>
    <row r="885" spans="1:19" s="5" customFormat="1" x14ac:dyDescent="0.3">
      <c r="A885" s="5">
        <v>3344014416</v>
      </c>
      <c r="B885" s="5" t="s">
        <v>2362</v>
      </c>
      <c r="C885" s="5" t="s">
        <v>243</v>
      </c>
      <c r="D885" s="5" t="s">
        <v>2363</v>
      </c>
      <c r="E885" s="5" t="s">
        <v>46</v>
      </c>
      <c r="F885" s="5" t="s">
        <v>32</v>
      </c>
      <c r="G885" s="5" t="s">
        <v>2185</v>
      </c>
      <c r="H885" s="5" t="s">
        <v>2186</v>
      </c>
      <c r="I885" s="5" t="s">
        <v>972</v>
      </c>
      <c r="K885" s="5" t="s">
        <v>22</v>
      </c>
      <c r="L885" s="5" t="s">
        <v>23</v>
      </c>
      <c r="M885" s="5" t="s">
        <v>267</v>
      </c>
      <c r="N885" s="6" t="s">
        <v>6643</v>
      </c>
      <c r="O885" s="6" t="s">
        <v>6646</v>
      </c>
      <c r="P885" s="5" t="s">
        <v>6668</v>
      </c>
      <c r="Q885" s="5">
        <v>272885978</v>
      </c>
      <c r="R885" t="s">
        <v>6642</v>
      </c>
      <c r="S885">
        <v>541817883</v>
      </c>
    </row>
    <row r="886" spans="1:19" s="5" customFormat="1" x14ac:dyDescent="0.3">
      <c r="A886" s="5">
        <v>3344015046</v>
      </c>
      <c r="B886" s="5" t="s">
        <v>2364</v>
      </c>
      <c r="C886" s="5" t="s">
        <v>2365</v>
      </c>
      <c r="D886" s="5" t="s">
        <v>2366</v>
      </c>
      <c r="E886" s="5" t="s">
        <v>100</v>
      </c>
      <c r="F886" s="5" t="s">
        <v>32</v>
      </c>
      <c r="G886" s="5" t="s">
        <v>2185</v>
      </c>
      <c r="H886" s="5" t="s">
        <v>2186</v>
      </c>
      <c r="I886" s="5" t="s">
        <v>972</v>
      </c>
      <c r="K886" s="5" t="s">
        <v>22</v>
      </c>
      <c r="L886" s="5" t="s">
        <v>23</v>
      </c>
      <c r="M886" s="5" t="s">
        <v>615</v>
      </c>
      <c r="N886" s="6" t="s">
        <v>6644</v>
      </c>
      <c r="O886" s="6" t="s">
        <v>6646</v>
      </c>
      <c r="P886" s="5" t="s">
        <v>6668</v>
      </c>
      <c r="Q886" s="5">
        <v>272885978</v>
      </c>
      <c r="R886" t="s">
        <v>6642</v>
      </c>
      <c r="S886">
        <v>541817883</v>
      </c>
    </row>
    <row r="887" spans="1:19" s="5" customFormat="1" x14ac:dyDescent="0.3">
      <c r="A887" s="5">
        <v>3344013615</v>
      </c>
      <c r="B887" s="5" t="s">
        <v>874</v>
      </c>
      <c r="C887" s="5" t="s">
        <v>104</v>
      </c>
      <c r="D887" s="5" t="s">
        <v>2367</v>
      </c>
      <c r="E887" s="5" t="s">
        <v>41</v>
      </c>
      <c r="F887" s="5" t="s">
        <v>21</v>
      </c>
      <c r="G887" s="5" t="s">
        <v>2185</v>
      </c>
      <c r="H887" s="5" t="s">
        <v>2186</v>
      </c>
      <c r="I887" s="5" t="s">
        <v>972</v>
      </c>
      <c r="K887" s="5" t="s">
        <v>22</v>
      </c>
      <c r="L887" s="5" t="s">
        <v>23</v>
      </c>
      <c r="M887" s="5" t="s">
        <v>681</v>
      </c>
      <c r="N887" s="6" t="s">
        <v>6643</v>
      </c>
      <c r="O887" s="6" t="s">
        <v>6646</v>
      </c>
      <c r="P887" s="5" t="s">
        <v>6668</v>
      </c>
      <c r="Q887" s="5">
        <v>272885978</v>
      </c>
      <c r="R887" t="s">
        <v>6642</v>
      </c>
      <c r="S887">
        <v>541817883</v>
      </c>
    </row>
    <row r="888" spans="1:19" s="5" customFormat="1" x14ac:dyDescent="0.3">
      <c r="A888" s="5">
        <v>3344013651</v>
      </c>
      <c r="B888" s="5" t="s">
        <v>874</v>
      </c>
      <c r="C888" s="5" t="s">
        <v>2368</v>
      </c>
      <c r="D888" s="5" t="s">
        <v>2369</v>
      </c>
      <c r="E888" s="5" t="s">
        <v>102</v>
      </c>
      <c r="F888" s="5" t="s">
        <v>35</v>
      </c>
      <c r="G888" s="5" t="s">
        <v>2185</v>
      </c>
      <c r="H888" s="5" t="s">
        <v>2186</v>
      </c>
      <c r="I888" s="5" t="s">
        <v>972</v>
      </c>
      <c r="K888" s="5" t="s">
        <v>22</v>
      </c>
      <c r="L888" s="5" t="s">
        <v>23</v>
      </c>
      <c r="M888" s="5" t="s">
        <v>681</v>
      </c>
      <c r="N888" s="6" t="s">
        <v>6643</v>
      </c>
      <c r="O888" s="6" t="s">
        <v>6646</v>
      </c>
      <c r="P888" s="5" t="s">
        <v>6668</v>
      </c>
      <c r="Q888" s="5">
        <v>272885978</v>
      </c>
      <c r="R888" t="s">
        <v>6642</v>
      </c>
      <c r="S888">
        <v>541817883</v>
      </c>
    </row>
    <row r="889" spans="1:19" s="5" customFormat="1" x14ac:dyDescent="0.3">
      <c r="A889" s="5">
        <v>3344013633</v>
      </c>
      <c r="B889" s="5" t="s">
        <v>874</v>
      </c>
      <c r="C889" s="5" t="s">
        <v>593</v>
      </c>
      <c r="D889" s="5" t="s">
        <v>2370</v>
      </c>
      <c r="E889" s="5" t="s">
        <v>56</v>
      </c>
      <c r="F889" s="5" t="s">
        <v>35</v>
      </c>
      <c r="G889" s="5" t="s">
        <v>2185</v>
      </c>
      <c r="H889" s="5" t="s">
        <v>2186</v>
      </c>
      <c r="I889" s="5" t="s">
        <v>972</v>
      </c>
      <c r="K889" s="5" t="s">
        <v>22</v>
      </c>
      <c r="L889" s="5" t="s">
        <v>23</v>
      </c>
      <c r="M889" s="5" t="s">
        <v>681</v>
      </c>
      <c r="N889" s="6" t="s">
        <v>6643</v>
      </c>
      <c r="O889" s="6" t="s">
        <v>6646</v>
      </c>
      <c r="P889" s="5" t="s">
        <v>6668</v>
      </c>
      <c r="Q889" s="5">
        <v>272885978</v>
      </c>
      <c r="R889" t="s">
        <v>6642</v>
      </c>
      <c r="S889">
        <v>541817883</v>
      </c>
    </row>
    <row r="890" spans="1:19" s="5" customFormat="1" x14ac:dyDescent="0.3">
      <c r="A890" s="5">
        <v>3344013778</v>
      </c>
      <c r="B890" s="5" t="s">
        <v>2371</v>
      </c>
      <c r="C890" s="5" t="s">
        <v>2372</v>
      </c>
      <c r="D890" s="5" t="s">
        <v>2373</v>
      </c>
      <c r="E890" s="5" t="s">
        <v>37</v>
      </c>
      <c r="F890" s="5" t="s">
        <v>38</v>
      </c>
      <c r="G890" s="5" t="s">
        <v>2185</v>
      </c>
      <c r="H890" s="5" t="s">
        <v>2186</v>
      </c>
      <c r="I890" s="5" t="s">
        <v>972</v>
      </c>
      <c r="K890" s="5" t="s">
        <v>22</v>
      </c>
      <c r="L890" s="5" t="s">
        <v>23</v>
      </c>
      <c r="M890" s="5" t="s">
        <v>681</v>
      </c>
      <c r="N890" s="6" t="s">
        <v>6644</v>
      </c>
      <c r="O890" s="6" t="s">
        <v>6646</v>
      </c>
      <c r="P890" s="5" t="s">
        <v>6668</v>
      </c>
      <c r="Q890" s="5">
        <v>272885978</v>
      </c>
      <c r="R890" t="s">
        <v>6642</v>
      </c>
      <c r="S890">
        <v>541817883</v>
      </c>
    </row>
    <row r="891" spans="1:19" s="5" customFormat="1" x14ac:dyDescent="0.3">
      <c r="A891" s="5">
        <v>3344012211</v>
      </c>
      <c r="B891" s="5" t="s">
        <v>2374</v>
      </c>
      <c r="C891" s="5" t="s">
        <v>138</v>
      </c>
      <c r="D891" s="5" t="s">
        <v>2375</v>
      </c>
      <c r="E891" s="5" t="s">
        <v>88</v>
      </c>
      <c r="F891" s="5" t="s">
        <v>35</v>
      </c>
      <c r="G891" s="5" t="s">
        <v>2185</v>
      </c>
      <c r="H891" s="5" t="s">
        <v>2186</v>
      </c>
      <c r="I891" s="5" t="s">
        <v>972</v>
      </c>
      <c r="K891" s="5" t="s">
        <v>22</v>
      </c>
      <c r="L891" s="5" t="s">
        <v>23</v>
      </c>
      <c r="M891" s="5" t="s">
        <v>339</v>
      </c>
      <c r="N891" s="6" t="s">
        <v>6645</v>
      </c>
      <c r="O891" s="6" t="s">
        <v>6646</v>
      </c>
      <c r="P891" s="5" t="s">
        <v>6668</v>
      </c>
      <c r="Q891" s="5">
        <v>272885978</v>
      </c>
      <c r="R891" t="s">
        <v>6642</v>
      </c>
      <c r="S891">
        <v>541817883</v>
      </c>
    </row>
    <row r="892" spans="1:19" s="5" customFormat="1" x14ac:dyDescent="0.3">
      <c r="A892" s="5">
        <v>3344013723</v>
      </c>
      <c r="B892" s="5" t="s">
        <v>2376</v>
      </c>
      <c r="C892" s="5" t="s">
        <v>187</v>
      </c>
      <c r="D892" s="5" t="s">
        <v>2377</v>
      </c>
      <c r="E892" s="5" t="s">
        <v>55</v>
      </c>
      <c r="F892" s="5" t="s">
        <v>32</v>
      </c>
      <c r="G892" s="5" t="s">
        <v>2185</v>
      </c>
      <c r="H892" s="5" t="s">
        <v>2186</v>
      </c>
      <c r="I892" s="5" t="s">
        <v>972</v>
      </c>
      <c r="K892" s="5" t="s">
        <v>22</v>
      </c>
      <c r="L892" s="5" t="s">
        <v>23</v>
      </c>
      <c r="M892" s="5" t="s">
        <v>681</v>
      </c>
      <c r="N892" s="6" t="s">
        <v>6645</v>
      </c>
      <c r="O892" s="6" t="s">
        <v>6646</v>
      </c>
      <c r="P892" s="5" t="s">
        <v>6668</v>
      </c>
      <c r="Q892" s="5">
        <v>272885978</v>
      </c>
      <c r="R892" t="s">
        <v>6642</v>
      </c>
      <c r="S892">
        <v>541817883</v>
      </c>
    </row>
    <row r="893" spans="1:19" s="5" customFormat="1" x14ac:dyDescent="0.3">
      <c r="A893" s="5">
        <v>3350010819</v>
      </c>
      <c r="B893" s="5" t="s">
        <v>265</v>
      </c>
      <c r="C893" s="5" t="s">
        <v>64</v>
      </c>
      <c r="D893" s="5" t="s">
        <v>2378</v>
      </c>
      <c r="E893" s="5" t="s">
        <v>179</v>
      </c>
      <c r="F893" s="5" t="s">
        <v>80</v>
      </c>
      <c r="G893" s="5" t="s">
        <v>2185</v>
      </c>
      <c r="H893" s="5" t="s">
        <v>2186</v>
      </c>
      <c r="I893" s="5" t="s">
        <v>972</v>
      </c>
      <c r="K893" s="5" t="s">
        <v>22</v>
      </c>
      <c r="L893" s="5" t="s">
        <v>23</v>
      </c>
      <c r="M893" s="5" t="s">
        <v>2379</v>
      </c>
      <c r="N893" s="6" t="s">
        <v>6643</v>
      </c>
      <c r="O893" s="6" t="s">
        <v>6646</v>
      </c>
      <c r="P893" s="5" t="s">
        <v>6668</v>
      </c>
      <c r="Q893" s="5">
        <v>272885978</v>
      </c>
      <c r="R893" t="s">
        <v>6642</v>
      </c>
      <c r="S893">
        <v>541817883</v>
      </c>
    </row>
    <row r="894" spans="1:19" s="5" customFormat="1" x14ac:dyDescent="0.3">
      <c r="A894" s="5">
        <v>3344013877</v>
      </c>
      <c r="B894" s="5" t="s">
        <v>265</v>
      </c>
      <c r="C894" s="5" t="s">
        <v>231</v>
      </c>
      <c r="D894" s="5" t="s">
        <v>2380</v>
      </c>
      <c r="E894" s="5" t="s">
        <v>55</v>
      </c>
      <c r="F894" s="5" t="s">
        <v>32</v>
      </c>
      <c r="G894" s="5" t="s">
        <v>2185</v>
      </c>
      <c r="H894" s="5" t="s">
        <v>2186</v>
      </c>
      <c r="I894" s="5" t="s">
        <v>972</v>
      </c>
      <c r="K894" s="5" t="s">
        <v>22</v>
      </c>
      <c r="L894" s="5" t="s">
        <v>23</v>
      </c>
      <c r="M894" s="5" t="s">
        <v>681</v>
      </c>
      <c r="N894" s="6" t="s">
        <v>6643</v>
      </c>
      <c r="O894" s="6" t="s">
        <v>6647</v>
      </c>
      <c r="P894" s="5" t="s">
        <v>6668</v>
      </c>
      <c r="Q894" s="5">
        <v>272885978</v>
      </c>
      <c r="R894" t="s">
        <v>6642</v>
      </c>
      <c r="S894">
        <v>541817883</v>
      </c>
    </row>
    <row r="895" spans="1:19" s="5" customFormat="1" x14ac:dyDescent="0.3">
      <c r="A895" s="5">
        <v>3344013516</v>
      </c>
      <c r="B895" s="5" t="s">
        <v>2381</v>
      </c>
      <c r="C895" s="5" t="s">
        <v>2382</v>
      </c>
      <c r="D895" s="5" t="s">
        <v>2383</v>
      </c>
      <c r="E895" s="5" t="s">
        <v>105</v>
      </c>
      <c r="F895" s="5" t="s">
        <v>35</v>
      </c>
      <c r="G895" s="5" t="s">
        <v>2185</v>
      </c>
      <c r="H895" s="5" t="s">
        <v>2186</v>
      </c>
      <c r="I895" s="5" t="s">
        <v>972</v>
      </c>
      <c r="K895" s="5" t="s">
        <v>22</v>
      </c>
      <c r="L895" s="5" t="s">
        <v>23</v>
      </c>
      <c r="M895" s="5" t="s">
        <v>320</v>
      </c>
      <c r="N895" s="6" t="s">
        <v>6643</v>
      </c>
      <c r="O895" s="6" t="s">
        <v>6647</v>
      </c>
      <c r="P895" s="5" t="s">
        <v>6668</v>
      </c>
      <c r="Q895" s="5">
        <v>272885978</v>
      </c>
      <c r="R895" t="s">
        <v>6642</v>
      </c>
      <c r="S895">
        <v>541817883</v>
      </c>
    </row>
    <row r="896" spans="1:19" s="5" customFormat="1" x14ac:dyDescent="0.3">
      <c r="A896" s="5">
        <v>3344012472</v>
      </c>
      <c r="B896" s="5" t="s">
        <v>820</v>
      </c>
      <c r="C896" s="5" t="s">
        <v>418</v>
      </c>
      <c r="D896" s="5" t="s">
        <v>2384</v>
      </c>
      <c r="E896" s="5" t="s">
        <v>37</v>
      </c>
      <c r="F896" s="5" t="s">
        <v>38</v>
      </c>
      <c r="G896" s="5" t="s">
        <v>2185</v>
      </c>
      <c r="H896" s="5" t="s">
        <v>2186</v>
      </c>
      <c r="I896" s="5" t="s">
        <v>972</v>
      </c>
      <c r="K896" s="5" t="s">
        <v>22</v>
      </c>
      <c r="L896" s="5" t="s">
        <v>23</v>
      </c>
      <c r="M896" s="5" t="s">
        <v>339</v>
      </c>
      <c r="N896" s="6" t="s">
        <v>6645</v>
      </c>
      <c r="O896" s="6" t="s">
        <v>6647</v>
      </c>
      <c r="P896" s="5" t="s">
        <v>6668</v>
      </c>
      <c r="Q896" s="5">
        <v>272885978</v>
      </c>
      <c r="R896" t="s">
        <v>6642</v>
      </c>
      <c r="S896">
        <v>541817883</v>
      </c>
    </row>
    <row r="897" spans="1:19" s="5" customFormat="1" x14ac:dyDescent="0.3">
      <c r="A897" s="5">
        <v>3337890494</v>
      </c>
      <c r="B897" s="5" t="s">
        <v>2385</v>
      </c>
      <c r="C897" s="5" t="s">
        <v>2386</v>
      </c>
      <c r="D897" s="5" t="s">
        <v>2387</v>
      </c>
      <c r="E897" s="5" t="s">
        <v>134</v>
      </c>
      <c r="F897" s="5" t="s">
        <v>38</v>
      </c>
      <c r="G897" s="5" t="s">
        <v>2185</v>
      </c>
      <c r="H897" s="5" t="s">
        <v>2186</v>
      </c>
      <c r="I897" s="5" t="s">
        <v>972</v>
      </c>
      <c r="K897" s="5" t="s">
        <v>22</v>
      </c>
      <c r="L897" s="5" t="s">
        <v>23</v>
      </c>
      <c r="M897" s="5" t="s">
        <v>582</v>
      </c>
      <c r="N897" s="6" t="s">
        <v>6643</v>
      </c>
      <c r="O897" s="6" t="s">
        <v>6646</v>
      </c>
      <c r="P897" s="5" t="s">
        <v>6668</v>
      </c>
      <c r="Q897" s="5">
        <v>272885978</v>
      </c>
      <c r="R897" t="s">
        <v>6642</v>
      </c>
      <c r="S897">
        <v>541817883</v>
      </c>
    </row>
    <row r="898" spans="1:19" s="5" customFormat="1" x14ac:dyDescent="0.3">
      <c r="A898" s="5">
        <v>1115900887</v>
      </c>
      <c r="B898" s="5" t="s">
        <v>2388</v>
      </c>
      <c r="C898" s="5" t="s">
        <v>407</v>
      </c>
      <c r="D898" s="5" t="s">
        <v>2389</v>
      </c>
      <c r="E898" s="5" t="s">
        <v>129</v>
      </c>
      <c r="F898" s="5" t="s">
        <v>38</v>
      </c>
      <c r="G898" s="5" t="s">
        <v>2185</v>
      </c>
      <c r="H898" s="5" t="s">
        <v>2186</v>
      </c>
      <c r="I898" s="5" t="s">
        <v>972</v>
      </c>
      <c r="K898" s="5" t="s">
        <v>22</v>
      </c>
      <c r="L898" s="5" t="s">
        <v>23</v>
      </c>
      <c r="M898" s="5" t="s">
        <v>378</v>
      </c>
      <c r="N898" s="6" t="s">
        <v>6643</v>
      </c>
      <c r="O898" s="6" t="s">
        <v>6646</v>
      </c>
      <c r="P898" s="5" t="s">
        <v>6668</v>
      </c>
      <c r="Q898" s="5">
        <v>272885978</v>
      </c>
      <c r="R898" t="s">
        <v>6642</v>
      </c>
      <c r="S898">
        <v>541817883</v>
      </c>
    </row>
    <row r="899" spans="1:19" s="5" customFormat="1" x14ac:dyDescent="0.3">
      <c r="A899" s="5">
        <v>3344014858</v>
      </c>
      <c r="B899" s="5" t="s">
        <v>2390</v>
      </c>
      <c r="C899" s="5" t="s">
        <v>2391</v>
      </c>
      <c r="D899" s="5" t="s">
        <v>2392</v>
      </c>
      <c r="E899" s="5" t="s">
        <v>53</v>
      </c>
      <c r="F899" s="5" t="s">
        <v>35</v>
      </c>
      <c r="G899" s="5" t="s">
        <v>2185</v>
      </c>
      <c r="H899" s="5" t="s">
        <v>2186</v>
      </c>
      <c r="I899" s="5" t="s">
        <v>972</v>
      </c>
      <c r="K899" s="5" t="s">
        <v>22</v>
      </c>
      <c r="L899" s="5" t="s">
        <v>23</v>
      </c>
      <c r="M899" s="5" t="s">
        <v>615</v>
      </c>
      <c r="N899" s="6" t="s">
        <v>6643</v>
      </c>
      <c r="O899" s="6" t="s">
        <v>6646</v>
      </c>
      <c r="P899" s="5" t="s">
        <v>6668</v>
      </c>
      <c r="Q899" s="5">
        <v>272885978</v>
      </c>
      <c r="R899" t="s">
        <v>6642</v>
      </c>
      <c r="S899">
        <v>541817883</v>
      </c>
    </row>
    <row r="900" spans="1:19" s="5" customFormat="1" x14ac:dyDescent="0.3">
      <c r="A900" s="5">
        <v>3344014452</v>
      </c>
      <c r="B900" s="5" t="s">
        <v>1208</v>
      </c>
      <c r="C900" s="5" t="s">
        <v>688</v>
      </c>
      <c r="D900" s="5" t="s">
        <v>2393</v>
      </c>
      <c r="E900" s="5" t="s">
        <v>111</v>
      </c>
      <c r="F900" s="5" t="s">
        <v>21</v>
      </c>
      <c r="G900" s="5" t="s">
        <v>2185</v>
      </c>
      <c r="H900" s="5" t="s">
        <v>2186</v>
      </c>
      <c r="I900" s="5" t="s">
        <v>972</v>
      </c>
      <c r="K900" s="5" t="s">
        <v>22</v>
      </c>
      <c r="L900" s="5" t="s">
        <v>23</v>
      </c>
      <c r="M900" s="5" t="s">
        <v>267</v>
      </c>
      <c r="N900" s="6" t="s">
        <v>6643</v>
      </c>
      <c r="O900" s="6" t="s">
        <v>6646</v>
      </c>
      <c r="P900" s="5" t="s">
        <v>6668</v>
      </c>
      <c r="Q900" s="5">
        <v>272885978</v>
      </c>
      <c r="R900" t="s">
        <v>6642</v>
      </c>
      <c r="S900">
        <v>541817883</v>
      </c>
    </row>
    <row r="901" spans="1:19" s="5" customFormat="1" x14ac:dyDescent="0.3">
      <c r="A901" s="5">
        <v>3344012823</v>
      </c>
      <c r="B901" s="5" t="s">
        <v>280</v>
      </c>
      <c r="C901" s="5" t="s">
        <v>192</v>
      </c>
      <c r="D901" s="5" t="s">
        <v>2394</v>
      </c>
      <c r="E901" s="5" t="s">
        <v>46</v>
      </c>
      <c r="F901" s="5" t="s">
        <v>32</v>
      </c>
      <c r="G901" s="5" t="s">
        <v>2185</v>
      </c>
      <c r="H901" s="5" t="s">
        <v>2186</v>
      </c>
      <c r="I901" s="5" t="s">
        <v>972</v>
      </c>
      <c r="K901" s="5" t="s">
        <v>22</v>
      </c>
      <c r="L901" s="5" t="s">
        <v>23</v>
      </c>
      <c r="M901" s="5" t="s">
        <v>339</v>
      </c>
      <c r="N901" s="6" t="s">
        <v>6643</v>
      </c>
      <c r="O901" s="6" t="s">
        <v>6646</v>
      </c>
      <c r="P901" s="5" t="s">
        <v>6668</v>
      </c>
      <c r="Q901" s="5">
        <v>272885978</v>
      </c>
      <c r="R901" t="s">
        <v>6642</v>
      </c>
      <c r="S901">
        <v>541817883</v>
      </c>
    </row>
    <row r="902" spans="1:19" s="5" customFormat="1" x14ac:dyDescent="0.3">
      <c r="A902" s="5">
        <v>3344014515</v>
      </c>
      <c r="B902" s="5" t="s">
        <v>287</v>
      </c>
      <c r="C902" s="5" t="s">
        <v>2395</v>
      </c>
      <c r="D902" s="5" t="s">
        <v>2396</v>
      </c>
      <c r="E902" s="5" t="s">
        <v>83</v>
      </c>
      <c r="F902" s="5" t="s">
        <v>32</v>
      </c>
      <c r="G902" s="5" t="s">
        <v>2185</v>
      </c>
      <c r="H902" s="5" t="s">
        <v>2186</v>
      </c>
      <c r="I902" s="5" t="s">
        <v>972</v>
      </c>
      <c r="K902" s="5" t="s">
        <v>22</v>
      </c>
      <c r="L902" s="5" t="s">
        <v>23</v>
      </c>
      <c r="M902" s="5" t="s">
        <v>267</v>
      </c>
      <c r="N902" s="6" t="s">
        <v>6643</v>
      </c>
      <c r="O902" s="6" t="s">
        <v>6646</v>
      </c>
      <c r="P902" s="5" t="s">
        <v>6668</v>
      </c>
      <c r="Q902" s="5">
        <v>272885978</v>
      </c>
      <c r="R902" t="s">
        <v>6642</v>
      </c>
      <c r="S902">
        <v>541817883</v>
      </c>
    </row>
    <row r="903" spans="1:19" s="5" customFormat="1" x14ac:dyDescent="0.3">
      <c r="A903" s="5">
        <v>3344013066</v>
      </c>
      <c r="B903" s="5" t="s">
        <v>287</v>
      </c>
      <c r="C903" s="5" t="s">
        <v>2397</v>
      </c>
      <c r="D903" s="5" t="s">
        <v>2398</v>
      </c>
      <c r="E903" s="5" t="s">
        <v>37</v>
      </c>
      <c r="F903" s="5" t="s">
        <v>38</v>
      </c>
      <c r="G903" s="5" t="s">
        <v>2185</v>
      </c>
      <c r="H903" s="5" t="s">
        <v>2186</v>
      </c>
      <c r="I903" s="5" t="s">
        <v>972</v>
      </c>
      <c r="K903" s="5" t="s">
        <v>22</v>
      </c>
      <c r="L903" s="5" t="s">
        <v>23</v>
      </c>
      <c r="M903" s="5" t="s">
        <v>320</v>
      </c>
      <c r="N903" s="6" t="s">
        <v>6643</v>
      </c>
      <c r="O903" s="6" t="s">
        <v>6646</v>
      </c>
      <c r="P903" s="5" t="s">
        <v>6668</v>
      </c>
      <c r="Q903" s="5">
        <v>272885978</v>
      </c>
      <c r="R903" t="s">
        <v>6642</v>
      </c>
      <c r="S903">
        <v>541817883</v>
      </c>
    </row>
    <row r="904" spans="1:19" s="5" customFormat="1" x14ac:dyDescent="0.3">
      <c r="A904" s="5">
        <v>3344013886</v>
      </c>
      <c r="B904" s="5" t="s">
        <v>287</v>
      </c>
      <c r="C904" s="5" t="s">
        <v>82</v>
      </c>
      <c r="D904" s="5" t="s">
        <v>2399</v>
      </c>
      <c r="E904" s="5" t="s">
        <v>50</v>
      </c>
      <c r="F904" s="5" t="s">
        <v>32</v>
      </c>
      <c r="G904" s="5" t="s">
        <v>2185</v>
      </c>
      <c r="H904" s="5" t="s">
        <v>2186</v>
      </c>
      <c r="I904" s="5" t="s">
        <v>972</v>
      </c>
      <c r="K904" s="5" t="s">
        <v>22</v>
      </c>
      <c r="L904" s="5" t="s">
        <v>23</v>
      </c>
      <c r="M904" s="5" t="s">
        <v>681</v>
      </c>
      <c r="N904" s="6" t="s">
        <v>6643</v>
      </c>
      <c r="O904" s="6" t="s">
        <v>6646</v>
      </c>
      <c r="P904" s="5" t="s">
        <v>6668</v>
      </c>
      <c r="Q904" s="5">
        <v>272885978</v>
      </c>
      <c r="R904" t="s">
        <v>6642</v>
      </c>
      <c r="S904">
        <v>541817883</v>
      </c>
    </row>
    <row r="905" spans="1:19" s="5" customFormat="1" x14ac:dyDescent="0.3">
      <c r="A905" s="5">
        <v>3344013228</v>
      </c>
      <c r="B905" s="5" t="s">
        <v>298</v>
      </c>
      <c r="C905" s="5" t="s">
        <v>783</v>
      </c>
      <c r="D905" s="5" t="s">
        <v>2400</v>
      </c>
      <c r="E905" s="5" t="s">
        <v>46</v>
      </c>
      <c r="F905" s="5" t="s">
        <v>32</v>
      </c>
      <c r="G905" s="5" t="s">
        <v>2185</v>
      </c>
      <c r="H905" s="5" t="s">
        <v>2186</v>
      </c>
      <c r="I905" s="5" t="s">
        <v>972</v>
      </c>
      <c r="K905" s="5" t="s">
        <v>22</v>
      </c>
      <c r="L905" s="5" t="s">
        <v>23</v>
      </c>
      <c r="M905" s="5" t="s">
        <v>320</v>
      </c>
      <c r="N905" s="6" t="s">
        <v>6643</v>
      </c>
      <c r="O905" s="6" t="s">
        <v>6646</v>
      </c>
      <c r="P905" s="5" t="s">
        <v>6668</v>
      </c>
      <c r="Q905" s="5">
        <v>272885978</v>
      </c>
      <c r="R905" t="s">
        <v>6642</v>
      </c>
      <c r="S905">
        <v>541817883</v>
      </c>
    </row>
    <row r="906" spans="1:19" s="5" customFormat="1" x14ac:dyDescent="0.3">
      <c r="A906" s="5">
        <v>3344013345</v>
      </c>
      <c r="B906" s="5" t="s">
        <v>298</v>
      </c>
      <c r="C906" s="5" t="s">
        <v>268</v>
      </c>
      <c r="D906" s="5" t="s">
        <v>2401</v>
      </c>
      <c r="E906" s="5" t="s">
        <v>79</v>
      </c>
      <c r="F906" s="5" t="s">
        <v>80</v>
      </c>
      <c r="G906" s="5" t="s">
        <v>2185</v>
      </c>
      <c r="H906" s="5" t="s">
        <v>2186</v>
      </c>
      <c r="I906" s="5" t="s">
        <v>972</v>
      </c>
      <c r="K906" s="5" t="s">
        <v>22</v>
      </c>
      <c r="L906" s="5" t="s">
        <v>23</v>
      </c>
      <c r="M906" s="5" t="s">
        <v>320</v>
      </c>
      <c r="N906" s="6" t="s">
        <v>6643</v>
      </c>
      <c r="O906" s="6" t="s">
        <v>6647</v>
      </c>
      <c r="P906" s="5" t="s">
        <v>6668</v>
      </c>
      <c r="Q906" s="5">
        <v>272885978</v>
      </c>
      <c r="R906" t="s">
        <v>6642</v>
      </c>
      <c r="S906">
        <v>541817883</v>
      </c>
    </row>
    <row r="907" spans="1:19" s="5" customFormat="1" x14ac:dyDescent="0.3">
      <c r="A907" s="5">
        <v>3344014524</v>
      </c>
      <c r="B907" s="5" t="s">
        <v>298</v>
      </c>
      <c r="C907" s="5" t="s">
        <v>2402</v>
      </c>
      <c r="D907" s="5" t="s">
        <v>2403</v>
      </c>
      <c r="E907" s="5" t="s">
        <v>341</v>
      </c>
      <c r="F907" s="5" t="s">
        <v>80</v>
      </c>
      <c r="G907" s="5" t="s">
        <v>2185</v>
      </c>
      <c r="H907" s="5" t="s">
        <v>2186</v>
      </c>
      <c r="I907" s="5" t="s">
        <v>972</v>
      </c>
      <c r="K907" s="5" t="s">
        <v>22</v>
      </c>
      <c r="L907" s="5" t="s">
        <v>23</v>
      </c>
      <c r="M907" s="5" t="s">
        <v>267</v>
      </c>
      <c r="N907" s="6" t="s">
        <v>6643</v>
      </c>
      <c r="O907" s="6" t="s">
        <v>6647</v>
      </c>
      <c r="P907" s="5" t="s">
        <v>6668</v>
      </c>
      <c r="Q907" s="5">
        <v>272885978</v>
      </c>
      <c r="R907" t="s">
        <v>6642</v>
      </c>
      <c r="S907">
        <v>541817883</v>
      </c>
    </row>
    <row r="908" spans="1:19" s="5" customFormat="1" x14ac:dyDescent="0.3">
      <c r="A908" s="5">
        <v>3337537991</v>
      </c>
      <c r="B908" s="5" t="s">
        <v>2404</v>
      </c>
      <c r="C908" s="5" t="s">
        <v>49</v>
      </c>
      <c r="D908" s="5" t="s">
        <v>85</v>
      </c>
      <c r="E908" s="5" t="s">
        <v>126</v>
      </c>
      <c r="F908" s="5" t="s">
        <v>38</v>
      </c>
      <c r="G908" s="5" t="s">
        <v>2185</v>
      </c>
      <c r="H908" s="5" t="s">
        <v>2186</v>
      </c>
      <c r="I908" s="5" t="s">
        <v>972</v>
      </c>
      <c r="K908" s="5" t="s">
        <v>22</v>
      </c>
      <c r="L908" s="5" t="s">
        <v>23</v>
      </c>
      <c r="M908" s="5" t="s">
        <v>582</v>
      </c>
      <c r="N908" s="6" t="s">
        <v>6643</v>
      </c>
      <c r="O908" s="6" t="s">
        <v>6647</v>
      </c>
      <c r="P908" s="5" t="s">
        <v>6668</v>
      </c>
      <c r="Q908" s="5">
        <v>272885978</v>
      </c>
      <c r="R908" t="s">
        <v>6642</v>
      </c>
      <c r="S908">
        <v>541817883</v>
      </c>
    </row>
    <row r="909" spans="1:19" s="5" customFormat="1" x14ac:dyDescent="0.3">
      <c r="A909" s="5">
        <v>3344579546</v>
      </c>
      <c r="B909" s="5" t="s">
        <v>2405</v>
      </c>
      <c r="C909" s="5" t="s">
        <v>54</v>
      </c>
      <c r="D909" s="5" t="s">
        <v>2406</v>
      </c>
      <c r="E909" s="5" t="s">
        <v>129</v>
      </c>
      <c r="F909" s="5" t="s">
        <v>38</v>
      </c>
      <c r="G909" s="5" t="s">
        <v>2185</v>
      </c>
      <c r="H909" s="5" t="s">
        <v>2186</v>
      </c>
      <c r="I909" s="5" t="s">
        <v>972</v>
      </c>
      <c r="K909" s="5" t="s">
        <v>22</v>
      </c>
      <c r="L909" s="5" t="s">
        <v>23</v>
      </c>
      <c r="M909" s="5" t="s">
        <v>277</v>
      </c>
      <c r="N909" s="6" t="s">
        <v>6643</v>
      </c>
      <c r="O909" s="6" t="s">
        <v>6647</v>
      </c>
      <c r="P909" s="5" t="s">
        <v>6668</v>
      </c>
      <c r="Q909" s="5">
        <v>272885978</v>
      </c>
      <c r="R909" t="s">
        <v>6642</v>
      </c>
      <c r="S909">
        <v>541817883</v>
      </c>
    </row>
    <row r="910" spans="1:19" s="5" customFormat="1" x14ac:dyDescent="0.3">
      <c r="A910" s="5">
        <v>3344012733</v>
      </c>
      <c r="B910" s="5" t="s">
        <v>300</v>
      </c>
      <c r="C910" s="5" t="s">
        <v>2407</v>
      </c>
      <c r="D910" s="5" t="s">
        <v>2408</v>
      </c>
      <c r="E910" s="5" t="s">
        <v>132</v>
      </c>
      <c r="F910" s="5" t="s">
        <v>32</v>
      </c>
      <c r="G910" s="5" t="s">
        <v>2185</v>
      </c>
      <c r="H910" s="5" t="s">
        <v>2186</v>
      </c>
      <c r="I910" s="5" t="s">
        <v>972</v>
      </c>
      <c r="K910" s="5" t="s">
        <v>22</v>
      </c>
      <c r="L910" s="5" t="s">
        <v>23</v>
      </c>
      <c r="M910" s="5" t="s">
        <v>339</v>
      </c>
      <c r="N910" s="6" t="s">
        <v>6643</v>
      </c>
      <c r="O910" s="6" t="s">
        <v>6647</v>
      </c>
      <c r="P910" s="5" t="s">
        <v>6668</v>
      </c>
      <c r="Q910" s="5">
        <v>272885978</v>
      </c>
      <c r="R910" t="s">
        <v>6642</v>
      </c>
      <c r="S910">
        <v>541817883</v>
      </c>
    </row>
    <row r="911" spans="1:19" s="5" customFormat="1" x14ac:dyDescent="0.3">
      <c r="A911" s="5">
        <v>3344012742</v>
      </c>
      <c r="B911" s="5" t="s">
        <v>2409</v>
      </c>
      <c r="C911" s="5" t="s">
        <v>456</v>
      </c>
      <c r="D911" s="5" t="s">
        <v>2410</v>
      </c>
      <c r="E911" s="5" t="s">
        <v>105</v>
      </c>
      <c r="F911" s="5" t="s">
        <v>35</v>
      </c>
      <c r="G911" s="5" t="s">
        <v>2185</v>
      </c>
      <c r="H911" s="5" t="s">
        <v>2186</v>
      </c>
      <c r="I911" s="5" t="s">
        <v>972</v>
      </c>
      <c r="K911" s="5" t="s">
        <v>22</v>
      </c>
      <c r="L911" s="5" t="s">
        <v>23</v>
      </c>
      <c r="M911" s="5" t="s">
        <v>339</v>
      </c>
      <c r="N911" s="6" t="s">
        <v>6643</v>
      </c>
      <c r="O911" s="6" t="s">
        <v>6647</v>
      </c>
      <c r="P911" s="5" t="s">
        <v>6668</v>
      </c>
      <c r="Q911" s="5">
        <v>272885978</v>
      </c>
      <c r="R911" t="s">
        <v>6642</v>
      </c>
      <c r="S911">
        <v>541817883</v>
      </c>
    </row>
    <row r="912" spans="1:19" s="5" customFormat="1" x14ac:dyDescent="0.3">
      <c r="A912" s="5">
        <v>3344013363</v>
      </c>
      <c r="B912" s="5" t="s">
        <v>825</v>
      </c>
      <c r="C912" s="5" t="s">
        <v>2411</v>
      </c>
      <c r="D912" s="5" t="s">
        <v>2412</v>
      </c>
      <c r="E912" s="5" t="s">
        <v>111</v>
      </c>
      <c r="F912" s="5" t="s">
        <v>21</v>
      </c>
      <c r="G912" s="5" t="s">
        <v>2185</v>
      </c>
      <c r="H912" s="5" t="s">
        <v>2186</v>
      </c>
      <c r="I912" s="5" t="s">
        <v>972</v>
      </c>
      <c r="K912" s="5" t="s">
        <v>22</v>
      </c>
      <c r="L912" s="5" t="s">
        <v>23</v>
      </c>
      <c r="M912" s="5" t="s">
        <v>320</v>
      </c>
      <c r="N912" s="6" t="s">
        <v>6643</v>
      </c>
      <c r="O912" s="6" t="s">
        <v>6647</v>
      </c>
      <c r="P912" s="5" t="s">
        <v>6668</v>
      </c>
      <c r="Q912" s="5">
        <v>272885978</v>
      </c>
      <c r="R912" t="s">
        <v>6642</v>
      </c>
      <c r="S912">
        <v>541817883</v>
      </c>
    </row>
    <row r="913" spans="1:19" s="5" customFormat="1" x14ac:dyDescent="0.3">
      <c r="A913" s="5">
        <v>3344013525</v>
      </c>
      <c r="B913" s="5" t="s">
        <v>2413</v>
      </c>
      <c r="C913" s="5" t="s">
        <v>2414</v>
      </c>
      <c r="D913" s="5" t="s">
        <v>2415</v>
      </c>
      <c r="E913" s="5" t="s">
        <v>105</v>
      </c>
      <c r="F913" s="5" t="s">
        <v>35</v>
      </c>
      <c r="G913" s="5" t="s">
        <v>2185</v>
      </c>
      <c r="H913" s="5" t="s">
        <v>2186</v>
      </c>
      <c r="I913" s="5" t="s">
        <v>972</v>
      </c>
      <c r="K913" s="5" t="s">
        <v>22</v>
      </c>
      <c r="L913" s="5" t="s">
        <v>23</v>
      </c>
      <c r="M913" s="5" t="s">
        <v>320</v>
      </c>
      <c r="N913" s="6" t="s">
        <v>6645</v>
      </c>
      <c r="O913" s="6" t="s">
        <v>6647</v>
      </c>
      <c r="P913" s="5" t="s">
        <v>6668</v>
      </c>
      <c r="Q913" s="5">
        <v>272885978</v>
      </c>
      <c r="R913" t="s">
        <v>6642</v>
      </c>
      <c r="S913">
        <v>541817883</v>
      </c>
    </row>
    <row r="914" spans="1:19" s="5" customFormat="1" x14ac:dyDescent="0.3">
      <c r="A914" s="5">
        <v>3344014605</v>
      </c>
      <c r="B914" s="5" t="s">
        <v>305</v>
      </c>
      <c r="C914" s="5" t="s">
        <v>783</v>
      </c>
      <c r="D914" s="5" t="s">
        <v>2416</v>
      </c>
      <c r="E914" s="5" t="s">
        <v>107</v>
      </c>
      <c r="F914" s="5" t="s">
        <v>38</v>
      </c>
      <c r="G914" s="5" t="s">
        <v>2185</v>
      </c>
      <c r="H914" s="5" t="s">
        <v>2186</v>
      </c>
      <c r="I914" s="5" t="s">
        <v>972</v>
      </c>
      <c r="K914" s="5" t="s">
        <v>22</v>
      </c>
      <c r="L914" s="5" t="s">
        <v>23</v>
      </c>
      <c r="M914" s="5" t="s">
        <v>267</v>
      </c>
      <c r="N914" s="6" t="s">
        <v>6643</v>
      </c>
      <c r="O914" s="6" t="s">
        <v>6647</v>
      </c>
      <c r="P914" s="5" t="s">
        <v>6668</v>
      </c>
      <c r="Q914" s="5">
        <v>272885978</v>
      </c>
      <c r="R914" t="s">
        <v>6642</v>
      </c>
      <c r="S914">
        <v>541817883</v>
      </c>
    </row>
    <row r="915" spans="1:19" s="5" customFormat="1" x14ac:dyDescent="0.3">
      <c r="A915" s="5">
        <v>3344011969</v>
      </c>
      <c r="B915" s="5" t="s">
        <v>2417</v>
      </c>
      <c r="C915" s="5" t="s">
        <v>380</v>
      </c>
      <c r="D915" s="5" t="s">
        <v>2418</v>
      </c>
      <c r="E915" s="5" t="s">
        <v>107</v>
      </c>
      <c r="F915" s="5" t="s">
        <v>38</v>
      </c>
      <c r="G915" s="5" t="s">
        <v>2185</v>
      </c>
      <c r="H915" s="5" t="s">
        <v>2186</v>
      </c>
      <c r="I915" s="5" t="s">
        <v>972</v>
      </c>
      <c r="K915" s="5" t="s">
        <v>22</v>
      </c>
      <c r="L915" s="5" t="s">
        <v>23</v>
      </c>
      <c r="M915" s="5" t="s">
        <v>339</v>
      </c>
      <c r="N915" s="6" t="s">
        <v>6643</v>
      </c>
      <c r="O915" s="6" t="s">
        <v>6647</v>
      </c>
      <c r="P915" s="5" t="s">
        <v>6668</v>
      </c>
      <c r="Q915" s="5">
        <v>272885978</v>
      </c>
      <c r="R915" t="s">
        <v>6642</v>
      </c>
      <c r="S915">
        <v>541817883</v>
      </c>
    </row>
    <row r="916" spans="1:19" s="5" customFormat="1" x14ac:dyDescent="0.3">
      <c r="A916" s="5">
        <v>3344015001</v>
      </c>
      <c r="B916" s="5" t="s">
        <v>2419</v>
      </c>
      <c r="C916" s="5" t="s">
        <v>2420</v>
      </c>
      <c r="D916" s="5" t="s">
        <v>2421</v>
      </c>
      <c r="E916" s="5" t="s">
        <v>145</v>
      </c>
      <c r="F916" s="5" t="s">
        <v>80</v>
      </c>
      <c r="G916" s="5" t="s">
        <v>2185</v>
      </c>
      <c r="H916" s="5" t="s">
        <v>2186</v>
      </c>
      <c r="I916" s="5" t="s">
        <v>972</v>
      </c>
      <c r="K916" s="5" t="s">
        <v>22</v>
      </c>
      <c r="L916" s="5" t="s">
        <v>23</v>
      </c>
      <c r="M916" s="5" t="s">
        <v>615</v>
      </c>
      <c r="N916" s="6" t="s">
        <v>6644</v>
      </c>
      <c r="O916" s="6" t="s">
        <v>6647</v>
      </c>
      <c r="P916" s="5" t="s">
        <v>6668</v>
      </c>
      <c r="Q916" s="5">
        <v>272885978</v>
      </c>
      <c r="R916" t="s">
        <v>6642</v>
      </c>
      <c r="S916">
        <v>541817883</v>
      </c>
    </row>
    <row r="917" spans="1:19" s="5" customFormat="1" x14ac:dyDescent="0.3">
      <c r="A917" s="5">
        <v>3344012805</v>
      </c>
      <c r="B917" s="5" t="s">
        <v>2422</v>
      </c>
      <c r="C917" s="5" t="s">
        <v>2423</v>
      </c>
      <c r="D917" s="5" t="s">
        <v>2424</v>
      </c>
      <c r="E917" s="5" t="s">
        <v>34</v>
      </c>
      <c r="F917" s="5" t="s">
        <v>35</v>
      </c>
      <c r="G917" s="5" t="s">
        <v>2185</v>
      </c>
      <c r="H917" s="5" t="s">
        <v>2186</v>
      </c>
      <c r="I917" s="5" t="s">
        <v>972</v>
      </c>
      <c r="K917" s="5" t="s">
        <v>22</v>
      </c>
      <c r="L917" s="5" t="s">
        <v>23</v>
      </c>
      <c r="M917" s="5" t="s">
        <v>339</v>
      </c>
      <c r="N917" s="6" t="s">
        <v>6643</v>
      </c>
      <c r="O917" s="6" t="s">
        <v>6647</v>
      </c>
      <c r="P917" s="5" t="s">
        <v>6669</v>
      </c>
      <c r="Q917" s="5" t="s">
        <v>2613</v>
      </c>
      <c r="R917" t="s">
        <v>6642</v>
      </c>
      <c r="S917">
        <v>541817883</v>
      </c>
    </row>
    <row r="918" spans="1:19" s="5" customFormat="1" x14ac:dyDescent="0.3">
      <c r="A918" s="5">
        <v>3344012031</v>
      </c>
      <c r="B918" s="5" t="s">
        <v>316</v>
      </c>
      <c r="C918" s="5" t="s">
        <v>558</v>
      </c>
      <c r="D918" s="5" t="s">
        <v>2425</v>
      </c>
      <c r="E918" s="5" t="s">
        <v>67</v>
      </c>
      <c r="F918" s="5" t="s">
        <v>32</v>
      </c>
      <c r="G918" s="5" t="s">
        <v>2185</v>
      </c>
      <c r="H918" s="5" t="s">
        <v>2186</v>
      </c>
      <c r="I918" s="5" t="s">
        <v>972</v>
      </c>
      <c r="K918" s="5" t="s">
        <v>22</v>
      </c>
      <c r="L918" s="5" t="s">
        <v>23</v>
      </c>
      <c r="M918" s="5" t="s">
        <v>339</v>
      </c>
      <c r="N918" s="6" t="s">
        <v>6643</v>
      </c>
      <c r="O918" s="6" t="s">
        <v>6647</v>
      </c>
      <c r="P918" s="5" t="s">
        <v>6669</v>
      </c>
      <c r="Q918" s="5" t="s">
        <v>2613</v>
      </c>
      <c r="R918" t="s">
        <v>6642</v>
      </c>
      <c r="S918">
        <v>541817883</v>
      </c>
    </row>
    <row r="919" spans="1:19" s="5" customFormat="1" x14ac:dyDescent="0.3">
      <c r="A919" s="5">
        <v>3345381941</v>
      </c>
      <c r="B919" s="5" t="s">
        <v>316</v>
      </c>
      <c r="C919" s="5" t="s">
        <v>688</v>
      </c>
      <c r="D919" s="5" t="s">
        <v>2426</v>
      </c>
      <c r="E919" s="5" t="s">
        <v>129</v>
      </c>
      <c r="F919" s="5" t="s">
        <v>38</v>
      </c>
      <c r="G919" s="5" t="s">
        <v>2185</v>
      </c>
      <c r="H919" s="5" t="s">
        <v>2186</v>
      </c>
      <c r="I919" s="5" t="s">
        <v>972</v>
      </c>
      <c r="K919" s="5" t="s">
        <v>22</v>
      </c>
      <c r="L919" s="5" t="s">
        <v>23</v>
      </c>
      <c r="M919" s="5" t="s">
        <v>253</v>
      </c>
      <c r="N919" s="6" t="s">
        <v>6643</v>
      </c>
      <c r="O919" s="6" t="s">
        <v>6647</v>
      </c>
      <c r="P919" s="5" t="s">
        <v>6669</v>
      </c>
      <c r="Q919" s="5" t="s">
        <v>2613</v>
      </c>
      <c r="R919" t="s">
        <v>6642</v>
      </c>
      <c r="S919">
        <v>541817883</v>
      </c>
    </row>
    <row r="920" spans="1:19" s="5" customFormat="1" x14ac:dyDescent="0.3">
      <c r="A920" s="5">
        <v>3344014236</v>
      </c>
      <c r="B920" s="5" t="s">
        <v>1802</v>
      </c>
      <c r="C920" s="5" t="s">
        <v>192</v>
      </c>
      <c r="D920" s="5" t="s">
        <v>2427</v>
      </c>
      <c r="E920" s="5" t="s">
        <v>117</v>
      </c>
      <c r="F920" s="5" t="s">
        <v>45</v>
      </c>
      <c r="G920" s="5" t="s">
        <v>2185</v>
      </c>
      <c r="H920" s="5" t="s">
        <v>2186</v>
      </c>
      <c r="I920" s="5" t="s">
        <v>972</v>
      </c>
      <c r="K920" s="5" t="s">
        <v>22</v>
      </c>
      <c r="L920" s="5" t="s">
        <v>23</v>
      </c>
      <c r="M920" s="5" t="s">
        <v>333</v>
      </c>
      <c r="N920" s="6" t="s">
        <v>6643</v>
      </c>
      <c r="O920" s="6" t="s">
        <v>6647</v>
      </c>
      <c r="P920" s="5" t="s">
        <v>6669</v>
      </c>
      <c r="Q920" s="5" t="s">
        <v>2613</v>
      </c>
      <c r="R920" t="s">
        <v>6642</v>
      </c>
      <c r="S920">
        <v>541817883</v>
      </c>
    </row>
    <row r="921" spans="1:19" s="5" customFormat="1" x14ac:dyDescent="0.3">
      <c r="A921" s="5">
        <v>3344014777</v>
      </c>
      <c r="B921" s="5" t="s">
        <v>883</v>
      </c>
      <c r="C921" s="5" t="s">
        <v>154</v>
      </c>
      <c r="D921" s="5" t="s">
        <v>2428</v>
      </c>
      <c r="E921" s="5" t="s">
        <v>55</v>
      </c>
      <c r="F921" s="5" t="s">
        <v>32</v>
      </c>
      <c r="G921" s="5" t="s">
        <v>2185</v>
      </c>
      <c r="H921" s="5" t="s">
        <v>2186</v>
      </c>
      <c r="I921" s="5" t="s">
        <v>972</v>
      </c>
      <c r="K921" s="5" t="s">
        <v>22</v>
      </c>
      <c r="L921" s="5" t="s">
        <v>23</v>
      </c>
      <c r="M921" s="5" t="s">
        <v>615</v>
      </c>
      <c r="N921" s="6" t="s">
        <v>6643</v>
      </c>
      <c r="O921" s="6" t="s">
        <v>6646</v>
      </c>
      <c r="P921" s="5" t="s">
        <v>6669</v>
      </c>
      <c r="Q921" s="5" t="s">
        <v>2613</v>
      </c>
      <c r="R921" t="s">
        <v>6642</v>
      </c>
      <c r="S921">
        <v>541817883</v>
      </c>
    </row>
    <row r="922" spans="1:19" s="5" customFormat="1" x14ac:dyDescent="0.3">
      <c r="A922" s="5">
        <v>3339159557</v>
      </c>
      <c r="B922" s="5" t="s">
        <v>324</v>
      </c>
      <c r="C922" s="5" t="s">
        <v>796</v>
      </c>
      <c r="D922" s="5" t="s">
        <v>85</v>
      </c>
      <c r="E922" s="5" t="s">
        <v>126</v>
      </c>
      <c r="F922" s="5" t="s">
        <v>38</v>
      </c>
      <c r="G922" s="5" t="s">
        <v>2185</v>
      </c>
      <c r="H922" s="5" t="s">
        <v>2186</v>
      </c>
      <c r="I922" s="5" t="s">
        <v>972</v>
      </c>
      <c r="K922" s="5" t="s">
        <v>22</v>
      </c>
      <c r="L922" s="5" t="s">
        <v>23</v>
      </c>
      <c r="M922" s="5" t="s">
        <v>302</v>
      </c>
      <c r="N922" s="6" t="s">
        <v>6643</v>
      </c>
      <c r="O922" s="6" t="s">
        <v>6646</v>
      </c>
      <c r="P922" s="5" t="s">
        <v>6669</v>
      </c>
      <c r="Q922" s="5" t="s">
        <v>2613</v>
      </c>
      <c r="R922" t="s">
        <v>6642</v>
      </c>
      <c r="S922">
        <v>541817883</v>
      </c>
    </row>
    <row r="923" spans="1:19" s="5" customFormat="1" x14ac:dyDescent="0.3">
      <c r="A923" s="5">
        <v>3344012508</v>
      </c>
      <c r="B923" s="5" t="s">
        <v>2429</v>
      </c>
      <c r="C923" s="5" t="s">
        <v>177</v>
      </c>
      <c r="D923" s="5" t="s">
        <v>2430</v>
      </c>
      <c r="E923" s="5" t="s">
        <v>79</v>
      </c>
      <c r="F923" s="5" t="s">
        <v>80</v>
      </c>
      <c r="G923" s="5" t="s">
        <v>2185</v>
      </c>
      <c r="H923" s="5" t="s">
        <v>2186</v>
      </c>
      <c r="I923" s="5" t="s">
        <v>972</v>
      </c>
      <c r="K923" s="5" t="s">
        <v>22</v>
      </c>
      <c r="L923" s="5" t="s">
        <v>23</v>
      </c>
      <c r="M923" s="5" t="s">
        <v>339</v>
      </c>
      <c r="N923" s="6" t="s">
        <v>6643</v>
      </c>
      <c r="O923" s="6" t="s">
        <v>6646</v>
      </c>
      <c r="P923" s="5" t="s">
        <v>6669</v>
      </c>
      <c r="Q923" s="5" t="s">
        <v>2613</v>
      </c>
      <c r="R923" t="s">
        <v>6642</v>
      </c>
      <c r="S923">
        <v>541817883</v>
      </c>
    </row>
    <row r="924" spans="1:19" s="5" customFormat="1" x14ac:dyDescent="0.3">
      <c r="A924" s="5">
        <v>3345012714</v>
      </c>
      <c r="B924" s="5" t="s">
        <v>326</v>
      </c>
      <c r="C924" s="5" t="s">
        <v>552</v>
      </c>
      <c r="D924" s="5" t="s">
        <v>2431</v>
      </c>
      <c r="E924" s="5" t="s">
        <v>211</v>
      </c>
      <c r="F924" s="5" t="s">
        <v>35</v>
      </c>
      <c r="G924" s="5" t="s">
        <v>2185</v>
      </c>
      <c r="H924" s="5" t="s">
        <v>2186</v>
      </c>
      <c r="I924" s="5" t="s">
        <v>972</v>
      </c>
      <c r="K924" s="5" t="s">
        <v>22</v>
      </c>
      <c r="L924" s="5" t="s">
        <v>23</v>
      </c>
      <c r="M924" s="5" t="s">
        <v>339</v>
      </c>
      <c r="N924" s="6" t="s">
        <v>6643</v>
      </c>
      <c r="O924" s="6" t="s">
        <v>6646</v>
      </c>
      <c r="P924" s="5" t="s">
        <v>6669</v>
      </c>
      <c r="Q924" s="5" t="s">
        <v>2613</v>
      </c>
      <c r="R924" t="s">
        <v>6642</v>
      </c>
      <c r="S924">
        <v>541817883</v>
      </c>
    </row>
    <row r="925" spans="1:19" s="5" customFormat="1" x14ac:dyDescent="0.3">
      <c r="A925" s="5">
        <v>3344013219</v>
      </c>
      <c r="B925" s="5" t="s">
        <v>2432</v>
      </c>
      <c r="C925" s="5" t="s">
        <v>472</v>
      </c>
      <c r="D925" s="5" t="s">
        <v>2433</v>
      </c>
      <c r="E925" s="5" t="s">
        <v>105</v>
      </c>
      <c r="F925" s="5" t="s">
        <v>35</v>
      </c>
      <c r="G925" s="5" t="s">
        <v>2185</v>
      </c>
      <c r="H925" s="5" t="s">
        <v>2186</v>
      </c>
      <c r="I925" s="5" t="s">
        <v>972</v>
      </c>
      <c r="K925" s="5" t="s">
        <v>22</v>
      </c>
      <c r="L925" s="5" t="s">
        <v>23</v>
      </c>
      <c r="M925" s="5" t="s">
        <v>320</v>
      </c>
      <c r="N925" s="6" t="s">
        <v>6644</v>
      </c>
      <c r="O925" s="6" t="s">
        <v>6646</v>
      </c>
      <c r="P925" s="5" t="s">
        <v>6669</v>
      </c>
      <c r="Q925" s="5" t="s">
        <v>2613</v>
      </c>
      <c r="R925" t="s">
        <v>6642</v>
      </c>
      <c r="S925">
        <v>541817883</v>
      </c>
    </row>
    <row r="926" spans="1:19" s="5" customFormat="1" x14ac:dyDescent="0.3">
      <c r="A926" s="5">
        <v>3344014407</v>
      </c>
      <c r="B926" s="5" t="s">
        <v>328</v>
      </c>
      <c r="C926" s="5" t="s">
        <v>291</v>
      </c>
      <c r="D926" s="5" t="s">
        <v>2434</v>
      </c>
      <c r="E926" s="5" t="s">
        <v>31</v>
      </c>
      <c r="F926" s="5" t="s">
        <v>32</v>
      </c>
      <c r="G926" s="5" t="s">
        <v>2185</v>
      </c>
      <c r="H926" s="5" t="s">
        <v>2186</v>
      </c>
      <c r="I926" s="5" t="s">
        <v>972</v>
      </c>
      <c r="K926" s="5" t="s">
        <v>22</v>
      </c>
      <c r="L926" s="5" t="s">
        <v>23</v>
      </c>
      <c r="M926" s="5" t="s">
        <v>267</v>
      </c>
      <c r="N926" s="6" t="s">
        <v>6643</v>
      </c>
      <c r="O926" s="6" t="s">
        <v>6647</v>
      </c>
      <c r="P926" s="5" t="s">
        <v>6669</v>
      </c>
      <c r="Q926" s="5" t="s">
        <v>2613</v>
      </c>
      <c r="R926" t="s">
        <v>6642</v>
      </c>
      <c r="S926">
        <v>541817883</v>
      </c>
    </row>
    <row r="927" spans="1:19" s="5" customFormat="1" x14ac:dyDescent="0.3">
      <c r="A927" s="5">
        <v>3344013571</v>
      </c>
      <c r="B927" s="5" t="s">
        <v>328</v>
      </c>
      <c r="C927" s="5" t="s">
        <v>391</v>
      </c>
      <c r="D927" s="5" t="s">
        <v>2435</v>
      </c>
      <c r="E927" s="5" t="s">
        <v>105</v>
      </c>
      <c r="F927" s="5" t="s">
        <v>35</v>
      </c>
      <c r="G927" s="5" t="s">
        <v>2185</v>
      </c>
      <c r="H927" s="5" t="s">
        <v>2186</v>
      </c>
      <c r="I927" s="5" t="s">
        <v>972</v>
      </c>
      <c r="K927" s="5" t="s">
        <v>22</v>
      </c>
      <c r="L927" s="5" t="s">
        <v>23</v>
      </c>
      <c r="M927" s="5" t="s">
        <v>320</v>
      </c>
      <c r="N927" s="6" t="s">
        <v>6644</v>
      </c>
      <c r="O927" s="6" t="s">
        <v>6647</v>
      </c>
      <c r="P927" s="5" t="s">
        <v>6669</v>
      </c>
      <c r="Q927" s="5" t="s">
        <v>2613</v>
      </c>
      <c r="R927" t="s">
        <v>6642</v>
      </c>
      <c r="S927">
        <v>541817883</v>
      </c>
    </row>
    <row r="928" spans="1:19" s="5" customFormat="1" x14ac:dyDescent="0.3">
      <c r="A928" s="5">
        <v>3344013679</v>
      </c>
      <c r="B928" s="5" t="s">
        <v>604</v>
      </c>
      <c r="C928" s="5" t="s">
        <v>172</v>
      </c>
      <c r="D928" s="5" t="s">
        <v>2436</v>
      </c>
      <c r="E928" s="5" t="s">
        <v>341</v>
      </c>
      <c r="F928" s="5" t="s">
        <v>80</v>
      </c>
      <c r="G928" s="5" t="s">
        <v>2185</v>
      </c>
      <c r="H928" s="5" t="s">
        <v>2186</v>
      </c>
      <c r="I928" s="5" t="s">
        <v>972</v>
      </c>
      <c r="K928" s="5" t="s">
        <v>22</v>
      </c>
      <c r="L928" s="5" t="s">
        <v>23</v>
      </c>
      <c r="M928" s="5" t="s">
        <v>681</v>
      </c>
      <c r="N928" s="6" t="s">
        <v>6643</v>
      </c>
      <c r="O928" s="6" t="s">
        <v>6647</v>
      </c>
      <c r="P928" s="5" t="s">
        <v>6669</v>
      </c>
      <c r="Q928" s="5" t="s">
        <v>2613</v>
      </c>
      <c r="R928" t="s">
        <v>6642</v>
      </c>
      <c r="S928">
        <v>541817883</v>
      </c>
    </row>
    <row r="929" spans="1:19" s="5" customFormat="1" x14ac:dyDescent="0.3">
      <c r="A929" s="5">
        <v>3344014434</v>
      </c>
      <c r="B929" s="5" t="s">
        <v>887</v>
      </c>
      <c r="C929" s="5" t="s">
        <v>2437</v>
      </c>
      <c r="D929" s="5" t="s">
        <v>2438</v>
      </c>
      <c r="E929" s="5" t="s">
        <v>50</v>
      </c>
      <c r="F929" s="5" t="s">
        <v>32</v>
      </c>
      <c r="G929" s="5" t="s">
        <v>2185</v>
      </c>
      <c r="H929" s="5" t="s">
        <v>2186</v>
      </c>
      <c r="I929" s="5" t="s">
        <v>972</v>
      </c>
      <c r="K929" s="5" t="s">
        <v>22</v>
      </c>
      <c r="L929" s="5" t="s">
        <v>23</v>
      </c>
      <c r="M929" s="5" t="s">
        <v>267</v>
      </c>
      <c r="N929" s="6" t="s">
        <v>6643</v>
      </c>
      <c r="O929" s="6" t="s">
        <v>6647</v>
      </c>
      <c r="P929" s="5" t="s">
        <v>6669</v>
      </c>
      <c r="Q929" s="5" t="s">
        <v>2613</v>
      </c>
      <c r="R929" t="s">
        <v>6642</v>
      </c>
      <c r="S929">
        <v>541817883</v>
      </c>
    </row>
    <row r="930" spans="1:19" s="5" customFormat="1" x14ac:dyDescent="0.3">
      <c r="A930" s="5">
        <v>3344011987</v>
      </c>
      <c r="B930" s="5" t="s">
        <v>2439</v>
      </c>
      <c r="C930" s="5" t="s">
        <v>154</v>
      </c>
      <c r="D930" s="5" t="s">
        <v>2440</v>
      </c>
      <c r="E930" s="5" t="s">
        <v>92</v>
      </c>
      <c r="F930" s="5" t="s">
        <v>38</v>
      </c>
      <c r="G930" s="5" t="s">
        <v>2185</v>
      </c>
      <c r="H930" s="5" t="s">
        <v>2186</v>
      </c>
      <c r="I930" s="5" t="s">
        <v>972</v>
      </c>
      <c r="K930" s="5" t="s">
        <v>22</v>
      </c>
      <c r="L930" s="5" t="s">
        <v>23</v>
      </c>
      <c r="M930" s="5" t="s">
        <v>339</v>
      </c>
      <c r="N930" s="6" t="s">
        <v>6643</v>
      </c>
      <c r="O930" s="6" t="s">
        <v>6647</v>
      </c>
      <c r="P930" s="5" t="s">
        <v>6669</v>
      </c>
      <c r="Q930" s="5" t="s">
        <v>2613</v>
      </c>
      <c r="R930" t="s">
        <v>6642</v>
      </c>
      <c r="S930">
        <v>541817883</v>
      </c>
    </row>
    <row r="931" spans="1:19" s="5" customFormat="1" x14ac:dyDescent="0.3">
      <c r="A931" s="5">
        <v>3344013057</v>
      </c>
      <c r="B931" s="5" t="s">
        <v>2441</v>
      </c>
      <c r="C931" s="5" t="s">
        <v>963</v>
      </c>
      <c r="D931" s="5" t="s">
        <v>2442</v>
      </c>
      <c r="E931" s="5" t="s">
        <v>27</v>
      </c>
      <c r="F931" s="5" t="s">
        <v>21</v>
      </c>
      <c r="G931" s="5" t="s">
        <v>2185</v>
      </c>
      <c r="H931" s="5" t="s">
        <v>2186</v>
      </c>
      <c r="I931" s="5" t="s">
        <v>972</v>
      </c>
      <c r="K931" s="5" t="s">
        <v>22</v>
      </c>
      <c r="L931" s="5" t="s">
        <v>23</v>
      </c>
      <c r="M931" s="5" t="s">
        <v>320</v>
      </c>
      <c r="N931" s="6" t="s">
        <v>6644</v>
      </c>
      <c r="O931" s="6" t="s">
        <v>6647</v>
      </c>
      <c r="P931" s="5" t="s">
        <v>6669</v>
      </c>
      <c r="Q931" s="5" t="s">
        <v>2613</v>
      </c>
      <c r="R931" t="s">
        <v>6642</v>
      </c>
      <c r="S931">
        <v>541817883</v>
      </c>
    </row>
    <row r="932" spans="1:19" s="5" customFormat="1" x14ac:dyDescent="0.3">
      <c r="A932" s="5">
        <v>3344014885</v>
      </c>
      <c r="B932" s="5" t="s">
        <v>2441</v>
      </c>
      <c r="C932" s="5" t="s">
        <v>402</v>
      </c>
      <c r="D932" s="5" t="s">
        <v>2443</v>
      </c>
      <c r="E932" s="5" t="s">
        <v>31</v>
      </c>
      <c r="F932" s="5" t="s">
        <v>32</v>
      </c>
      <c r="G932" s="5" t="s">
        <v>2185</v>
      </c>
      <c r="H932" s="5" t="s">
        <v>2186</v>
      </c>
      <c r="I932" s="5" t="s">
        <v>972</v>
      </c>
      <c r="K932" s="5" t="s">
        <v>22</v>
      </c>
      <c r="L932" s="5" t="s">
        <v>23</v>
      </c>
      <c r="M932" s="5" t="s">
        <v>615</v>
      </c>
      <c r="N932" s="6" t="s">
        <v>6644</v>
      </c>
      <c r="O932" s="5" t="s">
        <v>6648</v>
      </c>
      <c r="P932" s="5" t="s">
        <v>6669</v>
      </c>
      <c r="Q932" s="5" t="s">
        <v>2613</v>
      </c>
      <c r="R932" t="s">
        <v>6642</v>
      </c>
      <c r="S932">
        <v>541817883</v>
      </c>
    </row>
    <row r="933" spans="1:19" s="5" customFormat="1" x14ac:dyDescent="0.3">
      <c r="A933" s="5">
        <v>1115900904</v>
      </c>
      <c r="B933" s="5" t="s">
        <v>2444</v>
      </c>
      <c r="C933" s="5" t="s">
        <v>485</v>
      </c>
      <c r="D933" s="5" t="s">
        <v>2445</v>
      </c>
      <c r="E933" s="5" t="s">
        <v>134</v>
      </c>
      <c r="F933" s="5" t="s">
        <v>38</v>
      </c>
      <c r="G933" s="5" t="s">
        <v>2185</v>
      </c>
      <c r="H933" s="5" t="s">
        <v>2186</v>
      </c>
      <c r="I933" s="5" t="s">
        <v>972</v>
      </c>
      <c r="K933" s="5" t="s">
        <v>22</v>
      </c>
      <c r="L933" s="5" t="s">
        <v>23</v>
      </c>
      <c r="M933" s="5" t="s">
        <v>378</v>
      </c>
      <c r="N933" s="6" t="s">
        <v>6644</v>
      </c>
      <c r="O933" s="5" t="s">
        <v>6648</v>
      </c>
      <c r="P933" s="5" t="s">
        <v>6669</v>
      </c>
      <c r="Q933" s="5" t="s">
        <v>2613</v>
      </c>
      <c r="R933" t="s">
        <v>6642</v>
      </c>
      <c r="S933">
        <v>541817883</v>
      </c>
    </row>
    <row r="934" spans="1:19" s="5" customFormat="1" x14ac:dyDescent="0.3">
      <c r="A934" s="5">
        <v>3344012012</v>
      </c>
      <c r="B934" s="5" t="s">
        <v>2446</v>
      </c>
      <c r="C934" s="5" t="s">
        <v>485</v>
      </c>
      <c r="D934" s="5" t="s">
        <v>2447</v>
      </c>
      <c r="E934" s="5" t="s">
        <v>50</v>
      </c>
      <c r="F934" s="5" t="s">
        <v>32</v>
      </c>
      <c r="G934" s="5" t="s">
        <v>2185</v>
      </c>
      <c r="H934" s="5" t="s">
        <v>2186</v>
      </c>
      <c r="I934" s="5" t="s">
        <v>972</v>
      </c>
      <c r="K934" s="5" t="s">
        <v>22</v>
      </c>
      <c r="L934" s="5" t="s">
        <v>23</v>
      </c>
      <c r="M934" s="5" t="s">
        <v>339</v>
      </c>
      <c r="N934" s="6" t="s">
        <v>6644</v>
      </c>
      <c r="O934" s="5" t="s">
        <v>6648</v>
      </c>
      <c r="P934" s="5" t="s">
        <v>6669</v>
      </c>
      <c r="Q934" s="5" t="s">
        <v>2613</v>
      </c>
      <c r="R934" t="s">
        <v>6642</v>
      </c>
      <c r="S934">
        <v>541817883</v>
      </c>
    </row>
    <row r="935" spans="1:19" s="5" customFormat="1" x14ac:dyDescent="0.3">
      <c r="A935" s="5">
        <v>3344012788</v>
      </c>
      <c r="B935" s="5" t="s">
        <v>2448</v>
      </c>
      <c r="C935" s="5" t="s">
        <v>963</v>
      </c>
      <c r="D935" s="5" t="s">
        <v>2449</v>
      </c>
      <c r="E935" s="5" t="s">
        <v>55</v>
      </c>
      <c r="F935" s="5" t="s">
        <v>32</v>
      </c>
      <c r="G935" s="5" t="s">
        <v>2185</v>
      </c>
      <c r="H935" s="5" t="s">
        <v>2186</v>
      </c>
      <c r="I935" s="5" t="s">
        <v>972</v>
      </c>
      <c r="K935" s="5" t="s">
        <v>22</v>
      </c>
      <c r="L935" s="5" t="s">
        <v>23</v>
      </c>
      <c r="M935" s="5" t="s">
        <v>339</v>
      </c>
      <c r="N935" s="6" t="s">
        <v>6643</v>
      </c>
      <c r="O935" s="5" t="s">
        <v>6648</v>
      </c>
      <c r="P935" s="5" t="s">
        <v>6669</v>
      </c>
      <c r="Q935" s="5" t="s">
        <v>2613</v>
      </c>
      <c r="R935" t="s">
        <v>6642</v>
      </c>
      <c r="S935">
        <v>541817883</v>
      </c>
    </row>
    <row r="936" spans="1:19" s="5" customFormat="1" x14ac:dyDescent="0.3">
      <c r="A936" s="5">
        <v>3344013624</v>
      </c>
      <c r="B936" s="5" t="s">
        <v>331</v>
      </c>
      <c r="C936" s="5" t="s">
        <v>240</v>
      </c>
      <c r="D936" s="5" t="s">
        <v>2450</v>
      </c>
      <c r="E936" s="5" t="s">
        <v>115</v>
      </c>
      <c r="F936" s="5" t="s">
        <v>35</v>
      </c>
      <c r="G936" s="5" t="s">
        <v>2185</v>
      </c>
      <c r="H936" s="5" t="s">
        <v>2186</v>
      </c>
      <c r="I936" s="5" t="s">
        <v>972</v>
      </c>
      <c r="K936" s="5" t="s">
        <v>22</v>
      </c>
      <c r="L936" s="5" t="s">
        <v>23</v>
      </c>
      <c r="M936" s="5" t="s">
        <v>681</v>
      </c>
      <c r="N936" s="6" t="s">
        <v>6643</v>
      </c>
      <c r="O936" s="6" t="s">
        <v>6646</v>
      </c>
      <c r="P936" s="5" t="s">
        <v>6669</v>
      </c>
      <c r="Q936" s="5" t="s">
        <v>2613</v>
      </c>
      <c r="R936" t="s">
        <v>6642</v>
      </c>
      <c r="S936">
        <v>541817883</v>
      </c>
    </row>
    <row r="937" spans="1:19" s="5" customFormat="1" x14ac:dyDescent="0.3">
      <c r="A937" s="5">
        <v>3344013949</v>
      </c>
      <c r="B937" s="5" t="s">
        <v>332</v>
      </c>
      <c r="C937" s="5" t="s">
        <v>243</v>
      </c>
      <c r="D937" s="5" t="s">
        <v>2451</v>
      </c>
      <c r="E937" s="5" t="s">
        <v>92</v>
      </c>
      <c r="F937" s="5" t="s">
        <v>38</v>
      </c>
      <c r="G937" s="5" t="s">
        <v>2185</v>
      </c>
      <c r="H937" s="5" t="s">
        <v>2186</v>
      </c>
      <c r="I937" s="5" t="s">
        <v>972</v>
      </c>
      <c r="K937" s="5" t="s">
        <v>22</v>
      </c>
      <c r="L937" s="5" t="s">
        <v>23</v>
      </c>
      <c r="M937" s="5" t="s">
        <v>681</v>
      </c>
      <c r="N937" s="6" t="s">
        <v>6644</v>
      </c>
      <c r="O937" s="6" t="s">
        <v>6646</v>
      </c>
      <c r="P937" s="5" t="s">
        <v>6669</v>
      </c>
      <c r="Q937" s="5" t="s">
        <v>2613</v>
      </c>
      <c r="R937" t="s">
        <v>6642</v>
      </c>
      <c r="S937">
        <v>541817883</v>
      </c>
    </row>
    <row r="938" spans="1:19" s="5" customFormat="1" x14ac:dyDescent="0.3">
      <c r="A938" s="5">
        <v>3345012732</v>
      </c>
      <c r="B938" s="5" t="s">
        <v>332</v>
      </c>
      <c r="C938" s="5" t="s">
        <v>2452</v>
      </c>
      <c r="D938" s="5" t="s">
        <v>2453</v>
      </c>
      <c r="E938" s="5" t="s">
        <v>63</v>
      </c>
      <c r="F938" s="5" t="s">
        <v>21</v>
      </c>
      <c r="G938" s="5" t="s">
        <v>2185</v>
      </c>
      <c r="H938" s="5" t="s">
        <v>2186</v>
      </c>
      <c r="I938" s="5" t="s">
        <v>972</v>
      </c>
      <c r="K938" s="5" t="s">
        <v>22</v>
      </c>
      <c r="L938" s="5" t="s">
        <v>23</v>
      </c>
      <c r="M938" s="5" t="s">
        <v>339</v>
      </c>
      <c r="N938" s="6" t="s">
        <v>6644</v>
      </c>
      <c r="O938" s="6" t="s">
        <v>6646</v>
      </c>
      <c r="P938" s="5" t="s">
        <v>6669</v>
      </c>
      <c r="Q938" s="5" t="s">
        <v>2613</v>
      </c>
      <c r="R938" t="s">
        <v>6642</v>
      </c>
      <c r="S938">
        <v>541817883</v>
      </c>
    </row>
    <row r="939" spans="1:19" s="5" customFormat="1" x14ac:dyDescent="0.3">
      <c r="A939" s="5">
        <v>3344012959</v>
      </c>
      <c r="B939" s="5" t="s">
        <v>2454</v>
      </c>
      <c r="C939" s="5" t="s">
        <v>215</v>
      </c>
      <c r="D939" s="5" t="s">
        <v>2449</v>
      </c>
      <c r="E939" s="5" t="s">
        <v>37</v>
      </c>
      <c r="F939" s="5" t="s">
        <v>38</v>
      </c>
      <c r="G939" s="5" t="s">
        <v>2185</v>
      </c>
      <c r="H939" s="5" t="s">
        <v>2186</v>
      </c>
      <c r="I939" s="5" t="s">
        <v>972</v>
      </c>
      <c r="K939" s="5" t="s">
        <v>22</v>
      </c>
      <c r="L939" s="5" t="s">
        <v>23</v>
      </c>
      <c r="M939" s="5" t="s">
        <v>339</v>
      </c>
      <c r="N939" s="6" t="s">
        <v>6644</v>
      </c>
      <c r="O939" s="6" t="s">
        <v>6646</v>
      </c>
      <c r="P939" s="5" t="s">
        <v>6669</v>
      </c>
      <c r="Q939" s="5" t="s">
        <v>2613</v>
      </c>
      <c r="R939" t="s">
        <v>6642</v>
      </c>
      <c r="S939">
        <v>541817883</v>
      </c>
    </row>
    <row r="940" spans="1:19" s="5" customFormat="1" x14ac:dyDescent="0.3">
      <c r="A940" s="5">
        <v>3344011932</v>
      </c>
      <c r="B940" s="5" t="s">
        <v>2455</v>
      </c>
      <c r="C940" s="5" t="s">
        <v>2456</v>
      </c>
      <c r="D940" s="5" t="s">
        <v>2457</v>
      </c>
      <c r="E940" s="5" t="s">
        <v>67</v>
      </c>
      <c r="F940" s="5" t="s">
        <v>32</v>
      </c>
      <c r="G940" s="5" t="s">
        <v>2185</v>
      </c>
      <c r="H940" s="5" t="s">
        <v>2186</v>
      </c>
      <c r="I940" s="5" t="s">
        <v>972</v>
      </c>
      <c r="K940" s="5" t="s">
        <v>22</v>
      </c>
      <c r="L940" s="5" t="s">
        <v>23</v>
      </c>
      <c r="M940" s="5" t="s">
        <v>339</v>
      </c>
      <c r="N940" s="6" t="s">
        <v>6644</v>
      </c>
      <c r="O940" s="6" t="s">
        <v>6646</v>
      </c>
      <c r="P940" s="5" t="s">
        <v>6669</v>
      </c>
      <c r="Q940" s="5" t="s">
        <v>2613</v>
      </c>
      <c r="R940" t="s">
        <v>6642</v>
      </c>
      <c r="S940">
        <v>541817883</v>
      </c>
    </row>
    <row r="941" spans="1:19" s="5" customFormat="1" x14ac:dyDescent="0.3">
      <c r="A941" s="5">
        <v>3344014263</v>
      </c>
      <c r="B941" s="5" t="s">
        <v>2458</v>
      </c>
      <c r="C941" s="5" t="s">
        <v>2459</v>
      </c>
      <c r="D941" s="5" t="s">
        <v>2460</v>
      </c>
      <c r="E941" s="5" t="s">
        <v>146</v>
      </c>
      <c r="F941" s="5" t="s">
        <v>35</v>
      </c>
      <c r="G941" s="5" t="s">
        <v>2185</v>
      </c>
      <c r="H941" s="5" t="s">
        <v>2186</v>
      </c>
      <c r="I941" s="5" t="s">
        <v>972</v>
      </c>
      <c r="K941" s="5" t="s">
        <v>22</v>
      </c>
      <c r="L941" s="5" t="s">
        <v>23</v>
      </c>
      <c r="M941" s="5" t="s">
        <v>333</v>
      </c>
      <c r="N941" s="6" t="s">
        <v>6644</v>
      </c>
      <c r="O941" s="6" t="s">
        <v>6646</v>
      </c>
      <c r="P941" s="5" t="s">
        <v>6669</v>
      </c>
      <c r="Q941" s="5" t="s">
        <v>2613</v>
      </c>
      <c r="R941" t="s">
        <v>6642</v>
      </c>
      <c r="S941">
        <v>541817883</v>
      </c>
    </row>
    <row r="942" spans="1:19" s="5" customFormat="1" x14ac:dyDescent="0.3">
      <c r="A942" s="5">
        <v>3344012346</v>
      </c>
      <c r="B942" s="5" t="s">
        <v>2461</v>
      </c>
      <c r="C942" s="5" t="s">
        <v>2462</v>
      </c>
      <c r="D942" s="5" t="s">
        <v>2463</v>
      </c>
      <c r="E942" s="5" t="s">
        <v>50</v>
      </c>
      <c r="F942" s="5" t="s">
        <v>32</v>
      </c>
      <c r="G942" s="5" t="s">
        <v>2185</v>
      </c>
      <c r="H942" s="5" t="s">
        <v>2186</v>
      </c>
      <c r="I942" s="5" t="s">
        <v>972</v>
      </c>
      <c r="K942" s="5" t="s">
        <v>22</v>
      </c>
      <c r="L942" s="5" t="s">
        <v>23</v>
      </c>
      <c r="M942" s="5" t="s">
        <v>339</v>
      </c>
      <c r="N942" s="6" t="s">
        <v>6644</v>
      </c>
      <c r="O942" s="6" t="s">
        <v>6646</v>
      </c>
      <c r="P942" s="5" t="s">
        <v>6669</v>
      </c>
      <c r="Q942" s="5" t="s">
        <v>2613</v>
      </c>
      <c r="R942" t="s">
        <v>6642</v>
      </c>
      <c r="S942">
        <v>541817883</v>
      </c>
    </row>
    <row r="943" spans="1:19" s="5" customFormat="1" x14ac:dyDescent="0.3">
      <c r="A943" s="5">
        <v>3344013435</v>
      </c>
      <c r="B943" s="5" t="s">
        <v>2464</v>
      </c>
      <c r="C943" s="5" t="s">
        <v>69</v>
      </c>
      <c r="D943" s="5" t="s">
        <v>2465</v>
      </c>
      <c r="E943" s="5" t="s">
        <v>53</v>
      </c>
      <c r="F943" s="5" t="s">
        <v>35</v>
      </c>
      <c r="G943" s="5" t="s">
        <v>2185</v>
      </c>
      <c r="H943" s="5" t="s">
        <v>2186</v>
      </c>
      <c r="I943" s="5" t="s">
        <v>972</v>
      </c>
      <c r="K943" s="5" t="s">
        <v>22</v>
      </c>
      <c r="L943" s="5" t="s">
        <v>23</v>
      </c>
      <c r="M943" s="5" t="s">
        <v>320</v>
      </c>
      <c r="N943" s="6" t="s">
        <v>6644</v>
      </c>
      <c r="O943" s="6" t="s">
        <v>6646</v>
      </c>
      <c r="P943" s="5" t="s">
        <v>6669</v>
      </c>
      <c r="Q943" s="5" t="s">
        <v>2613</v>
      </c>
      <c r="R943" t="s">
        <v>6642</v>
      </c>
      <c r="S943">
        <v>541817883</v>
      </c>
    </row>
    <row r="944" spans="1:19" s="5" customFormat="1" x14ac:dyDescent="0.3">
      <c r="A944" s="5">
        <v>3344014173</v>
      </c>
      <c r="B944" s="5" t="s">
        <v>736</v>
      </c>
      <c r="C944" s="5" t="s">
        <v>2466</v>
      </c>
      <c r="D944" s="5" t="s">
        <v>2467</v>
      </c>
      <c r="E944" s="5" t="s">
        <v>142</v>
      </c>
      <c r="F944" s="5" t="s">
        <v>35</v>
      </c>
      <c r="G944" s="5" t="s">
        <v>2185</v>
      </c>
      <c r="H944" s="5" t="s">
        <v>2186</v>
      </c>
      <c r="I944" s="5" t="s">
        <v>972</v>
      </c>
      <c r="K944" s="5" t="s">
        <v>22</v>
      </c>
      <c r="L944" s="5" t="s">
        <v>23</v>
      </c>
      <c r="M944" s="5" t="s">
        <v>333</v>
      </c>
      <c r="N944" s="6" t="s">
        <v>6643</v>
      </c>
      <c r="O944" s="6" t="s">
        <v>6646</v>
      </c>
      <c r="P944" s="5" t="s">
        <v>6669</v>
      </c>
      <c r="Q944" s="5" t="s">
        <v>2613</v>
      </c>
      <c r="R944" t="s">
        <v>6642</v>
      </c>
      <c r="S944">
        <v>541817883</v>
      </c>
    </row>
    <row r="945" spans="1:19" s="5" customFormat="1" x14ac:dyDescent="0.3">
      <c r="A945" s="5">
        <v>3344013895</v>
      </c>
      <c r="B945" s="5" t="s">
        <v>2468</v>
      </c>
      <c r="C945" s="5" t="s">
        <v>235</v>
      </c>
      <c r="D945" s="5" t="s">
        <v>2469</v>
      </c>
      <c r="E945" s="5" t="s">
        <v>88</v>
      </c>
      <c r="F945" s="5" t="s">
        <v>35</v>
      </c>
      <c r="G945" s="5" t="s">
        <v>2185</v>
      </c>
      <c r="H945" s="5" t="s">
        <v>2186</v>
      </c>
      <c r="I945" s="5" t="s">
        <v>972</v>
      </c>
      <c r="K945" s="5" t="s">
        <v>22</v>
      </c>
      <c r="L945" s="5" t="s">
        <v>23</v>
      </c>
      <c r="M945" s="5" t="s">
        <v>681</v>
      </c>
      <c r="N945" s="6" t="s">
        <v>6643</v>
      </c>
      <c r="O945" s="6" t="s">
        <v>6646</v>
      </c>
      <c r="P945" s="5" t="s">
        <v>6669</v>
      </c>
      <c r="Q945" s="5" t="s">
        <v>2613</v>
      </c>
      <c r="R945" t="s">
        <v>6642</v>
      </c>
      <c r="S945">
        <v>541817883</v>
      </c>
    </row>
    <row r="946" spans="1:19" s="5" customFormat="1" x14ac:dyDescent="0.3">
      <c r="A946" s="5">
        <v>3344012076</v>
      </c>
      <c r="B946" s="5" t="s">
        <v>2470</v>
      </c>
      <c r="C946" s="5" t="s">
        <v>131</v>
      </c>
      <c r="D946" s="5" t="s">
        <v>2471</v>
      </c>
      <c r="E946" s="5" t="s">
        <v>48</v>
      </c>
      <c r="F946" s="5" t="s">
        <v>32</v>
      </c>
      <c r="G946" s="5" t="s">
        <v>2185</v>
      </c>
      <c r="H946" s="5" t="s">
        <v>2186</v>
      </c>
      <c r="I946" s="5" t="s">
        <v>972</v>
      </c>
      <c r="K946" s="5" t="s">
        <v>22</v>
      </c>
      <c r="L946" s="5" t="s">
        <v>23</v>
      </c>
      <c r="M946" s="5" t="s">
        <v>339</v>
      </c>
      <c r="N946" s="6" t="s">
        <v>6645</v>
      </c>
      <c r="O946" s="6" t="s">
        <v>6646</v>
      </c>
      <c r="P946" s="5" t="s">
        <v>6669</v>
      </c>
      <c r="Q946" s="5" t="s">
        <v>2613</v>
      </c>
      <c r="R946" t="s">
        <v>6642</v>
      </c>
      <c r="S946">
        <v>541817883</v>
      </c>
    </row>
    <row r="947" spans="1:19" s="5" customFormat="1" x14ac:dyDescent="0.3">
      <c r="A947" s="5">
        <v>3344012661</v>
      </c>
      <c r="B947" s="5" t="s">
        <v>2470</v>
      </c>
      <c r="C947" s="5" t="s">
        <v>2472</v>
      </c>
      <c r="D947" s="5" t="s">
        <v>2473</v>
      </c>
      <c r="E947" s="5" t="s">
        <v>46</v>
      </c>
      <c r="F947" s="5" t="s">
        <v>32</v>
      </c>
      <c r="G947" s="5" t="s">
        <v>2185</v>
      </c>
      <c r="H947" s="5" t="s">
        <v>2186</v>
      </c>
      <c r="I947" s="5" t="s">
        <v>972</v>
      </c>
      <c r="K947" s="5" t="s">
        <v>22</v>
      </c>
      <c r="L947" s="5" t="s">
        <v>23</v>
      </c>
      <c r="M947" s="5" t="s">
        <v>339</v>
      </c>
      <c r="N947" s="6" t="s">
        <v>6645</v>
      </c>
      <c r="O947" s="6" t="s">
        <v>6646</v>
      </c>
      <c r="P947" s="5" t="s">
        <v>6669</v>
      </c>
      <c r="Q947" s="5" t="s">
        <v>2613</v>
      </c>
      <c r="R947" t="s">
        <v>6642</v>
      </c>
      <c r="S947">
        <v>541817883</v>
      </c>
    </row>
    <row r="948" spans="1:19" s="5" customFormat="1" x14ac:dyDescent="0.3">
      <c r="A948" s="5">
        <v>3344014678</v>
      </c>
      <c r="B948" s="5" t="s">
        <v>2474</v>
      </c>
      <c r="C948" s="5" t="s">
        <v>2475</v>
      </c>
      <c r="D948" s="5" t="s">
        <v>2476</v>
      </c>
      <c r="E948" s="5" t="s">
        <v>83</v>
      </c>
      <c r="F948" s="5" t="s">
        <v>32</v>
      </c>
      <c r="G948" s="5" t="s">
        <v>2185</v>
      </c>
      <c r="H948" s="5" t="s">
        <v>2186</v>
      </c>
      <c r="I948" s="5" t="s">
        <v>972</v>
      </c>
      <c r="K948" s="5" t="s">
        <v>22</v>
      </c>
      <c r="L948" s="5" t="s">
        <v>23</v>
      </c>
      <c r="M948" s="5" t="s">
        <v>267</v>
      </c>
      <c r="N948" s="6" t="s">
        <v>6645</v>
      </c>
      <c r="O948" s="6" t="s">
        <v>6646</v>
      </c>
      <c r="P948" s="5" t="s">
        <v>6669</v>
      </c>
      <c r="Q948" s="5" t="s">
        <v>2613</v>
      </c>
      <c r="R948" t="s">
        <v>6642</v>
      </c>
      <c r="S948">
        <v>541817883</v>
      </c>
    </row>
    <row r="949" spans="1:19" s="5" customFormat="1" x14ac:dyDescent="0.3">
      <c r="A949" s="5">
        <v>3344012851</v>
      </c>
      <c r="B949" s="5" t="s">
        <v>348</v>
      </c>
      <c r="C949" s="5" t="s">
        <v>697</v>
      </c>
      <c r="D949" s="5" t="s">
        <v>85</v>
      </c>
      <c r="E949" s="5" t="s">
        <v>487</v>
      </c>
      <c r="F949" s="5" t="s">
        <v>80</v>
      </c>
      <c r="G949" s="5" t="s">
        <v>2185</v>
      </c>
      <c r="H949" s="5" t="s">
        <v>2186</v>
      </c>
      <c r="I949" s="5" t="s">
        <v>972</v>
      </c>
      <c r="K949" s="5" t="s">
        <v>22</v>
      </c>
      <c r="L949" s="5" t="s">
        <v>23</v>
      </c>
      <c r="M949" s="5" t="s">
        <v>339</v>
      </c>
      <c r="N949" s="6" t="s">
        <v>6645</v>
      </c>
      <c r="O949" s="6" t="s">
        <v>6646</v>
      </c>
      <c r="P949" s="5" t="s">
        <v>6669</v>
      </c>
      <c r="Q949" s="5" t="s">
        <v>2613</v>
      </c>
      <c r="R949" t="s">
        <v>6642</v>
      </c>
      <c r="S949">
        <v>541817883</v>
      </c>
    </row>
    <row r="950" spans="1:19" s="5" customFormat="1" x14ac:dyDescent="0.3">
      <c r="A950" s="5">
        <v>3344013868</v>
      </c>
      <c r="B950" s="5" t="s">
        <v>607</v>
      </c>
      <c r="C950" s="5" t="s">
        <v>2477</v>
      </c>
      <c r="D950" s="5" t="s">
        <v>2478</v>
      </c>
      <c r="E950" s="5" t="s">
        <v>63</v>
      </c>
      <c r="F950" s="5" t="s">
        <v>21</v>
      </c>
      <c r="G950" s="5" t="s">
        <v>2185</v>
      </c>
      <c r="H950" s="5" t="s">
        <v>2186</v>
      </c>
      <c r="I950" s="5" t="s">
        <v>972</v>
      </c>
      <c r="K950" s="5" t="s">
        <v>22</v>
      </c>
      <c r="L950" s="5" t="s">
        <v>23</v>
      </c>
      <c r="M950" s="5" t="s">
        <v>681</v>
      </c>
      <c r="N950" s="6" t="s">
        <v>6645</v>
      </c>
      <c r="O950" s="6" t="s">
        <v>6646</v>
      </c>
      <c r="P950" s="5" t="s">
        <v>6669</v>
      </c>
      <c r="Q950" s="5" t="s">
        <v>2613</v>
      </c>
      <c r="R950" t="s">
        <v>6642</v>
      </c>
      <c r="S950">
        <v>541817883</v>
      </c>
    </row>
    <row r="951" spans="1:19" s="5" customFormat="1" x14ac:dyDescent="0.3">
      <c r="A951" s="5">
        <v>3338445974</v>
      </c>
      <c r="B951" s="5" t="s">
        <v>351</v>
      </c>
      <c r="C951" s="5" t="s">
        <v>2479</v>
      </c>
      <c r="D951" s="5" t="s">
        <v>2480</v>
      </c>
      <c r="E951" s="5" t="s">
        <v>129</v>
      </c>
      <c r="F951" s="5" t="s">
        <v>38</v>
      </c>
      <c r="G951" s="5" t="s">
        <v>2185</v>
      </c>
      <c r="H951" s="5" t="s">
        <v>2186</v>
      </c>
      <c r="I951" s="5" t="s">
        <v>972</v>
      </c>
      <c r="K951" s="5" t="s">
        <v>22</v>
      </c>
      <c r="L951" s="5" t="s">
        <v>23</v>
      </c>
      <c r="M951" s="5" t="s">
        <v>123</v>
      </c>
      <c r="N951" s="6" t="s">
        <v>6643</v>
      </c>
      <c r="O951" s="6" t="s">
        <v>6646</v>
      </c>
      <c r="P951" s="5" t="s">
        <v>6669</v>
      </c>
      <c r="Q951" s="5" t="s">
        <v>2613</v>
      </c>
      <c r="R951" t="s">
        <v>6642</v>
      </c>
      <c r="S951">
        <v>541817883</v>
      </c>
    </row>
    <row r="952" spans="1:19" s="5" customFormat="1" x14ac:dyDescent="0.3">
      <c r="A952" s="5">
        <v>3344013381</v>
      </c>
      <c r="B952" s="5" t="s">
        <v>610</v>
      </c>
      <c r="C952" s="5" t="s">
        <v>97</v>
      </c>
      <c r="D952" s="5" t="s">
        <v>2481</v>
      </c>
      <c r="E952" s="5" t="s">
        <v>176</v>
      </c>
      <c r="F952" s="5" t="s">
        <v>80</v>
      </c>
      <c r="G952" s="5" t="s">
        <v>2185</v>
      </c>
      <c r="H952" s="5" t="s">
        <v>2186</v>
      </c>
      <c r="I952" s="5" t="s">
        <v>972</v>
      </c>
      <c r="K952" s="5" t="s">
        <v>22</v>
      </c>
      <c r="L952" s="5" t="s">
        <v>23</v>
      </c>
      <c r="M952" s="5" t="s">
        <v>320</v>
      </c>
      <c r="N952" s="6" t="s">
        <v>6643</v>
      </c>
      <c r="O952" s="6" t="s">
        <v>6646</v>
      </c>
      <c r="P952" s="5" t="s">
        <v>6669</v>
      </c>
      <c r="Q952" s="5" t="s">
        <v>2613</v>
      </c>
      <c r="R952" t="s">
        <v>6642</v>
      </c>
      <c r="S952">
        <v>541817883</v>
      </c>
    </row>
    <row r="953" spans="1:19" s="5" customFormat="1" x14ac:dyDescent="0.3">
      <c r="A953" s="5">
        <v>3338171329</v>
      </c>
      <c r="B953" s="5" t="s">
        <v>354</v>
      </c>
      <c r="C953" s="5" t="s">
        <v>154</v>
      </c>
      <c r="D953" s="5" t="s">
        <v>2482</v>
      </c>
      <c r="E953" s="5" t="s">
        <v>126</v>
      </c>
      <c r="F953" s="5" t="s">
        <v>38</v>
      </c>
      <c r="G953" s="5" t="s">
        <v>2185</v>
      </c>
      <c r="H953" s="5" t="s">
        <v>2186</v>
      </c>
      <c r="I953" s="5" t="s">
        <v>972</v>
      </c>
      <c r="K953" s="5" t="s">
        <v>22</v>
      </c>
      <c r="L953" s="5" t="s">
        <v>23</v>
      </c>
      <c r="M953" s="5" t="s">
        <v>123</v>
      </c>
      <c r="N953" s="6" t="s">
        <v>6643</v>
      </c>
      <c r="O953" s="6" t="s">
        <v>6646</v>
      </c>
      <c r="P953" s="5" t="s">
        <v>6669</v>
      </c>
      <c r="Q953" s="5" t="s">
        <v>2613</v>
      </c>
      <c r="R953" t="s">
        <v>6642</v>
      </c>
      <c r="S953">
        <v>541817883</v>
      </c>
    </row>
    <row r="954" spans="1:19" s="5" customFormat="1" x14ac:dyDescent="0.3">
      <c r="A954" s="5">
        <v>3350006814</v>
      </c>
      <c r="B954" s="5" t="s">
        <v>354</v>
      </c>
      <c r="C954" s="5" t="s">
        <v>58</v>
      </c>
      <c r="D954" s="5" t="s">
        <v>2483</v>
      </c>
      <c r="E954" s="5" t="s">
        <v>179</v>
      </c>
      <c r="F954" s="5" t="s">
        <v>80</v>
      </c>
      <c r="G954" s="5" t="s">
        <v>2185</v>
      </c>
      <c r="H954" s="5" t="s">
        <v>2186</v>
      </c>
      <c r="I954" s="5" t="s">
        <v>972</v>
      </c>
      <c r="K954" s="5" t="s">
        <v>22</v>
      </c>
      <c r="L954" s="5" t="s">
        <v>23</v>
      </c>
      <c r="M954" s="5" t="s">
        <v>33</v>
      </c>
      <c r="N954" s="6" t="s">
        <v>6643</v>
      </c>
      <c r="O954" s="6" t="s">
        <v>6646</v>
      </c>
      <c r="P954" s="5" t="s">
        <v>6669</v>
      </c>
      <c r="Q954" s="5" t="s">
        <v>2613</v>
      </c>
      <c r="R954" t="s">
        <v>6642</v>
      </c>
      <c r="S954">
        <v>541817883</v>
      </c>
    </row>
    <row r="955" spans="1:19" s="5" customFormat="1" x14ac:dyDescent="0.3">
      <c r="A955" s="5">
        <v>2336900098</v>
      </c>
      <c r="B955" s="5" t="s">
        <v>354</v>
      </c>
      <c r="C955" s="5" t="s">
        <v>2484</v>
      </c>
      <c r="D955" s="5" t="s">
        <v>2485</v>
      </c>
      <c r="E955" s="5" t="s">
        <v>134</v>
      </c>
      <c r="F955" s="5" t="s">
        <v>38</v>
      </c>
      <c r="G955" s="5" t="s">
        <v>2185</v>
      </c>
      <c r="H955" s="5" t="s">
        <v>2186</v>
      </c>
      <c r="I955" s="5" t="s">
        <v>972</v>
      </c>
      <c r="K955" s="5" t="s">
        <v>22</v>
      </c>
      <c r="L955" s="5" t="s">
        <v>23</v>
      </c>
      <c r="M955" s="5" t="s">
        <v>290</v>
      </c>
      <c r="N955" s="6" t="s">
        <v>6644</v>
      </c>
      <c r="O955" s="6" t="s">
        <v>6646</v>
      </c>
      <c r="P955" s="5" t="s">
        <v>6669</v>
      </c>
      <c r="Q955" s="5" t="s">
        <v>2613</v>
      </c>
      <c r="R955" t="s">
        <v>6642</v>
      </c>
      <c r="S955">
        <v>541817883</v>
      </c>
    </row>
    <row r="956" spans="1:19" s="5" customFormat="1" x14ac:dyDescent="0.3">
      <c r="A956" s="5">
        <v>3344012986</v>
      </c>
      <c r="B956" s="5" t="s">
        <v>354</v>
      </c>
      <c r="C956" s="5" t="s">
        <v>104</v>
      </c>
      <c r="D956" s="5" t="s">
        <v>2486</v>
      </c>
      <c r="E956" s="5" t="s">
        <v>93</v>
      </c>
      <c r="F956" s="5" t="s">
        <v>21</v>
      </c>
      <c r="G956" s="5" t="s">
        <v>2185</v>
      </c>
      <c r="H956" s="5" t="s">
        <v>2186</v>
      </c>
      <c r="I956" s="5" t="s">
        <v>972</v>
      </c>
      <c r="K956" s="5" t="s">
        <v>22</v>
      </c>
      <c r="L956" s="5" t="s">
        <v>23</v>
      </c>
      <c r="M956" s="5" t="s">
        <v>339</v>
      </c>
      <c r="N956" s="6" t="s">
        <v>6643</v>
      </c>
      <c r="O956" s="6" t="s">
        <v>6646</v>
      </c>
      <c r="P956" s="5" t="s">
        <v>6669</v>
      </c>
      <c r="Q956" s="5" t="s">
        <v>2613</v>
      </c>
      <c r="R956" t="s">
        <v>6642</v>
      </c>
      <c r="S956">
        <v>541817883</v>
      </c>
    </row>
    <row r="957" spans="1:19" s="5" customFormat="1" x14ac:dyDescent="0.3">
      <c r="A957" s="5">
        <v>3344012445</v>
      </c>
      <c r="B957" s="5" t="s">
        <v>354</v>
      </c>
      <c r="C957" s="5" t="s">
        <v>186</v>
      </c>
      <c r="D957" s="5" t="s">
        <v>2487</v>
      </c>
      <c r="E957" s="5" t="s">
        <v>137</v>
      </c>
      <c r="F957" s="5" t="s">
        <v>45</v>
      </c>
      <c r="G957" s="5" t="s">
        <v>2185</v>
      </c>
      <c r="H957" s="5" t="s">
        <v>2186</v>
      </c>
      <c r="I957" s="5" t="s">
        <v>972</v>
      </c>
      <c r="K957" s="5" t="s">
        <v>22</v>
      </c>
      <c r="L957" s="5" t="s">
        <v>23</v>
      </c>
      <c r="M957" s="5" t="s">
        <v>339</v>
      </c>
      <c r="N957" s="6" t="s">
        <v>6643</v>
      </c>
      <c r="O957" s="6" t="s">
        <v>6646</v>
      </c>
      <c r="P957" s="5" t="s">
        <v>6669</v>
      </c>
      <c r="Q957" s="5" t="s">
        <v>2613</v>
      </c>
      <c r="R957" t="s">
        <v>6642</v>
      </c>
      <c r="S957">
        <v>541817883</v>
      </c>
    </row>
    <row r="958" spans="1:19" s="5" customFormat="1" x14ac:dyDescent="0.3">
      <c r="A958" s="5">
        <v>3344013796</v>
      </c>
      <c r="B958" s="5" t="s">
        <v>354</v>
      </c>
      <c r="C958" s="5" t="s">
        <v>688</v>
      </c>
      <c r="D958" s="5" t="s">
        <v>2488</v>
      </c>
      <c r="E958" s="5" t="s">
        <v>50</v>
      </c>
      <c r="F958" s="5" t="s">
        <v>32</v>
      </c>
      <c r="G958" s="5" t="s">
        <v>2185</v>
      </c>
      <c r="H958" s="5" t="s">
        <v>2186</v>
      </c>
      <c r="I958" s="5" t="s">
        <v>972</v>
      </c>
      <c r="K958" s="5" t="s">
        <v>22</v>
      </c>
      <c r="L958" s="5" t="s">
        <v>23</v>
      </c>
      <c r="M958" s="5" t="s">
        <v>681</v>
      </c>
      <c r="N958" s="6" t="s">
        <v>6643</v>
      </c>
      <c r="O958" s="6" t="s">
        <v>6646</v>
      </c>
      <c r="P958" s="5" t="s">
        <v>6669</v>
      </c>
      <c r="Q958" s="5" t="s">
        <v>2613</v>
      </c>
      <c r="R958" t="s">
        <v>6642</v>
      </c>
      <c r="S958">
        <v>541817883</v>
      </c>
    </row>
    <row r="959" spans="1:19" s="5" customFormat="1" x14ac:dyDescent="0.3">
      <c r="A959" s="5">
        <v>3344013859</v>
      </c>
      <c r="B959" s="5" t="s">
        <v>354</v>
      </c>
      <c r="C959" s="5" t="s">
        <v>742</v>
      </c>
      <c r="D959" s="5" t="s">
        <v>2489</v>
      </c>
      <c r="E959" s="5" t="s">
        <v>59</v>
      </c>
      <c r="F959" s="5" t="s">
        <v>21</v>
      </c>
      <c r="G959" s="5" t="s">
        <v>2185</v>
      </c>
      <c r="H959" s="5" t="s">
        <v>2186</v>
      </c>
      <c r="I959" s="5" t="s">
        <v>972</v>
      </c>
      <c r="K959" s="5" t="s">
        <v>22</v>
      </c>
      <c r="L959" s="5" t="s">
        <v>23</v>
      </c>
      <c r="M959" s="5" t="s">
        <v>681</v>
      </c>
      <c r="N959" s="6" t="s">
        <v>6644</v>
      </c>
      <c r="O959" s="6" t="s">
        <v>6646</v>
      </c>
      <c r="P959" s="5" t="s">
        <v>6669</v>
      </c>
      <c r="Q959" s="5" t="s">
        <v>2613</v>
      </c>
      <c r="R959" t="s">
        <v>6642</v>
      </c>
      <c r="S959">
        <v>541817883</v>
      </c>
    </row>
    <row r="960" spans="1:19" s="5" customFormat="1" x14ac:dyDescent="0.3">
      <c r="A960" s="5">
        <v>3344012256</v>
      </c>
      <c r="B960" s="5" t="s">
        <v>2490</v>
      </c>
      <c r="C960" s="5" t="s">
        <v>99</v>
      </c>
      <c r="D960" s="5" t="s">
        <v>2491</v>
      </c>
      <c r="E960" s="5" t="s">
        <v>46</v>
      </c>
      <c r="F960" s="5" t="s">
        <v>32</v>
      </c>
      <c r="G960" s="5" t="s">
        <v>2185</v>
      </c>
      <c r="H960" s="5" t="s">
        <v>2186</v>
      </c>
      <c r="I960" s="5" t="s">
        <v>972</v>
      </c>
      <c r="K960" s="5" t="s">
        <v>22</v>
      </c>
      <c r="L960" s="5" t="s">
        <v>23</v>
      </c>
      <c r="M960" s="5" t="s">
        <v>339</v>
      </c>
      <c r="N960" s="6" t="s">
        <v>6643</v>
      </c>
      <c r="O960" s="6" t="s">
        <v>6646</v>
      </c>
      <c r="P960" s="5" t="s">
        <v>6669</v>
      </c>
      <c r="Q960" s="5" t="s">
        <v>2613</v>
      </c>
      <c r="R960" t="s">
        <v>6642</v>
      </c>
      <c r="S960">
        <v>541817883</v>
      </c>
    </row>
    <row r="961" spans="1:19" s="5" customFormat="1" x14ac:dyDescent="0.3">
      <c r="A961" s="5">
        <v>3344013273</v>
      </c>
      <c r="B961" s="5" t="s">
        <v>355</v>
      </c>
      <c r="C961" s="5" t="s">
        <v>813</v>
      </c>
      <c r="D961" s="5" t="s">
        <v>2492</v>
      </c>
      <c r="E961" s="5" t="s">
        <v>48</v>
      </c>
      <c r="F961" s="5" t="s">
        <v>32</v>
      </c>
      <c r="G961" s="5" t="s">
        <v>2185</v>
      </c>
      <c r="H961" s="5" t="s">
        <v>2186</v>
      </c>
      <c r="I961" s="5" t="s">
        <v>972</v>
      </c>
      <c r="K961" s="5" t="s">
        <v>22</v>
      </c>
      <c r="L961" s="5" t="s">
        <v>23</v>
      </c>
      <c r="M961" s="5" t="s">
        <v>320</v>
      </c>
      <c r="N961" s="6" t="s">
        <v>6643</v>
      </c>
      <c r="O961" s="6" t="s">
        <v>6646</v>
      </c>
      <c r="P961" s="5" t="s">
        <v>6669</v>
      </c>
      <c r="Q961" s="5" t="s">
        <v>2613</v>
      </c>
      <c r="R961" t="s">
        <v>6642</v>
      </c>
      <c r="S961">
        <v>541817883</v>
      </c>
    </row>
    <row r="962" spans="1:19" s="5" customFormat="1" x14ac:dyDescent="0.3">
      <c r="A962" s="5">
        <v>3344012337</v>
      </c>
      <c r="B962" s="5" t="s">
        <v>358</v>
      </c>
      <c r="C962" s="5" t="s">
        <v>231</v>
      </c>
      <c r="D962" s="5" t="s">
        <v>2493</v>
      </c>
      <c r="E962" s="5" t="s">
        <v>559</v>
      </c>
      <c r="F962" s="5" t="s">
        <v>80</v>
      </c>
      <c r="G962" s="5" t="s">
        <v>2185</v>
      </c>
      <c r="H962" s="5" t="s">
        <v>2186</v>
      </c>
      <c r="I962" s="5" t="s">
        <v>972</v>
      </c>
      <c r="K962" s="5" t="s">
        <v>22</v>
      </c>
      <c r="L962" s="5" t="s">
        <v>23</v>
      </c>
      <c r="M962" s="5" t="s">
        <v>339</v>
      </c>
      <c r="N962" s="6" t="s">
        <v>6643</v>
      </c>
      <c r="O962" s="6" t="s">
        <v>6646</v>
      </c>
      <c r="P962" s="5" t="s">
        <v>6669</v>
      </c>
      <c r="Q962" s="5" t="s">
        <v>2613</v>
      </c>
      <c r="R962" t="s">
        <v>6642</v>
      </c>
      <c r="S962">
        <v>541817883</v>
      </c>
    </row>
    <row r="963" spans="1:19" s="5" customFormat="1" x14ac:dyDescent="0.3">
      <c r="A963" s="5">
        <v>3344012553</v>
      </c>
      <c r="B963" s="5" t="s">
        <v>358</v>
      </c>
      <c r="C963" s="5" t="s">
        <v>175</v>
      </c>
      <c r="D963" s="5" t="s">
        <v>2494</v>
      </c>
      <c r="E963" s="5" t="s">
        <v>137</v>
      </c>
      <c r="F963" s="5" t="s">
        <v>45</v>
      </c>
      <c r="G963" s="5" t="s">
        <v>2185</v>
      </c>
      <c r="H963" s="5" t="s">
        <v>2186</v>
      </c>
      <c r="I963" s="5" t="s">
        <v>972</v>
      </c>
      <c r="K963" s="5" t="s">
        <v>22</v>
      </c>
      <c r="L963" s="5" t="s">
        <v>23</v>
      </c>
      <c r="M963" s="5" t="s">
        <v>339</v>
      </c>
      <c r="N963" s="6" t="s">
        <v>6644</v>
      </c>
      <c r="O963" s="6" t="s">
        <v>6646</v>
      </c>
      <c r="P963" s="5" t="s">
        <v>6669</v>
      </c>
      <c r="Q963" s="5" t="s">
        <v>2613</v>
      </c>
      <c r="R963" t="s">
        <v>6642</v>
      </c>
      <c r="S963">
        <v>541817883</v>
      </c>
    </row>
    <row r="964" spans="1:19" s="5" customFormat="1" x14ac:dyDescent="0.3">
      <c r="A964" s="5">
        <v>3344014641</v>
      </c>
      <c r="B964" s="5" t="s">
        <v>2495</v>
      </c>
      <c r="C964" s="5" t="s">
        <v>2496</v>
      </c>
      <c r="D964" s="5" t="s">
        <v>2497</v>
      </c>
      <c r="E964" s="5" t="s">
        <v>41</v>
      </c>
      <c r="F964" s="5" t="s">
        <v>21</v>
      </c>
      <c r="G964" s="5" t="s">
        <v>2185</v>
      </c>
      <c r="H964" s="5" t="s">
        <v>2186</v>
      </c>
      <c r="I964" s="5" t="s">
        <v>972</v>
      </c>
      <c r="K964" s="5" t="s">
        <v>22</v>
      </c>
      <c r="L964" s="5" t="s">
        <v>23</v>
      </c>
      <c r="M964" s="5" t="s">
        <v>267</v>
      </c>
      <c r="N964" s="6" t="s">
        <v>6645</v>
      </c>
      <c r="O964" s="6" t="s">
        <v>6647</v>
      </c>
      <c r="P964" s="5" t="s">
        <v>6669</v>
      </c>
      <c r="Q964" s="5" t="s">
        <v>2613</v>
      </c>
      <c r="R964" t="s">
        <v>6642</v>
      </c>
      <c r="S964">
        <v>541817883</v>
      </c>
    </row>
    <row r="965" spans="1:19" s="5" customFormat="1" x14ac:dyDescent="0.3">
      <c r="A965" s="5">
        <v>3344013534</v>
      </c>
      <c r="B965" s="5" t="s">
        <v>2498</v>
      </c>
      <c r="C965" s="5" t="s">
        <v>152</v>
      </c>
      <c r="D965" s="5" t="s">
        <v>2499</v>
      </c>
      <c r="E965" s="5" t="s">
        <v>105</v>
      </c>
      <c r="F965" s="5" t="s">
        <v>35</v>
      </c>
      <c r="G965" s="5" t="s">
        <v>2185</v>
      </c>
      <c r="H965" s="5" t="s">
        <v>2186</v>
      </c>
      <c r="I965" s="5" t="s">
        <v>972</v>
      </c>
      <c r="K965" s="5" t="s">
        <v>22</v>
      </c>
      <c r="L965" s="5" t="s">
        <v>23</v>
      </c>
      <c r="M965" s="5" t="s">
        <v>320</v>
      </c>
      <c r="N965" s="6" t="s">
        <v>6645</v>
      </c>
      <c r="O965" s="6" t="s">
        <v>6647</v>
      </c>
      <c r="P965" s="5" t="s">
        <v>6669</v>
      </c>
      <c r="Q965" s="5" t="s">
        <v>2613</v>
      </c>
      <c r="R965" t="s">
        <v>6642</v>
      </c>
      <c r="S965">
        <v>541817883</v>
      </c>
    </row>
    <row r="966" spans="1:19" s="5" customFormat="1" x14ac:dyDescent="0.3">
      <c r="A966" s="5">
        <v>3344013921</v>
      </c>
      <c r="B966" s="5" t="s">
        <v>365</v>
      </c>
      <c r="C966" s="5" t="s">
        <v>375</v>
      </c>
      <c r="D966" s="5" t="s">
        <v>85</v>
      </c>
      <c r="E966" s="5" t="s">
        <v>93</v>
      </c>
      <c r="F966" s="5" t="s">
        <v>21</v>
      </c>
      <c r="G966" s="5" t="s">
        <v>2185</v>
      </c>
      <c r="H966" s="5" t="s">
        <v>2186</v>
      </c>
      <c r="I966" s="5" t="s">
        <v>972</v>
      </c>
      <c r="K966" s="5" t="s">
        <v>22</v>
      </c>
      <c r="L966" s="5" t="s">
        <v>23</v>
      </c>
      <c r="M966" s="5" t="s">
        <v>681</v>
      </c>
      <c r="N966" s="6" t="s">
        <v>6643</v>
      </c>
      <c r="O966" s="6" t="s">
        <v>6647</v>
      </c>
      <c r="P966" s="5" t="s">
        <v>6669</v>
      </c>
      <c r="Q966" s="5" t="s">
        <v>2613</v>
      </c>
      <c r="R966" t="s">
        <v>6642</v>
      </c>
      <c r="S966">
        <v>541817883</v>
      </c>
    </row>
    <row r="967" spans="1:19" s="5" customFormat="1" x14ac:dyDescent="0.3">
      <c r="A967" s="5">
        <v>3344013732</v>
      </c>
      <c r="B967" s="5" t="s">
        <v>369</v>
      </c>
      <c r="C967" s="5" t="s">
        <v>2500</v>
      </c>
      <c r="D967" s="5" t="s">
        <v>2501</v>
      </c>
      <c r="E967" s="5" t="s">
        <v>56</v>
      </c>
      <c r="F967" s="5" t="s">
        <v>35</v>
      </c>
      <c r="G967" s="5" t="s">
        <v>2185</v>
      </c>
      <c r="H967" s="5" t="s">
        <v>2186</v>
      </c>
      <c r="I967" s="5" t="s">
        <v>972</v>
      </c>
      <c r="K967" s="5" t="s">
        <v>22</v>
      </c>
      <c r="L967" s="5" t="s">
        <v>23</v>
      </c>
      <c r="M967" s="5" t="s">
        <v>681</v>
      </c>
      <c r="N967" s="6" t="s">
        <v>6643</v>
      </c>
      <c r="O967" s="6" t="s">
        <v>6647</v>
      </c>
      <c r="P967" s="5" t="s">
        <v>6669</v>
      </c>
      <c r="Q967" s="5" t="s">
        <v>2613</v>
      </c>
      <c r="R967" t="s">
        <v>6642</v>
      </c>
      <c r="S967">
        <v>541817883</v>
      </c>
    </row>
    <row r="968" spans="1:19" s="5" customFormat="1" x14ac:dyDescent="0.3">
      <c r="A968" s="5">
        <v>3344014894</v>
      </c>
      <c r="B968" s="5" t="s">
        <v>369</v>
      </c>
      <c r="C968" s="5" t="s">
        <v>945</v>
      </c>
      <c r="D968" s="5" t="s">
        <v>2502</v>
      </c>
      <c r="E968" s="5" t="s">
        <v>83</v>
      </c>
      <c r="F968" s="5" t="s">
        <v>32</v>
      </c>
      <c r="G968" s="5" t="s">
        <v>2185</v>
      </c>
      <c r="H968" s="5" t="s">
        <v>2186</v>
      </c>
      <c r="I968" s="5" t="s">
        <v>972</v>
      </c>
      <c r="K968" s="5" t="s">
        <v>22</v>
      </c>
      <c r="L968" s="5" t="s">
        <v>23</v>
      </c>
      <c r="M968" s="5" t="s">
        <v>615</v>
      </c>
      <c r="N968" s="6" t="s">
        <v>6643</v>
      </c>
      <c r="O968" s="6" t="s">
        <v>6647</v>
      </c>
      <c r="P968" s="5" t="s">
        <v>6669</v>
      </c>
      <c r="Q968" s="5" t="s">
        <v>2613</v>
      </c>
      <c r="R968" t="s">
        <v>6642</v>
      </c>
      <c r="S968">
        <v>541817883</v>
      </c>
    </row>
    <row r="969" spans="1:19" s="5" customFormat="1" x14ac:dyDescent="0.3">
      <c r="A969" s="5">
        <v>3344013697</v>
      </c>
      <c r="B969" s="5" t="s">
        <v>894</v>
      </c>
      <c r="C969" s="5" t="s">
        <v>2503</v>
      </c>
      <c r="D969" s="5" t="s">
        <v>2504</v>
      </c>
      <c r="E969" s="5" t="s">
        <v>487</v>
      </c>
      <c r="F969" s="5" t="s">
        <v>80</v>
      </c>
      <c r="G969" s="5" t="s">
        <v>2185</v>
      </c>
      <c r="H969" s="5" t="s">
        <v>2186</v>
      </c>
      <c r="I969" s="5" t="s">
        <v>972</v>
      </c>
      <c r="K969" s="5" t="s">
        <v>22</v>
      </c>
      <c r="L969" s="5" t="s">
        <v>23</v>
      </c>
      <c r="M969" s="5" t="s">
        <v>681</v>
      </c>
      <c r="N969" s="6" t="s">
        <v>6645</v>
      </c>
      <c r="O969" s="6" t="s">
        <v>6647</v>
      </c>
      <c r="P969" s="5" t="s">
        <v>6669</v>
      </c>
      <c r="Q969" s="5" t="s">
        <v>2613</v>
      </c>
      <c r="R969" t="s">
        <v>6642</v>
      </c>
      <c r="S969">
        <v>541817883</v>
      </c>
    </row>
    <row r="970" spans="1:19" s="5" customFormat="1" x14ac:dyDescent="0.3">
      <c r="A970" s="5">
        <v>3344014597</v>
      </c>
      <c r="B970" s="5" t="s">
        <v>2505</v>
      </c>
      <c r="C970" s="5" t="s">
        <v>2506</v>
      </c>
      <c r="D970" s="5" t="s">
        <v>2507</v>
      </c>
      <c r="E970" s="5" t="s">
        <v>142</v>
      </c>
      <c r="F970" s="5" t="s">
        <v>35</v>
      </c>
      <c r="G970" s="5" t="s">
        <v>2185</v>
      </c>
      <c r="H970" s="5" t="s">
        <v>2186</v>
      </c>
      <c r="I970" s="5" t="s">
        <v>972</v>
      </c>
      <c r="K970" s="5" t="s">
        <v>22</v>
      </c>
      <c r="L970" s="5" t="s">
        <v>23</v>
      </c>
      <c r="M970" s="5" t="s">
        <v>267</v>
      </c>
      <c r="N970" s="6" t="s">
        <v>6643</v>
      </c>
      <c r="O970" s="6" t="s">
        <v>6647</v>
      </c>
      <c r="P970" s="5" t="s">
        <v>6669</v>
      </c>
      <c r="Q970" s="5" t="s">
        <v>2613</v>
      </c>
      <c r="R970" t="s">
        <v>6642</v>
      </c>
      <c r="S970">
        <v>541817883</v>
      </c>
    </row>
    <row r="971" spans="1:19" s="5" customFormat="1" x14ac:dyDescent="0.3">
      <c r="A971" s="5">
        <v>3344014155</v>
      </c>
      <c r="B971" s="5" t="s">
        <v>895</v>
      </c>
      <c r="C971" s="5" t="s">
        <v>2508</v>
      </c>
      <c r="D971" s="5" t="s">
        <v>2509</v>
      </c>
      <c r="E971" s="5" t="s">
        <v>107</v>
      </c>
      <c r="F971" s="5" t="s">
        <v>38</v>
      </c>
      <c r="G971" s="5" t="s">
        <v>2185</v>
      </c>
      <c r="H971" s="5" t="s">
        <v>2186</v>
      </c>
      <c r="I971" s="5" t="s">
        <v>972</v>
      </c>
      <c r="K971" s="5" t="s">
        <v>22</v>
      </c>
      <c r="L971" s="5" t="s">
        <v>23</v>
      </c>
      <c r="M971" s="5" t="s">
        <v>333</v>
      </c>
      <c r="N971" s="6" t="s">
        <v>6643</v>
      </c>
      <c r="O971" s="6" t="s">
        <v>6647</v>
      </c>
      <c r="P971" s="5" t="s">
        <v>6669</v>
      </c>
      <c r="Q971" s="5" t="s">
        <v>2613</v>
      </c>
      <c r="R971" t="s">
        <v>6642</v>
      </c>
      <c r="S971">
        <v>541817883</v>
      </c>
    </row>
    <row r="972" spans="1:19" s="5" customFormat="1" x14ac:dyDescent="0.3">
      <c r="A972" s="5">
        <v>3344014164</v>
      </c>
      <c r="B972" s="5" t="s">
        <v>895</v>
      </c>
      <c r="C972" s="5" t="s">
        <v>525</v>
      </c>
      <c r="D972" s="5" t="s">
        <v>2510</v>
      </c>
      <c r="E972" s="5" t="s">
        <v>107</v>
      </c>
      <c r="F972" s="5" t="s">
        <v>38</v>
      </c>
      <c r="G972" s="5" t="s">
        <v>2185</v>
      </c>
      <c r="H972" s="5" t="s">
        <v>2186</v>
      </c>
      <c r="I972" s="5" t="s">
        <v>972</v>
      </c>
      <c r="K972" s="5" t="s">
        <v>22</v>
      </c>
      <c r="L972" s="5" t="s">
        <v>23</v>
      </c>
      <c r="M972" s="5" t="s">
        <v>333</v>
      </c>
      <c r="N972" s="6" t="s">
        <v>6643</v>
      </c>
      <c r="O972" s="6" t="s">
        <v>6647</v>
      </c>
      <c r="P972" s="5" t="s">
        <v>6669</v>
      </c>
      <c r="Q972" s="5" t="s">
        <v>2613</v>
      </c>
      <c r="R972" t="s">
        <v>6642</v>
      </c>
      <c r="S972">
        <v>541817883</v>
      </c>
    </row>
    <row r="973" spans="1:19" s="5" customFormat="1" x14ac:dyDescent="0.3">
      <c r="A973" s="5">
        <v>3344013561</v>
      </c>
      <c r="B973" s="5" t="s">
        <v>2511</v>
      </c>
      <c r="C973" s="5" t="s">
        <v>97</v>
      </c>
      <c r="D973" s="5" t="s">
        <v>2512</v>
      </c>
      <c r="E973" s="5" t="s">
        <v>41</v>
      </c>
      <c r="F973" s="5" t="s">
        <v>21</v>
      </c>
      <c r="G973" s="5" t="s">
        <v>2185</v>
      </c>
      <c r="H973" s="5" t="s">
        <v>2186</v>
      </c>
      <c r="I973" s="5" t="s">
        <v>972</v>
      </c>
      <c r="K973" s="5" t="s">
        <v>22</v>
      </c>
      <c r="L973" s="5" t="s">
        <v>23</v>
      </c>
      <c r="M973" s="5" t="s">
        <v>320</v>
      </c>
      <c r="N973" s="6" t="s">
        <v>6643</v>
      </c>
      <c r="O973" s="6" t="s">
        <v>6647</v>
      </c>
      <c r="P973" s="5" t="s">
        <v>6669</v>
      </c>
      <c r="Q973" s="5" t="s">
        <v>2613</v>
      </c>
      <c r="R973" t="s">
        <v>6642</v>
      </c>
      <c r="S973">
        <v>541817883</v>
      </c>
    </row>
    <row r="974" spans="1:19" s="5" customFormat="1" x14ac:dyDescent="0.3">
      <c r="A974" s="5">
        <v>3366013297</v>
      </c>
      <c r="B974" s="5" t="s">
        <v>2513</v>
      </c>
      <c r="C974" s="5" t="s">
        <v>2514</v>
      </c>
      <c r="D974" s="5" t="s">
        <v>2515</v>
      </c>
      <c r="E974" s="5" t="s">
        <v>111</v>
      </c>
      <c r="F974" s="5" t="s">
        <v>21</v>
      </c>
      <c r="G974" s="5" t="s">
        <v>2185</v>
      </c>
      <c r="H974" s="5" t="s">
        <v>2186</v>
      </c>
      <c r="I974" s="5" t="s">
        <v>972</v>
      </c>
      <c r="K974" s="5" t="s">
        <v>22</v>
      </c>
      <c r="L974" s="5" t="s">
        <v>23</v>
      </c>
      <c r="M974" s="5" t="s">
        <v>720</v>
      </c>
      <c r="N974" s="6" t="s">
        <v>6643</v>
      </c>
      <c r="O974" s="6" t="s">
        <v>6647</v>
      </c>
      <c r="P974" s="5" t="s">
        <v>6670</v>
      </c>
      <c r="Q974" s="5">
        <v>552521056</v>
      </c>
      <c r="R974" t="s">
        <v>6642</v>
      </c>
      <c r="S974">
        <v>541817883</v>
      </c>
    </row>
    <row r="975" spans="1:19" s="5" customFormat="1" x14ac:dyDescent="0.3">
      <c r="A975" s="5">
        <v>3344012021</v>
      </c>
      <c r="B975" s="5" t="s">
        <v>2516</v>
      </c>
      <c r="C975" s="5" t="s">
        <v>311</v>
      </c>
      <c r="D975" s="5" t="s">
        <v>2517</v>
      </c>
      <c r="E975" s="5" t="s">
        <v>115</v>
      </c>
      <c r="F975" s="5" t="s">
        <v>35</v>
      </c>
      <c r="G975" s="5" t="s">
        <v>2185</v>
      </c>
      <c r="H975" s="5" t="s">
        <v>2186</v>
      </c>
      <c r="I975" s="5" t="s">
        <v>972</v>
      </c>
      <c r="K975" s="5" t="s">
        <v>22</v>
      </c>
      <c r="L975" s="5" t="s">
        <v>23</v>
      </c>
      <c r="M975" s="5" t="s">
        <v>339</v>
      </c>
      <c r="N975" s="6" t="s">
        <v>6643</v>
      </c>
      <c r="O975" s="6" t="s">
        <v>6648</v>
      </c>
      <c r="P975" s="5" t="s">
        <v>6670</v>
      </c>
      <c r="Q975" s="5">
        <v>552521056</v>
      </c>
      <c r="R975" t="s">
        <v>6642</v>
      </c>
      <c r="S975">
        <v>541817883</v>
      </c>
    </row>
    <row r="976" spans="1:19" s="5" customFormat="1" x14ac:dyDescent="0.3">
      <c r="A976" s="5">
        <v>3344014921</v>
      </c>
      <c r="B976" s="5" t="s">
        <v>745</v>
      </c>
      <c r="C976" s="5" t="s">
        <v>336</v>
      </c>
      <c r="D976" s="5" t="s">
        <v>2518</v>
      </c>
      <c r="E976" s="5" t="s">
        <v>41</v>
      </c>
      <c r="F976" s="5" t="s">
        <v>21</v>
      </c>
      <c r="G976" s="5" t="s">
        <v>2185</v>
      </c>
      <c r="H976" s="5" t="s">
        <v>2186</v>
      </c>
      <c r="I976" s="5" t="s">
        <v>972</v>
      </c>
      <c r="K976" s="5" t="s">
        <v>22</v>
      </c>
      <c r="L976" s="5" t="s">
        <v>23</v>
      </c>
      <c r="M976" s="5" t="s">
        <v>615</v>
      </c>
      <c r="N976" s="6" t="s">
        <v>6643</v>
      </c>
      <c r="O976" s="6" t="s">
        <v>6648</v>
      </c>
      <c r="P976" s="5" t="s">
        <v>6670</v>
      </c>
      <c r="Q976" s="5">
        <v>552521056</v>
      </c>
      <c r="R976" t="s">
        <v>6642</v>
      </c>
      <c r="S976">
        <v>541817883</v>
      </c>
    </row>
    <row r="977" spans="1:19" s="5" customFormat="1" x14ac:dyDescent="0.3">
      <c r="A977" s="5">
        <v>3344012832</v>
      </c>
      <c r="B977" s="5" t="s">
        <v>385</v>
      </c>
      <c r="C977" s="5" t="s">
        <v>1872</v>
      </c>
      <c r="D977" s="5" t="s">
        <v>2519</v>
      </c>
      <c r="E977" s="5" t="s">
        <v>132</v>
      </c>
      <c r="F977" s="5" t="s">
        <v>32</v>
      </c>
      <c r="G977" s="5" t="s">
        <v>2185</v>
      </c>
      <c r="H977" s="5" t="s">
        <v>2186</v>
      </c>
      <c r="I977" s="5" t="s">
        <v>972</v>
      </c>
      <c r="K977" s="5" t="s">
        <v>22</v>
      </c>
      <c r="L977" s="5" t="s">
        <v>23</v>
      </c>
      <c r="M977" s="5" t="s">
        <v>339</v>
      </c>
      <c r="N977" s="6" t="s">
        <v>6645</v>
      </c>
      <c r="O977" s="6" t="s">
        <v>6648</v>
      </c>
      <c r="P977" s="5" t="s">
        <v>6670</v>
      </c>
      <c r="Q977" s="5">
        <v>552521056</v>
      </c>
      <c r="R977" t="s">
        <v>6642</v>
      </c>
      <c r="S977">
        <v>541817883</v>
      </c>
    </row>
    <row r="978" spans="1:19" s="5" customFormat="1" x14ac:dyDescent="0.3">
      <c r="A978" s="5">
        <v>3344012904</v>
      </c>
      <c r="B978" s="5" t="s">
        <v>2520</v>
      </c>
      <c r="C978" s="5" t="s">
        <v>739</v>
      </c>
      <c r="D978" s="5" t="s">
        <v>2521</v>
      </c>
      <c r="E978" s="5" t="s">
        <v>59</v>
      </c>
      <c r="F978" s="5" t="s">
        <v>21</v>
      </c>
      <c r="G978" s="5" t="s">
        <v>2185</v>
      </c>
      <c r="H978" s="5" t="s">
        <v>2186</v>
      </c>
      <c r="I978" s="5" t="s">
        <v>972</v>
      </c>
      <c r="K978" s="5" t="s">
        <v>22</v>
      </c>
      <c r="L978" s="5" t="s">
        <v>23</v>
      </c>
      <c r="M978" s="5" t="s">
        <v>339</v>
      </c>
      <c r="N978" s="6" t="s">
        <v>6645</v>
      </c>
      <c r="O978" s="6" t="s">
        <v>6647</v>
      </c>
      <c r="P978" s="5" t="s">
        <v>6670</v>
      </c>
      <c r="Q978" s="5">
        <v>552521056</v>
      </c>
      <c r="R978" t="s">
        <v>6642</v>
      </c>
      <c r="S978">
        <v>541817883</v>
      </c>
    </row>
    <row r="979" spans="1:19" s="5" customFormat="1" x14ac:dyDescent="0.3">
      <c r="A979" s="5">
        <v>3344011923</v>
      </c>
      <c r="B979" s="5" t="s">
        <v>386</v>
      </c>
      <c r="C979" s="5" t="s">
        <v>571</v>
      </c>
      <c r="D979" s="5" t="s">
        <v>2522</v>
      </c>
      <c r="E979" s="5" t="s">
        <v>61</v>
      </c>
      <c r="F979" s="5" t="s">
        <v>21</v>
      </c>
      <c r="G979" s="5" t="s">
        <v>2185</v>
      </c>
      <c r="H979" s="5" t="s">
        <v>2186</v>
      </c>
      <c r="I979" s="5" t="s">
        <v>972</v>
      </c>
      <c r="K979" s="5" t="s">
        <v>22</v>
      </c>
      <c r="L979" s="5" t="s">
        <v>23</v>
      </c>
      <c r="M979" s="5" t="s">
        <v>339</v>
      </c>
      <c r="N979" s="6" t="s">
        <v>6645</v>
      </c>
      <c r="O979" s="6" t="s">
        <v>6647</v>
      </c>
      <c r="P979" s="5" t="s">
        <v>6670</v>
      </c>
      <c r="Q979" s="5">
        <v>552521056</v>
      </c>
      <c r="R979" t="s">
        <v>6642</v>
      </c>
      <c r="S979">
        <v>541817883</v>
      </c>
    </row>
    <row r="980" spans="1:19" s="5" customFormat="1" x14ac:dyDescent="0.3">
      <c r="A980" s="5">
        <v>3344012193</v>
      </c>
      <c r="B980" s="5" t="s">
        <v>391</v>
      </c>
      <c r="C980" s="5" t="s">
        <v>186</v>
      </c>
      <c r="D980" s="5" t="s">
        <v>2523</v>
      </c>
      <c r="E980" s="5" t="s">
        <v>27</v>
      </c>
      <c r="F980" s="5" t="s">
        <v>21</v>
      </c>
      <c r="G980" s="5" t="s">
        <v>2185</v>
      </c>
      <c r="H980" s="5" t="s">
        <v>2186</v>
      </c>
      <c r="I980" s="5" t="s">
        <v>972</v>
      </c>
      <c r="K980" s="5" t="s">
        <v>22</v>
      </c>
      <c r="L980" s="5" t="s">
        <v>23</v>
      </c>
      <c r="M980" s="5" t="s">
        <v>339</v>
      </c>
      <c r="N980" s="6" t="s">
        <v>6645</v>
      </c>
      <c r="O980" s="6" t="s">
        <v>6647</v>
      </c>
      <c r="P980" s="5" t="s">
        <v>6670</v>
      </c>
      <c r="Q980" s="5">
        <v>552521056</v>
      </c>
      <c r="R980" t="s">
        <v>6642</v>
      </c>
      <c r="S980">
        <v>541817883</v>
      </c>
    </row>
    <row r="981" spans="1:19" s="5" customFormat="1" x14ac:dyDescent="0.3">
      <c r="A981" s="5">
        <v>3344014731</v>
      </c>
      <c r="B981" s="5" t="s">
        <v>831</v>
      </c>
      <c r="C981" s="5" t="s">
        <v>664</v>
      </c>
      <c r="D981" s="5" t="s">
        <v>2524</v>
      </c>
      <c r="E981" s="5" t="s">
        <v>48</v>
      </c>
      <c r="F981" s="5" t="s">
        <v>32</v>
      </c>
      <c r="G981" s="5" t="s">
        <v>2185</v>
      </c>
      <c r="H981" s="5" t="s">
        <v>2186</v>
      </c>
      <c r="I981" s="5" t="s">
        <v>972</v>
      </c>
      <c r="K981" s="5" t="s">
        <v>22</v>
      </c>
      <c r="L981" s="5" t="s">
        <v>23</v>
      </c>
      <c r="M981" s="5" t="s">
        <v>615</v>
      </c>
      <c r="N981" s="6" t="s">
        <v>6645</v>
      </c>
      <c r="O981" s="6" t="s">
        <v>6647</v>
      </c>
      <c r="P981" s="5" t="s">
        <v>6670</v>
      </c>
      <c r="Q981" s="5">
        <v>552521056</v>
      </c>
      <c r="R981" t="s">
        <v>6642</v>
      </c>
      <c r="S981">
        <v>541817883</v>
      </c>
    </row>
    <row r="982" spans="1:19" s="5" customFormat="1" x14ac:dyDescent="0.3">
      <c r="A982" s="5">
        <v>3344014498</v>
      </c>
      <c r="B982" s="5" t="s">
        <v>2525</v>
      </c>
      <c r="C982" s="5" t="s">
        <v>240</v>
      </c>
      <c r="D982" s="5" t="s">
        <v>2526</v>
      </c>
      <c r="E982" s="5" t="s">
        <v>211</v>
      </c>
      <c r="F982" s="5" t="s">
        <v>35</v>
      </c>
      <c r="G982" s="5" t="s">
        <v>2185</v>
      </c>
      <c r="H982" s="5" t="s">
        <v>2186</v>
      </c>
      <c r="I982" s="5" t="s">
        <v>972</v>
      </c>
      <c r="K982" s="5" t="s">
        <v>22</v>
      </c>
      <c r="L982" s="5" t="s">
        <v>23</v>
      </c>
      <c r="M982" s="5" t="s">
        <v>267</v>
      </c>
      <c r="N982" s="6" t="s">
        <v>6645</v>
      </c>
      <c r="O982" s="6" t="s">
        <v>6647</v>
      </c>
      <c r="P982" s="5" t="s">
        <v>6670</v>
      </c>
      <c r="Q982" s="5">
        <v>552521056</v>
      </c>
      <c r="R982" t="s">
        <v>6642</v>
      </c>
      <c r="S982">
        <v>541817883</v>
      </c>
    </row>
    <row r="983" spans="1:19" s="5" customFormat="1" x14ac:dyDescent="0.3">
      <c r="A983" s="5">
        <v>3344013174</v>
      </c>
      <c r="B983" s="5" t="s">
        <v>2527</v>
      </c>
      <c r="C983" s="5" t="s">
        <v>2528</v>
      </c>
      <c r="D983" s="5" t="s">
        <v>2529</v>
      </c>
      <c r="E983" s="5" t="s">
        <v>132</v>
      </c>
      <c r="F983" s="5" t="s">
        <v>32</v>
      </c>
      <c r="G983" s="5" t="s">
        <v>2185</v>
      </c>
      <c r="H983" s="5" t="s">
        <v>2186</v>
      </c>
      <c r="I983" s="5" t="s">
        <v>972</v>
      </c>
      <c r="K983" s="5" t="s">
        <v>22</v>
      </c>
      <c r="L983" s="5" t="s">
        <v>23</v>
      </c>
      <c r="M983" s="5" t="s">
        <v>320</v>
      </c>
      <c r="N983" s="6" t="s">
        <v>6645</v>
      </c>
      <c r="O983" s="6" t="s">
        <v>6647</v>
      </c>
      <c r="P983" s="5" t="s">
        <v>6670</v>
      </c>
      <c r="Q983" s="5">
        <v>552521056</v>
      </c>
      <c r="R983" t="s">
        <v>6642</v>
      </c>
      <c r="S983">
        <v>541817883</v>
      </c>
    </row>
    <row r="984" spans="1:19" s="5" customFormat="1" x14ac:dyDescent="0.3">
      <c r="A984" s="5">
        <v>3344014849</v>
      </c>
      <c r="B984" s="5" t="s">
        <v>2530</v>
      </c>
      <c r="C984" s="5" t="s">
        <v>932</v>
      </c>
      <c r="D984" s="5" t="s">
        <v>2531</v>
      </c>
      <c r="E984" s="5" t="s">
        <v>46</v>
      </c>
      <c r="F984" s="5" t="s">
        <v>32</v>
      </c>
      <c r="G984" s="5" t="s">
        <v>2185</v>
      </c>
      <c r="H984" s="5" t="s">
        <v>2186</v>
      </c>
      <c r="I984" s="5" t="s">
        <v>972</v>
      </c>
      <c r="K984" s="5" t="s">
        <v>22</v>
      </c>
      <c r="L984" s="5" t="s">
        <v>23</v>
      </c>
      <c r="M984" s="5" t="s">
        <v>615</v>
      </c>
      <c r="N984" s="6" t="s">
        <v>6645</v>
      </c>
      <c r="O984" s="6" t="s">
        <v>6647</v>
      </c>
      <c r="P984" s="5" t="s">
        <v>6670</v>
      </c>
      <c r="Q984" s="5">
        <v>552521056</v>
      </c>
      <c r="R984" t="s">
        <v>6642</v>
      </c>
      <c r="S984">
        <v>541817883</v>
      </c>
    </row>
    <row r="985" spans="1:19" s="5" customFormat="1" x14ac:dyDescent="0.3">
      <c r="A985" s="5">
        <v>3344014191</v>
      </c>
      <c r="B985" s="5" t="s">
        <v>2530</v>
      </c>
      <c r="C985" s="5" t="s">
        <v>696</v>
      </c>
      <c r="D985" s="5" t="s">
        <v>2532</v>
      </c>
      <c r="E985" s="5" t="s">
        <v>67</v>
      </c>
      <c r="F985" s="5" t="s">
        <v>32</v>
      </c>
      <c r="G985" s="5" t="s">
        <v>2185</v>
      </c>
      <c r="H985" s="5" t="s">
        <v>2186</v>
      </c>
      <c r="I985" s="5" t="s">
        <v>972</v>
      </c>
      <c r="K985" s="5" t="s">
        <v>22</v>
      </c>
      <c r="L985" s="5" t="s">
        <v>23</v>
      </c>
      <c r="M985" s="5" t="s">
        <v>333</v>
      </c>
      <c r="N985" s="6" t="s">
        <v>6645</v>
      </c>
      <c r="O985" s="6" t="s">
        <v>6647</v>
      </c>
      <c r="P985" s="5" t="s">
        <v>6670</v>
      </c>
      <c r="Q985" s="5">
        <v>552521056</v>
      </c>
      <c r="R985" t="s">
        <v>6642</v>
      </c>
      <c r="S985">
        <v>541817883</v>
      </c>
    </row>
    <row r="986" spans="1:19" s="5" customFormat="1" x14ac:dyDescent="0.3">
      <c r="A986" s="5">
        <v>3344014272</v>
      </c>
      <c r="B986" s="5" t="s">
        <v>592</v>
      </c>
      <c r="C986" s="5" t="s">
        <v>2533</v>
      </c>
      <c r="D986" s="5" t="s">
        <v>2534</v>
      </c>
      <c r="E986" s="5" t="s">
        <v>211</v>
      </c>
      <c r="F986" s="5" t="s">
        <v>35</v>
      </c>
      <c r="G986" s="5" t="s">
        <v>2185</v>
      </c>
      <c r="H986" s="5" t="s">
        <v>2186</v>
      </c>
      <c r="I986" s="5" t="s">
        <v>972</v>
      </c>
      <c r="K986" s="5" t="s">
        <v>22</v>
      </c>
      <c r="L986" s="5" t="s">
        <v>23</v>
      </c>
      <c r="M986" s="5" t="s">
        <v>333</v>
      </c>
      <c r="N986" s="6" t="s">
        <v>6645</v>
      </c>
      <c r="O986" s="6" t="s">
        <v>6647</v>
      </c>
      <c r="P986" s="5" t="s">
        <v>6670</v>
      </c>
      <c r="Q986" s="5">
        <v>552521056</v>
      </c>
      <c r="R986" t="s">
        <v>6642</v>
      </c>
      <c r="S986">
        <v>541817883</v>
      </c>
    </row>
    <row r="987" spans="1:19" s="5" customFormat="1" x14ac:dyDescent="0.3">
      <c r="A987" s="5">
        <v>3344013642</v>
      </c>
      <c r="B987" s="5" t="s">
        <v>2535</v>
      </c>
      <c r="C987" s="5" t="s">
        <v>2536</v>
      </c>
      <c r="D987" s="5" t="s">
        <v>2537</v>
      </c>
      <c r="E987" s="5" t="s">
        <v>145</v>
      </c>
      <c r="F987" s="5" t="s">
        <v>80</v>
      </c>
      <c r="G987" s="5" t="s">
        <v>2185</v>
      </c>
      <c r="H987" s="5" t="s">
        <v>2186</v>
      </c>
      <c r="I987" s="5" t="s">
        <v>972</v>
      </c>
      <c r="K987" s="5" t="s">
        <v>22</v>
      </c>
      <c r="L987" s="5" t="s">
        <v>23</v>
      </c>
      <c r="M987" s="5" t="s">
        <v>681</v>
      </c>
      <c r="N987" s="6" t="s">
        <v>6645</v>
      </c>
      <c r="O987" s="6" t="s">
        <v>6646</v>
      </c>
      <c r="P987" s="5" t="s">
        <v>6670</v>
      </c>
      <c r="Q987" s="5">
        <v>552521056</v>
      </c>
      <c r="R987" t="s">
        <v>6642</v>
      </c>
      <c r="S987">
        <v>541817883</v>
      </c>
    </row>
    <row r="988" spans="1:19" s="5" customFormat="1" x14ac:dyDescent="0.3">
      <c r="A988" s="5">
        <v>3344014371</v>
      </c>
      <c r="B988" s="5" t="s">
        <v>401</v>
      </c>
      <c r="C988" s="5" t="s">
        <v>2538</v>
      </c>
      <c r="D988" s="5" t="s">
        <v>2539</v>
      </c>
      <c r="E988" s="5" t="s">
        <v>132</v>
      </c>
      <c r="F988" s="5" t="s">
        <v>32</v>
      </c>
      <c r="G988" s="5" t="s">
        <v>2185</v>
      </c>
      <c r="H988" s="5" t="s">
        <v>2186</v>
      </c>
      <c r="I988" s="5" t="s">
        <v>972</v>
      </c>
      <c r="K988" s="5" t="s">
        <v>22</v>
      </c>
      <c r="L988" s="5" t="s">
        <v>23</v>
      </c>
      <c r="M988" s="5" t="s">
        <v>267</v>
      </c>
      <c r="N988" s="6" t="s">
        <v>6643</v>
      </c>
      <c r="O988" s="6" t="s">
        <v>6646</v>
      </c>
      <c r="P988" s="5" t="s">
        <v>6670</v>
      </c>
      <c r="Q988" s="5">
        <v>552521056</v>
      </c>
      <c r="R988" t="s">
        <v>6642</v>
      </c>
      <c r="S988">
        <v>541817883</v>
      </c>
    </row>
    <row r="989" spans="1:19" s="5" customFormat="1" x14ac:dyDescent="0.3">
      <c r="A989" s="5">
        <v>3344014381</v>
      </c>
      <c r="B989" s="5" t="s">
        <v>401</v>
      </c>
      <c r="C989" s="5" t="s">
        <v>2540</v>
      </c>
      <c r="D989" s="5" t="s">
        <v>2541</v>
      </c>
      <c r="E989" s="5" t="s">
        <v>67</v>
      </c>
      <c r="F989" s="5" t="s">
        <v>32</v>
      </c>
      <c r="G989" s="5" t="s">
        <v>2185</v>
      </c>
      <c r="H989" s="5" t="s">
        <v>2186</v>
      </c>
      <c r="I989" s="5" t="s">
        <v>972</v>
      </c>
      <c r="K989" s="5" t="s">
        <v>22</v>
      </c>
      <c r="L989" s="5" t="s">
        <v>23</v>
      </c>
      <c r="M989" s="5" t="s">
        <v>267</v>
      </c>
      <c r="N989" s="6" t="s">
        <v>6643</v>
      </c>
      <c r="O989" s="6" t="s">
        <v>6646</v>
      </c>
      <c r="P989" s="5" t="s">
        <v>6670</v>
      </c>
      <c r="Q989" s="5">
        <v>552521056</v>
      </c>
      <c r="R989" t="s">
        <v>6642</v>
      </c>
      <c r="S989">
        <v>541817883</v>
      </c>
    </row>
    <row r="990" spans="1:19" s="5" customFormat="1" x14ac:dyDescent="0.3">
      <c r="A990" s="5">
        <v>3344014137</v>
      </c>
      <c r="B990" s="5" t="s">
        <v>401</v>
      </c>
      <c r="C990" s="5" t="s">
        <v>2542</v>
      </c>
      <c r="D990" s="5" t="s">
        <v>2543</v>
      </c>
      <c r="E990" s="5" t="s">
        <v>139</v>
      </c>
      <c r="F990" s="5" t="s">
        <v>45</v>
      </c>
      <c r="G990" s="5" t="s">
        <v>2185</v>
      </c>
      <c r="H990" s="5" t="s">
        <v>2186</v>
      </c>
      <c r="I990" s="5" t="s">
        <v>972</v>
      </c>
      <c r="K990" s="5" t="s">
        <v>22</v>
      </c>
      <c r="L990" s="5" t="s">
        <v>23</v>
      </c>
      <c r="M990" s="5" t="s">
        <v>333</v>
      </c>
      <c r="N990" s="6" t="s">
        <v>6643</v>
      </c>
      <c r="O990" s="6" t="s">
        <v>6646</v>
      </c>
      <c r="P990" s="5" t="s">
        <v>6670</v>
      </c>
      <c r="Q990" s="5">
        <v>552521056</v>
      </c>
      <c r="R990" t="s">
        <v>6642</v>
      </c>
      <c r="S990">
        <v>541817883</v>
      </c>
    </row>
    <row r="991" spans="1:19" s="5" customFormat="1" x14ac:dyDescent="0.3">
      <c r="A991" s="5">
        <v>3344014902</v>
      </c>
      <c r="B991" s="5" t="s">
        <v>2544</v>
      </c>
      <c r="C991" s="5" t="s">
        <v>560</v>
      </c>
      <c r="D991" s="5" t="s">
        <v>2545</v>
      </c>
      <c r="E991" s="5" t="s">
        <v>61</v>
      </c>
      <c r="F991" s="5" t="s">
        <v>21</v>
      </c>
      <c r="G991" s="5" t="s">
        <v>2185</v>
      </c>
      <c r="H991" s="5" t="s">
        <v>2186</v>
      </c>
      <c r="I991" s="5" t="s">
        <v>972</v>
      </c>
      <c r="K991" s="5" t="s">
        <v>22</v>
      </c>
      <c r="L991" s="5" t="s">
        <v>23</v>
      </c>
      <c r="M991" s="5" t="s">
        <v>615</v>
      </c>
      <c r="N991" s="6" t="s">
        <v>6643</v>
      </c>
      <c r="O991" s="6" t="s">
        <v>6646</v>
      </c>
      <c r="P991" s="5" t="s">
        <v>6670</v>
      </c>
      <c r="Q991" s="5">
        <v>552521056</v>
      </c>
      <c r="R991" t="s">
        <v>6642</v>
      </c>
      <c r="S991">
        <v>541817883</v>
      </c>
    </row>
    <row r="992" spans="1:19" s="5" customFormat="1" x14ac:dyDescent="0.3">
      <c r="A992" s="5">
        <v>3344013084</v>
      </c>
      <c r="B992" s="5" t="s">
        <v>2546</v>
      </c>
      <c r="C992" s="5" t="s">
        <v>168</v>
      </c>
      <c r="D992" s="5" t="s">
        <v>2547</v>
      </c>
      <c r="E992" s="5" t="s">
        <v>73</v>
      </c>
      <c r="F992" s="5" t="s">
        <v>21</v>
      </c>
      <c r="G992" s="5" t="s">
        <v>2185</v>
      </c>
      <c r="H992" s="5" t="s">
        <v>2186</v>
      </c>
      <c r="I992" s="5" t="s">
        <v>972</v>
      </c>
      <c r="K992" s="5" t="s">
        <v>22</v>
      </c>
      <c r="L992" s="5" t="s">
        <v>23</v>
      </c>
      <c r="M992" s="5" t="s">
        <v>320</v>
      </c>
      <c r="N992" s="6" t="s">
        <v>6644</v>
      </c>
      <c r="O992" s="6" t="s">
        <v>6646</v>
      </c>
      <c r="P992" s="5" t="s">
        <v>6670</v>
      </c>
      <c r="Q992" s="5">
        <v>552521056</v>
      </c>
      <c r="R992" t="s">
        <v>6642</v>
      </c>
      <c r="S992">
        <v>541817883</v>
      </c>
    </row>
    <row r="993" spans="1:19" s="5" customFormat="1" x14ac:dyDescent="0.3">
      <c r="A993" s="5">
        <v>3344014975</v>
      </c>
      <c r="B993" s="5" t="s">
        <v>631</v>
      </c>
      <c r="C993" s="5" t="s">
        <v>60</v>
      </c>
      <c r="D993" s="5" t="s">
        <v>2548</v>
      </c>
      <c r="E993" s="5" t="s">
        <v>53</v>
      </c>
      <c r="F993" s="5" t="s">
        <v>35</v>
      </c>
      <c r="G993" s="5" t="s">
        <v>2185</v>
      </c>
      <c r="H993" s="5" t="s">
        <v>2186</v>
      </c>
      <c r="I993" s="5" t="s">
        <v>972</v>
      </c>
      <c r="K993" s="5" t="s">
        <v>22</v>
      </c>
      <c r="L993" s="5" t="s">
        <v>23</v>
      </c>
      <c r="M993" s="5" t="s">
        <v>615</v>
      </c>
      <c r="N993" s="6" t="s">
        <v>6643</v>
      </c>
      <c r="O993" s="6" t="s">
        <v>6647</v>
      </c>
      <c r="P993" s="5" t="s">
        <v>6670</v>
      </c>
      <c r="Q993" s="5">
        <v>552521056</v>
      </c>
      <c r="R993" t="s">
        <v>6642</v>
      </c>
      <c r="S993">
        <v>541817883</v>
      </c>
    </row>
    <row r="994" spans="1:19" s="5" customFormat="1" x14ac:dyDescent="0.3">
      <c r="A994" s="5">
        <v>3344014353</v>
      </c>
      <c r="B994" s="5" t="s">
        <v>631</v>
      </c>
      <c r="C994" s="5" t="s">
        <v>229</v>
      </c>
      <c r="D994" s="5" t="s">
        <v>2549</v>
      </c>
      <c r="E994" s="5" t="s">
        <v>41</v>
      </c>
      <c r="F994" s="5" t="s">
        <v>21</v>
      </c>
      <c r="G994" s="5" t="s">
        <v>2185</v>
      </c>
      <c r="H994" s="5" t="s">
        <v>2186</v>
      </c>
      <c r="I994" s="5" t="s">
        <v>972</v>
      </c>
      <c r="K994" s="5" t="s">
        <v>22</v>
      </c>
      <c r="L994" s="5" t="s">
        <v>23</v>
      </c>
      <c r="M994" s="5" t="s">
        <v>267</v>
      </c>
      <c r="N994" s="6" t="s">
        <v>6643</v>
      </c>
      <c r="O994" s="6" t="s">
        <v>6647</v>
      </c>
      <c r="P994" s="5" t="s">
        <v>6670</v>
      </c>
      <c r="Q994" s="5">
        <v>552521056</v>
      </c>
      <c r="R994" t="s">
        <v>6642</v>
      </c>
      <c r="S994">
        <v>541817883</v>
      </c>
    </row>
    <row r="995" spans="1:19" s="5" customFormat="1" x14ac:dyDescent="0.3">
      <c r="A995" s="5">
        <v>3345012705</v>
      </c>
      <c r="B995" s="5" t="s">
        <v>2550</v>
      </c>
      <c r="C995" s="5" t="s">
        <v>2551</v>
      </c>
      <c r="D995" s="5" t="s">
        <v>2552</v>
      </c>
      <c r="E995" s="5" t="s">
        <v>63</v>
      </c>
      <c r="F995" s="5" t="s">
        <v>21</v>
      </c>
      <c r="G995" s="5" t="s">
        <v>2185</v>
      </c>
      <c r="H995" s="5" t="s">
        <v>2186</v>
      </c>
      <c r="I995" s="5" t="s">
        <v>972</v>
      </c>
      <c r="K995" s="5" t="s">
        <v>22</v>
      </c>
      <c r="L995" s="5" t="s">
        <v>23</v>
      </c>
      <c r="M995" s="5" t="s">
        <v>339</v>
      </c>
      <c r="N995" s="6" t="s">
        <v>6643</v>
      </c>
      <c r="O995" s="6" t="s">
        <v>6647</v>
      </c>
      <c r="P995" s="5" t="s">
        <v>6670</v>
      </c>
      <c r="Q995" s="5">
        <v>552521056</v>
      </c>
      <c r="R995" t="s">
        <v>6642</v>
      </c>
      <c r="S995">
        <v>541817883</v>
      </c>
    </row>
    <row r="996" spans="1:19" s="5" customFormat="1" x14ac:dyDescent="0.3">
      <c r="A996" s="5">
        <v>3344013787</v>
      </c>
      <c r="B996" s="5" t="s">
        <v>2553</v>
      </c>
      <c r="C996" s="5" t="s">
        <v>152</v>
      </c>
      <c r="D996" s="5" t="s">
        <v>2554</v>
      </c>
      <c r="E996" s="5" t="s">
        <v>20</v>
      </c>
      <c r="F996" s="5" t="s">
        <v>21</v>
      </c>
      <c r="G996" s="5" t="s">
        <v>2185</v>
      </c>
      <c r="H996" s="5" t="s">
        <v>2186</v>
      </c>
      <c r="I996" s="5" t="s">
        <v>972</v>
      </c>
      <c r="K996" s="5" t="s">
        <v>22</v>
      </c>
      <c r="L996" s="5" t="s">
        <v>23</v>
      </c>
      <c r="M996" s="5" t="s">
        <v>681</v>
      </c>
      <c r="N996" s="6" t="s">
        <v>6644</v>
      </c>
      <c r="O996" s="6" t="s">
        <v>6647</v>
      </c>
      <c r="P996" s="5" t="s">
        <v>6670</v>
      </c>
      <c r="Q996" s="5">
        <v>552521056</v>
      </c>
      <c r="R996" t="s">
        <v>6642</v>
      </c>
      <c r="S996">
        <v>541817883</v>
      </c>
    </row>
    <row r="997" spans="1:19" s="5" customFormat="1" x14ac:dyDescent="0.3">
      <c r="A997" s="5">
        <v>3344012607</v>
      </c>
      <c r="B997" s="5" t="s">
        <v>2555</v>
      </c>
      <c r="C997" s="5" t="s">
        <v>243</v>
      </c>
      <c r="D997" s="5" t="s">
        <v>2556</v>
      </c>
      <c r="E997" s="5" t="s">
        <v>41</v>
      </c>
      <c r="F997" s="5" t="s">
        <v>21</v>
      </c>
      <c r="G997" s="5" t="s">
        <v>2185</v>
      </c>
      <c r="H997" s="5" t="s">
        <v>2186</v>
      </c>
      <c r="I997" s="5" t="s">
        <v>972</v>
      </c>
      <c r="K997" s="5" t="s">
        <v>22</v>
      </c>
      <c r="L997" s="5" t="s">
        <v>23</v>
      </c>
      <c r="M997" s="5" t="s">
        <v>339</v>
      </c>
      <c r="N997" s="6" t="s">
        <v>6643</v>
      </c>
      <c r="O997" s="6" t="s">
        <v>6647</v>
      </c>
      <c r="P997" s="5" t="s">
        <v>6670</v>
      </c>
      <c r="Q997" s="5">
        <v>552521056</v>
      </c>
      <c r="R997" t="s">
        <v>6642</v>
      </c>
      <c r="S997">
        <v>541817883</v>
      </c>
    </row>
    <row r="998" spans="1:19" s="5" customFormat="1" x14ac:dyDescent="0.3">
      <c r="A998" s="5">
        <v>3344013714</v>
      </c>
      <c r="B998" s="5" t="s">
        <v>632</v>
      </c>
      <c r="C998" s="5" t="s">
        <v>210</v>
      </c>
      <c r="D998" s="5" t="s">
        <v>2557</v>
      </c>
      <c r="E998" s="5" t="s">
        <v>73</v>
      </c>
      <c r="F998" s="5" t="s">
        <v>21</v>
      </c>
      <c r="G998" s="5" t="s">
        <v>2185</v>
      </c>
      <c r="H998" s="5" t="s">
        <v>2186</v>
      </c>
      <c r="I998" s="5" t="s">
        <v>972</v>
      </c>
      <c r="K998" s="5" t="s">
        <v>22</v>
      </c>
      <c r="L998" s="5" t="s">
        <v>23</v>
      </c>
      <c r="M998" s="5" t="s">
        <v>681</v>
      </c>
      <c r="N998" s="6" t="s">
        <v>6643</v>
      </c>
      <c r="O998" s="6" t="s">
        <v>6647</v>
      </c>
      <c r="P998" s="5" t="s">
        <v>6670</v>
      </c>
      <c r="Q998" s="5">
        <v>552521056</v>
      </c>
      <c r="R998" t="s">
        <v>6642</v>
      </c>
      <c r="S998">
        <v>541817883</v>
      </c>
    </row>
    <row r="999" spans="1:19" s="5" customFormat="1" x14ac:dyDescent="0.3">
      <c r="A999" s="5">
        <v>3344012265</v>
      </c>
      <c r="B999" s="5" t="s">
        <v>633</v>
      </c>
      <c r="C999" s="5" t="s">
        <v>2558</v>
      </c>
      <c r="D999" s="5" t="s">
        <v>2559</v>
      </c>
      <c r="E999" s="5" t="s">
        <v>53</v>
      </c>
      <c r="F999" s="5" t="s">
        <v>35</v>
      </c>
      <c r="G999" s="5" t="s">
        <v>2185</v>
      </c>
      <c r="H999" s="5" t="s">
        <v>2186</v>
      </c>
      <c r="I999" s="5" t="s">
        <v>972</v>
      </c>
      <c r="K999" s="5" t="s">
        <v>22</v>
      </c>
      <c r="L999" s="5" t="s">
        <v>23</v>
      </c>
      <c r="M999" s="5" t="s">
        <v>339</v>
      </c>
      <c r="N999" s="6" t="s">
        <v>6643</v>
      </c>
      <c r="O999" s="6" t="s">
        <v>6647</v>
      </c>
      <c r="P999" s="5" t="s">
        <v>6670</v>
      </c>
      <c r="Q999" s="5">
        <v>552521056</v>
      </c>
      <c r="R999" t="s">
        <v>6642</v>
      </c>
      <c r="S999">
        <v>541817883</v>
      </c>
    </row>
    <row r="1000" spans="1:19" s="5" customFormat="1" x14ac:dyDescent="0.3">
      <c r="A1000" s="5">
        <v>3344013039</v>
      </c>
      <c r="B1000" s="5" t="s">
        <v>410</v>
      </c>
      <c r="C1000" s="5" t="s">
        <v>2560</v>
      </c>
      <c r="D1000" s="5" t="s">
        <v>2561</v>
      </c>
      <c r="E1000" s="5" t="s">
        <v>102</v>
      </c>
      <c r="F1000" s="5" t="s">
        <v>35</v>
      </c>
      <c r="G1000" s="5" t="s">
        <v>2185</v>
      </c>
      <c r="H1000" s="5" t="s">
        <v>2186</v>
      </c>
      <c r="I1000" s="5" t="s">
        <v>972</v>
      </c>
      <c r="K1000" s="5" t="s">
        <v>22</v>
      </c>
      <c r="L1000" s="5" t="s">
        <v>23</v>
      </c>
      <c r="M1000" s="5" t="s">
        <v>320</v>
      </c>
      <c r="N1000" s="6" t="s">
        <v>6644</v>
      </c>
      <c r="O1000" s="6" t="s">
        <v>6647</v>
      </c>
      <c r="P1000" s="5" t="s">
        <v>6670</v>
      </c>
      <c r="Q1000" s="5">
        <v>552521056</v>
      </c>
      <c r="R1000" t="s">
        <v>6642</v>
      </c>
      <c r="S1000">
        <v>541817883</v>
      </c>
    </row>
    <row r="1001" spans="1:19" s="5" customFormat="1" x14ac:dyDescent="0.3">
      <c r="A1001" s="5">
        <v>3344012049</v>
      </c>
      <c r="B1001" s="5" t="s">
        <v>410</v>
      </c>
      <c r="C1001" s="5" t="s">
        <v>279</v>
      </c>
      <c r="D1001" s="5" t="s">
        <v>2562</v>
      </c>
      <c r="E1001" s="5" t="s">
        <v>55</v>
      </c>
      <c r="F1001" s="5" t="s">
        <v>32</v>
      </c>
      <c r="G1001" s="5" t="s">
        <v>2185</v>
      </c>
      <c r="H1001" s="5" t="s">
        <v>2186</v>
      </c>
      <c r="I1001" s="5" t="s">
        <v>972</v>
      </c>
      <c r="K1001" s="5" t="s">
        <v>22</v>
      </c>
      <c r="L1001" s="5" t="s">
        <v>23</v>
      </c>
      <c r="M1001" s="5" t="s">
        <v>339</v>
      </c>
      <c r="N1001" s="6" t="s">
        <v>6645</v>
      </c>
      <c r="O1001" s="6" t="s">
        <v>6647</v>
      </c>
      <c r="P1001" s="5" t="s">
        <v>6670</v>
      </c>
      <c r="Q1001" s="5">
        <v>552521056</v>
      </c>
      <c r="R1001" t="s">
        <v>6642</v>
      </c>
      <c r="S1001">
        <v>541817883</v>
      </c>
    </row>
    <row r="1002" spans="1:19" s="5" customFormat="1" x14ac:dyDescent="0.3">
      <c r="A1002" s="5">
        <v>3344013075</v>
      </c>
      <c r="B1002" s="5" t="s">
        <v>837</v>
      </c>
      <c r="C1002" s="5" t="s">
        <v>352</v>
      </c>
      <c r="D1002" s="5" t="s">
        <v>2563</v>
      </c>
      <c r="E1002" s="5" t="s">
        <v>63</v>
      </c>
      <c r="F1002" s="5" t="s">
        <v>21</v>
      </c>
      <c r="G1002" s="5" t="s">
        <v>2185</v>
      </c>
      <c r="H1002" s="5" t="s">
        <v>2186</v>
      </c>
      <c r="I1002" s="5" t="s">
        <v>972</v>
      </c>
      <c r="K1002" s="5" t="s">
        <v>22</v>
      </c>
      <c r="L1002" s="5" t="s">
        <v>23</v>
      </c>
      <c r="M1002" s="5" t="s">
        <v>320</v>
      </c>
      <c r="N1002" s="6" t="s">
        <v>6645</v>
      </c>
      <c r="O1002" s="6" t="s">
        <v>6646</v>
      </c>
      <c r="P1002" s="5" t="s">
        <v>6670</v>
      </c>
      <c r="Q1002" s="5">
        <v>552521056</v>
      </c>
      <c r="R1002" t="s">
        <v>6642</v>
      </c>
      <c r="S1002">
        <v>541817883</v>
      </c>
    </row>
    <row r="1003" spans="1:19" s="5" customFormat="1" x14ac:dyDescent="0.3">
      <c r="A1003" s="5">
        <v>3344012797</v>
      </c>
      <c r="B1003" s="5" t="s">
        <v>837</v>
      </c>
      <c r="C1003" s="5" t="s">
        <v>448</v>
      </c>
      <c r="D1003" s="5" t="s">
        <v>2564</v>
      </c>
      <c r="E1003" s="5" t="s">
        <v>93</v>
      </c>
      <c r="F1003" s="5" t="s">
        <v>21</v>
      </c>
      <c r="G1003" s="5" t="s">
        <v>2185</v>
      </c>
      <c r="H1003" s="5" t="s">
        <v>2186</v>
      </c>
      <c r="I1003" s="5" t="s">
        <v>972</v>
      </c>
      <c r="K1003" s="5" t="s">
        <v>22</v>
      </c>
      <c r="L1003" s="5" t="s">
        <v>23</v>
      </c>
      <c r="M1003" s="5" t="s">
        <v>339</v>
      </c>
      <c r="N1003" s="6" t="s">
        <v>6643</v>
      </c>
      <c r="O1003" s="6" t="s">
        <v>6646</v>
      </c>
      <c r="P1003" s="5" t="s">
        <v>6670</v>
      </c>
      <c r="Q1003" s="5">
        <v>552521056</v>
      </c>
      <c r="R1003" t="s">
        <v>6642</v>
      </c>
      <c r="S1003">
        <v>541817883</v>
      </c>
    </row>
    <row r="1004" spans="1:19" s="5" customFormat="1" x14ac:dyDescent="0.3">
      <c r="A1004" s="5">
        <v>3334882631</v>
      </c>
      <c r="B1004" s="5" t="s">
        <v>412</v>
      </c>
      <c r="C1004" s="5" t="s">
        <v>2565</v>
      </c>
      <c r="D1004" s="5" t="s">
        <v>2566</v>
      </c>
      <c r="E1004" s="5" t="s">
        <v>126</v>
      </c>
      <c r="F1004" s="5" t="s">
        <v>38</v>
      </c>
      <c r="G1004" s="5" t="s">
        <v>2185</v>
      </c>
      <c r="H1004" s="5" t="s">
        <v>2186</v>
      </c>
      <c r="I1004" s="5" t="s">
        <v>972</v>
      </c>
      <c r="K1004" s="5" t="s">
        <v>22</v>
      </c>
      <c r="L1004" s="5" t="s">
        <v>23</v>
      </c>
      <c r="M1004" s="5" t="s">
        <v>400</v>
      </c>
      <c r="N1004" s="6" t="s">
        <v>6643</v>
      </c>
      <c r="O1004" s="6" t="s">
        <v>6646</v>
      </c>
      <c r="P1004" s="5" t="s">
        <v>6670</v>
      </c>
      <c r="Q1004" s="5">
        <v>552521056</v>
      </c>
      <c r="R1004" t="s">
        <v>6642</v>
      </c>
      <c r="S1004">
        <v>541817883</v>
      </c>
    </row>
    <row r="1005" spans="1:19" s="5" customFormat="1" x14ac:dyDescent="0.3">
      <c r="A1005" s="5">
        <v>3344014471</v>
      </c>
      <c r="B1005" s="5" t="s">
        <v>2567</v>
      </c>
      <c r="C1005" s="5" t="s">
        <v>231</v>
      </c>
      <c r="D1005" s="5" t="s">
        <v>2568</v>
      </c>
      <c r="E1005" s="5" t="s">
        <v>34</v>
      </c>
      <c r="F1005" s="5" t="s">
        <v>35</v>
      </c>
      <c r="G1005" s="5" t="s">
        <v>2185</v>
      </c>
      <c r="H1005" s="5" t="s">
        <v>2186</v>
      </c>
      <c r="I1005" s="5" t="s">
        <v>972</v>
      </c>
      <c r="K1005" s="5" t="s">
        <v>22</v>
      </c>
      <c r="L1005" s="5" t="s">
        <v>23</v>
      </c>
      <c r="M1005" s="5" t="s">
        <v>267</v>
      </c>
      <c r="N1005" s="6" t="s">
        <v>6643</v>
      </c>
      <c r="O1005" s="6" t="s">
        <v>6646</v>
      </c>
      <c r="P1005" s="5" t="s">
        <v>6670</v>
      </c>
      <c r="Q1005" s="5">
        <v>552521056</v>
      </c>
      <c r="R1005" t="s">
        <v>6642</v>
      </c>
      <c r="S1005">
        <v>541817883</v>
      </c>
    </row>
    <row r="1006" spans="1:19" s="5" customFormat="1" x14ac:dyDescent="0.3">
      <c r="A1006" s="5">
        <v>3333662725</v>
      </c>
      <c r="B1006" s="5" t="s">
        <v>2569</v>
      </c>
      <c r="C1006" s="5" t="s">
        <v>2570</v>
      </c>
      <c r="D1006" s="5" t="s">
        <v>2571</v>
      </c>
      <c r="E1006" s="5" t="s">
        <v>129</v>
      </c>
      <c r="F1006" s="5" t="s">
        <v>38</v>
      </c>
      <c r="G1006" s="5" t="s">
        <v>2185</v>
      </c>
      <c r="H1006" s="5" t="s">
        <v>2186</v>
      </c>
      <c r="I1006" s="5" t="s">
        <v>972</v>
      </c>
      <c r="K1006" s="5" t="s">
        <v>22</v>
      </c>
      <c r="L1006" s="5" t="s">
        <v>23</v>
      </c>
      <c r="M1006" s="5" t="s">
        <v>237</v>
      </c>
      <c r="N1006" s="6" t="s">
        <v>6645</v>
      </c>
      <c r="O1006" s="6" t="s">
        <v>6646</v>
      </c>
      <c r="P1006" s="5" t="s">
        <v>6670</v>
      </c>
      <c r="Q1006" s="5">
        <v>552521056</v>
      </c>
      <c r="R1006" t="s">
        <v>6642</v>
      </c>
      <c r="S1006">
        <v>541817883</v>
      </c>
    </row>
    <row r="1007" spans="1:19" s="5" customFormat="1" x14ac:dyDescent="0.3">
      <c r="A1007" s="5">
        <v>3344012913</v>
      </c>
      <c r="B1007" s="5" t="s">
        <v>841</v>
      </c>
      <c r="C1007" s="5" t="s">
        <v>2572</v>
      </c>
      <c r="D1007" s="5" t="s">
        <v>2573</v>
      </c>
      <c r="E1007" s="5" t="s">
        <v>83</v>
      </c>
      <c r="F1007" s="5" t="s">
        <v>32</v>
      </c>
      <c r="G1007" s="5" t="s">
        <v>2185</v>
      </c>
      <c r="H1007" s="5" t="s">
        <v>2186</v>
      </c>
      <c r="I1007" s="5" t="s">
        <v>972</v>
      </c>
      <c r="K1007" s="5" t="s">
        <v>22</v>
      </c>
      <c r="L1007" s="5" t="s">
        <v>23</v>
      </c>
      <c r="M1007" s="5" t="s">
        <v>339</v>
      </c>
      <c r="N1007" s="6" t="s">
        <v>6643</v>
      </c>
      <c r="O1007" s="6" t="s">
        <v>6646</v>
      </c>
      <c r="P1007" s="5" t="s">
        <v>6670</v>
      </c>
      <c r="Q1007" s="5">
        <v>552521056</v>
      </c>
      <c r="R1007" t="s">
        <v>6642</v>
      </c>
      <c r="S1007">
        <v>541817883</v>
      </c>
    </row>
    <row r="1008" spans="1:19" s="5" customFormat="1" x14ac:dyDescent="0.3">
      <c r="A1008" s="5">
        <v>3344012157</v>
      </c>
      <c r="B1008" s="5" t="s">
        <v>2574</v>
      </c>
      <c r="C1008" s="5" t="s">
        <v>2575</v>
      </c>
      <c r="D1008" s="5" t="s">
        <v>2576</v>
      </c>
      <c r="E1008" s="5" t="s">
        <v>117</v>
      </c>
      <c r="F1008" s="5" t="s">
        <v>45</v>
      </c>
      <c r="G1008" s="5" t="s">
        <v>2185</v>
      </c>
      <c r="H1008" s="5" t="s">
        <v>2186</v>
      </c>
      <c r="I1008" s="5" t="s">
        <v>972</v>
      </c>
      <c r="K1008" s="5" t="s">
        <v>22</v>
      </c>
      <c r="L1008" s="5" t="s">
        <v>23</v>
      </c>
      <c r="M1008" s="5" t="s">
        <v>339</v>
      </c>
      <c r="N1008" s="6" t="s">
        <v>6643</v>
      </c>
      <c r="O1008" s="6" t="s">
        <v>6647</v>
      </c>
      <c r="P1008" s="5" t="s">
        <v>6670</v>
      </c>
      <c r="Q1008" s="5">
        <v>552521056</v>
      </c>
      <c r="R1008" t="s">
        <v>6642</v>
      </c>
      <c r="S1008">
        <v>541817883</v>
      </c>
    </row>
    <row r="1009" spans="1:19" s="5" customFormat="1" x14ac:dyDescent="0.3">
      <c r="A1009" s="5">
        <v>3344014831</v>
      </c>
      <c r="B1009" s="5" t="s">
        <v>417</v>
      </c>
      <c r="C1009" s="5" t="s">
        <v>187</v>
      </c>
      <c r="D1009" s="5" t="s">
        <v>85</v>
      </c>
      <c r="E1009" s="5" t="s">
        <v>487</v>
      </c>
      <c r="F1009" s="5" t="s">
        <v>80</v>
      </c>
      <c r="G1009" s="5" t="s">
        <v>2185</v>
      </c>
      <c r="H1009" s="5" t="s">
        <v>2186</v>
      </c>
      <c r="I1009" s="5" t="s">
        <v>972</v>
      </c>
      <c r="K1009" s="5" t="s">
        <v>22</v>
      </c>
      <c r="L1009" s="5" t="s">
        <v>23</v>
      </c>
      <c r="M1009" s="5" t="s">
        <v>615</v>
      </c>
      <c r="N1009" s="6" t="s">
        <v>6643</v>
      </c>
      <c r="O1009" s="6" t="s">
        <v>6647</v>
      </c>
      <c r="P1009" s="5" t="s">
        <v>6670</v>
      </c>
      <c r="Q1009" s="5">
        <v>552521056</v>
      </c>
      <c r="R1009" t="s">
        <v>6642</v>
      </c>
      <c r="S1009">
        <v>541817883</v>
      </c>
    </row>
    <row r="1010" spans="1:19" s="5" customFormat="1" x14ac:dyDescent="0.3">
      <c r="A1010" s="5">
        <v>1655500062</v>
      </c>
      <c r="B1010" s="5" t="s">
        <v>2577</v>
      </c>
      <c r="C1010" s="5" t="s">
        <v>2578</v>
      </c>
      <c r="D1010" s="5" t="s">
        <v>2579</v>
      </c>
      <c r="E1010" s="5" t="s">
        <v>56</v>
      </c>
      <c r="F1010" s="5" t="s">
        <v>35</v>
      </c>
      <c r="G1010" s="5" t="s">
        <v>2185</v>
      </c>
      <c r="H1010" s="5" t="s">
        <v>2186</v>
      </c>
      <c r="I1010" s="5" t="s">
        <v>972</v>
      </c>
      <c r="K1010" s="5" t="s">
        <v>22</v>
      </c>
      <c r="L1010" s="5" t="s">
        <v>23</v>
      </c>
      <c r="M1010" s="5" t="s">
        <v>74</v>
      </c>
      <c r="N1010" s="6" t="s">
        <v>6643</v>
      </c>
      <c r="O1010" s="6" t="s">
        <v>6647</v>
      </c>
      <c r="P1010" s="5" t="s">
        <v>6670</v>
      </c>
      <c r="Q1010" s="5">
        <v>552521056</v>
      </c>
      <c r="R1010" t="s">
        <v>6642</v>
      </c>
      <c r="S1010">
        <v>541817883</v>
      </c>
    </row>
    <row r="1011" spans="1:19" s="5" customFormat="1" x14ac:dyDescent="0.3">
      <c r="A1011" s="5">
        <v>1495500646</v>
      </c>
      <c r="B1011" s="5" t="s">
        <v>2580</v>
      </c>
      <c r="C1011" s="5" t="s">
        <v>91</v>
      </c>
      <c r="D1011" s="5" t="s">
        <v>2581</v>
      </c>
      <c r="E1011" s="5" t="s">
        <v>93</v>
      </c>
      <c r="F1011" s="5" t="s">
        <v>21</v>
      </c>
      <c r="G1011" s="5" t="s">
        <v>2185</v>
      </c>
      <c r="H1011" s="5" t="s">
        <v>2186</v>
      </c>
      <c r="I1011" s="5" t="s">
        <v>972</v>
      </c>
      <c r="K1011" s="5" t="s">
        <v>22</v>
      </c>
      <c r="L1011" s="5" t="s">
        <v>23</v>
      </c>
      <c r="M1011" s="5" t="s">
        <v>74</v>
      </c>
      <c r="N1011" s="6" t="s">
        <v>6643</v>
      </c>
      <c r="O1011" s="6" t="s">
        <v>6647</v>
      </c>
      <c r="P1011" s="5" t="s">
        <v>6670</v>
      </c>
      <c r="Q1011" s="5">
        <v>552521056</v>
      </c>
      <c r="R1011" t="s">
        <v>6642</v>
      </c>
      <c r="S1011">
        <v>541817883</v>
      </c>
    </row>
    <row r="1012" spans="1:19" s="5" customFormat="1" x14ac:dyDescent="0.3">
      <c r="A1012" s="5">
        <v>3344014614</v>
      </c>
      <c r="B1012" s="5" t="s">
        <v>367</v>
      </c>
      <c r="C1012" s="5" t="s">
        <v>830</v>
      </c>
      <c r="D1012" s="5" t="s">
        <v>2582</v>
      </c>
      <c r="E1012" s="5" t="s">
        <v>146</v>
      </c>
      <c r="F1012" s="5" t="s">
        <v>35</v>
      </c>
      <c r="G1012" s="5" t="s">
        <v>2185</v>
      </c>
      <c r="H1012" s="5" t="s">
        <v>2186</v>
      </c>
      <c r="I1012" s="5" t="s">
        <v>972</v>
      </c>
      <c r="K1012" s="5" t="s">
        <v>22</v>
      </c>
      <c r="L1012" s="5" t="s">
        <v>23</v>
      </c>
      <c r="M1012" s="5" t="s">
        <v>267</v>
      </c>
      <c r="N1012" s="6" t="s">
        <v>6643</v>
      </c>
      <c r="O1012" s="6" t="s">
        <v>6647</v>
      </c>
      <c r="P1012" s="5" t="s">
        <v>6670</v>
      </c>
      <c r="Q1012" s="5">
        <v>552521056</v>
      </c>
      <c r="R1012" t="s">
        <v>6642</v>
      </c>
      <c r="S1012">
        <v>541817883</v>
      </c>
    </row>
    <row r="1013" spans="1:19" s="5" customFormat="1" x14ac:dyDescent="0.3">
      <c r="A1013" s="5">
        <v>3344014317</v>
      </c>
      <c r="B1013" s="5" t="s">
        <v>367</v>
      </c>
      <c r="C1013" s="5" t="s">
        <v>114</v>
      </c>
      <c r="D1013" s="5" t="s">
        <v>2583</v>
      </c>
      <c r="E1013" s="5" t="s">
        <v>211</v>
      </c>
      <c r="F1013" s="5" t="s">
        <v>35</v>
      </c>
      <c r="G1013" s="5" t="s">
        <v>2185</v>
      </c>
      <c r="H1013" s="5" t="s">
        <v>2186</v>
      </c>
      <c r="I1013" s="5" t="s">
        <v>972</v>
      </c>
      <c r="K1013" s="5" t="s">
        <v>22</v>
      </c>
      <c r="L1013" s="5" t="s">
        <v>23</v>
      </c>
      <c r="M1013" s="5" t="s">
        <v>333</v>
      </c>
      <c r="N1013" s="6" t="s">
        <v>6643</v>
      </c>
      <c r="O1013" s="6" t="s">
        <v>6648</v>
      </c>
      <c r="P1013" s="5" t="s">
        <v>6670</v>
      </c>
      <c r="Q1013" s="5">
        <v>552521056</v>
      </c>
      <c r="R1013" t="s">
        <v>6642</v>
      </c>
      <c r="S1013">
        <v>541817883</v>
      </c>
    </row>
    <row r="1014" spans="1:19" s="5" customFormat="1" x14ac:dyDescent="0.3">
      <c r="A1014" s="5">
        <v>3344013903</v>
      </c>
      <c r="B1014" s="5" t="s">
        <v>367</v>
      </c>
      <c r="C1014" s="5" t="s">
        <v>2584</v>
      </c>
      <c r="D1014" s="5" t="s">
        <v>2585</v>
      </c>
      <c r="E1014" s="5" t="s">
        <v>132</v>
      </c>
      <c r="F1014" s="5" t="s">
        <v>32</v>
      </c>
      <c r="G1014" s="5" t="s">
        <v>2185</v>
      </c>
      <c r="H1014" s="5" t="s">
        <v>2186</v>
      </c>
      <c r="I1014" s="5" t="s">
        <v>972</v>
      </c>
      <c r="K1014" s="5" t="s">
        <v>22</v>
      </c>
      <c r="L1014" s="5" t="s">
        <v>23</v>
      </c>
      <c r="M1014" s="5" t="s">
        <v>681</v>
      </c>
      <c r="N1014" s="6" t="s">
        <v>6643</v>
      </c>
      <c r="O1014" s="6" t="s">
        <v>6648</v>
      </c>
      <c r="P1014" s="5" t="s">
        <v>6670</v>
      </c>
      <c r="Q1014" s="5">
        <v>552521056</v>
      </c>
      <c r="R1014" t="s">
        <v>6642</v>
      </c>
      <c r="S1014">
        <v>541817883</v>
      </c>
    </row>
    <row r="1015" spans="1:19" s="5" customFormat="1" x14ac:dyDescent="0.3">
      <c r="A1015" s="5">
        <v>3344012102</v>
      </c>
      <c r="B1015" s="5" t="s">
        <v>367</v>
      </c>
      <c r="C1015" s="5" t="s">
        <v>155</v>
      </c>
      <c r="D1015" s="5" t="s">
        <v>2586</v>
      </c>
      <c r="E1015" s="5" t="s">
        <v>46</v>
      </c>
      <c r="F1015" s="5" t="s">
        <v>32</v>
      </c>
      <c r="G1015" s="5" t="s">
        <v>2185</v>
      </c>
      <c r="H1015" s="5" t="s">
        <v>2186</v>
      </c>
      <c r="I1015" s="5" t="s">
        <v>972</v>
      </c>
      <c r="K1015" s="5" t="s">
        <v>22</v>
      </c>
      <c r="L1015" s="5" t="s">
        <v>23</v>
      </c>
      <c r="M1015" s="5" t="s">
        <v>339</v>
      </c>
      <c r="N1015" s="6" t="s">
        <v>6643</v>
      </c>
      <c r="O1015" s="6" t="s">
        <v>6648</v>
      </c>
      <c r="P1015" s="5" t="s">
        <v>6670</v>
      </c>
      <c r="Q1015" s="5">
        <v>552521056</v>
      </c>
      <c r="R1015" t="s">
        <v>6642</v>
      </c>
      <c r="S1015">
        <v>541817883</v>
      </c>
    </row>
    <row r="1016" spans="1:19" s="5" customFormat="1" x14ac:dyDescent="0.3">
      <c r="A1016" s="5">
        <v>3344014065</v>
      </c>
      <c r="B1016" s="5" t="s">
        <v>367</v>
      </c>
      <c r="C1016" s="5" t="s">
        <v>104</v>
      </c>
      <c r="D1016" s="5" t="s">
        <v>2587</v>
      </c>
      <c r="E1016" s="5" t="s">
        <v>118</v>
      </c>
      <c r="F1016" s="5" t="s">
        <v>45</v>
      </c>
      <c r="G1016" s="5" t="s">
        <v>2185</v>
      </c>
      <c r="H1016" s="5" t="s">
        <v>2186</v>
      </c>
      <c r="I1016" s="5" t="s">
        <v>972</v>
      </c>
      <c r="K1016" s="5" t="s">
        <v>22</v>
      </c>
      <c r="L1016" s="5" t="s">
        <v>23</v>
      </c>
      <c r="M1016" s="5" t="s">
        <v>333</v>
      </c>
      <c r="N1016" s="6" t="s">
        <v>6643</v>
      </c>
      <c r="O1016" s="6" t="s">
        <v>6647</v>
      </c>
      <c r="P1016" s="5" t="s">
        <v>6670</v>
      </c>
      <c r="Q1016" s="5">
        <v>552521056</v>
      </c>
      <c r="R1016" t="s">
        <v>6642</v>
      </c>
      <c r="S1016">
        <v>541817883</v>
      </c>
    </row>
    <row r="1017" spans="1:19" s="5" customFormat="1" x14ac:dyDescent="0.3">
      <c r="A1017" s="5">
        <v>3344012724</v>
      </c>
      <c r="B1017" s="5" t="s">
        <v>367</v>
      </c>
      <c r="C1017" s="5" t="s">
        <v>2588</v>
      </c>
      <c r="D1017" s="5" t="s">
        <v>2589</v>
      </c>
      <c r="E1017" s="5" t="s">
        <v>105</v>
      </c>
      <c r="F1017" s="5" t="s">
        <v>35</v>
      </c>
      <c r="G1017" s="5" t="s">
        <v>2185</v>
      </c>
      <c r="H1017" s="5" t="s">
        <v>2186</v>
      </c>
      <c r="I1017" s="5" t="s">
        <v>972</v>
      </c>
      <c r="K1017" s="5" t="s">
        <v>22</v>
      </c>
      <c r="L1017" s="5" t="s">
        <v>23</v>
      </c>
      <c r="M1017" s="5" t="s">
        <v>339</v>
      </c>
      <c r="N1017" s="6" t="s">
        <v>6643</v>
      </c>
      <c r="O1017" s="6" t="s">
        <v>6647</v>
      </c>
      <c r="P1017" s="5" t="s">
        <v>6670</v>
      </c>
      <c r="Q1017" s="5">
        <v>552521056</v>
      </c>
      <c r="R1017" t="s">
        <v>6642</v>
      </c>
      <c r="S1017">
        <v>541817883</v>
      </c>
    </row>
    <row r="1018" spans="1:19" s="5" customFormat="1" x14ac:dyDescent="0.3">
      <c r="A1018" s="5">
        <v>3344012427</v>
      </c>
      <c r="B1018" s="5" t="s">
        <v>762</v>
      </c>
      <c r="C1018" s="5" t="s">
        <v>2590</v>
      </c>
      <c r="D1018" s="5" t="s">
        <v>2591</v>
      </c>
      <c r="E1018" s="5" t="s">
        <v>83</v>
      </c>
      <c r="F1018" s="5" t="s">
        <v>32</v>
      </c>
      <c r="G1018" s="5" t="s">
        <v>2185</v>
      </c>
      <c r="H1018" s="5" t="s">
        <v>2186</v>
      </c>
      <c r="I1018" s="5" t="s">
        <v>972</v>
      </c>
      <c r="K1018" s="5" t="s">
        <v>22</v>
      </c>
      <c r="L1018" s="5" t="s">
        <v>23</v>
      </c>
      <c r="M1018" s="5" t="s">
        <v>339</v>
      </c>
      <c r="N1018" s="6" t="s">
        <v>6643</v>
      </c>
      <c r="O1018" s="6" t="s">
        <v>6647</v>
      </c>
      <c r="P1018" s="5" t="s">
        <v>6670</v>
      </c>
      <c r="Q1018" s="5">
        <v>552521056</v>
      </c>
      <c r="R1018" t="s">
        <v>6642</v>
      </c>
      <c r="S1018">
        <v>541817883</v>
      </c>
    </row>
    <row r="1019" spans="1:19" s="5" customFormat="1" x14ac:dyDescent="0.3">
      <c r="A1019" s="5">
        <v>3344012562</v>
      </c>
      <c r="B1019" s="5" t="s">
        <v>762</v>
      </c>
      <c r="C1019" s="5" t="s">
        <v>2592</v>
      </c>
      <c r="D1019" s="5" t="s">
        <v>2593</v>
      </c>
      <c r="E1019" s="5" t="s">
        <v>222</v>
      </c>
      <c r="F1019" s="5" t="s">
        <v>45</v>
      </c>
      <c r="G1019" s="5" t="s">
        <v>2185</v>
      </c>
      <c r="H1019" s="5" t="s">
        <v>2186</v>
      </c>
      <c r="I1019" s="5" t="s">
        <v>972</v>
      </c>
      <c r="K1019" s="5" t="s">
        <v>22</v>
      </c>
      <c r="L1019" s="5" t="s">
        <v>23</v>
      </c>
      <c r="M1019" s="5" t="s">
        <v>339</v>
      </c>
      <c r="N1019" s="6" t="s">
        <v>6643</v>
      </c>
      <c r="O1019" s="6" t="s">
        <v>6647</v>
      </c>
      <c r="P1019" s="5" t="s">
        <v>6670</v>
      </c>
      <c r="Q1019" s="5">
        <v>552521056</v>
      </c>
      <c r="R1019" t="s">
        <v>6642</v>
      </c>
      <c r="S1019">
        <v>541817883</v>
      </c>
    </row>
    <row r="1020" spans="1:19" s="5" customFormat="1" x14ac:dyDescent="0.3">
      <c r="A1020" s="5">
        <v>3344012481</v>
      </c>
      <c r="B1020" s="5" t="s">
        <v>762</v>
      </c>
      <c r="C1020" s="5" t="s">
        <v>2594</v>
      </c>
      <c r="D1020" s="5" t="s">
        <v>2595</v>
      </c>
      <c r="E1020" s="5" t="s">
        <v>137</v>
      </c>
      <c r="F1020" s="5" t="s">
        <v>45</v>
      </c>
      <c r="G1020" s="5" t="s">
        <v>2185</v>
      </c>
      <c r="H1020" s="5" t="s">
        <v>2186</v>
      </c>
      <c r="I1020" s="5" t="s">
        <v>972</v>
      </c>
      <c r="K1020" s="5" t="s">
        <v>22</v>
      </c>
      <c r="L1020" s="5" t="s">
        <v>23</v>
      </c>
      <c r="M1020" s="5" t="s">
        <v>339</v>
      </c>
      <c r="N1020" s="6" t="s">
        <v>6643</v>
      </c>
      <c r="O1020" s="6" t="s">
        <v>6647</v>
      </c>
      <c r="P1020" s="5" t="s">
        <v>6670</v>
      </c>
      <c r="Q1020" s="5">
        <v>552521056</v>
      </c>
      <c r="R1020" t="s">
        <v>6642</v>
      </c>
      <c r="S1020">
        <v>541817883</v>
      </c>
    </row>
    <row r="1021" spans="1:19" s="5" customFormat="1" x14ac:dyDescent="0.3">
      <c r="A1021" s="5">
        <v>3344014687</v>
      </c>
      <c r="B1021" s="5" t="s">
        <v>430</v>
      </c>
      <c r="C1021" s="5" t="s">
        <v>2596</v>
      </c>
      <c r="D1021" s="5" t="s">
        <v>85</v>
      </c>
      <c r="E1021" s="5" t="s">
        <v>34</v>
      </c>
      <c r="F1021" s="5" t="s">
        <v>35</v>
      </c>
      <c r="G1021" s="5" t="s">
        <v>2185</v>
      </c>
      <c r="H1021" s="5" t="s">
        <v>2186</v>
      </c>
      <c r="I1021" s="5" t="s">
        <v>972</v>
      </c>
      <c r="K1021" s="5" t="s">
        <v>22</v>
      </c>
      <c r="L1021" s="5" t="s">
        <v>23</v>
      </c>
      <c r="M1021" s="5" t="s">
        <v>267</v>
      </c>
      <c r="N1021" s="6" t="s">
        <v>6643</v>
      </c>
      <c r="O1021" s="6" t="s">
        <v>6647</v>
      </c>
      <c r="P1021" s="5" t="s">
        <v>6670</v>
      </c>
      <c r="Q1021" s="5">
        <v>552521056</v>
      </c>
      <c r="R1021" t="s">
        <v>6642</v>
      </c>
      <c r="S1021">
        <v>541817883</v>
      </c>
    </row>
    <row r="1022" spans="1:19" s="5" customFormat="1" x14ac:dyDescent="0.3">
      <c r="A1022" s="5">
        <v>3344013192</v>
      </c>
      <c r="B1022" s="5" t="s">
        <v>2597</v>
      </c>
      <c r="C1022" s="5" t="s">
        <v>2598</v>
      </c>
      <c r="D1022" s="5" t="s">
        <v>2599</v>
      </c>
      <c r="E1022" s="5" t="s">
        <v>100</v>
      </c>
      <c r="F1022" s="5" t="s">
        <v>32</v>
      </c>
      <c r="G1022" s="5" t="s">
        <v>2185</v>
      </c>
      <c r="H1022" s="5" t="s">
        <v>2186</v>
      </c>
      <c r="I1022" s="5" t="s">
        <v>972</v>
      </c>
      <c r="K1022" s="5" t="s">
        <v>22</v>
      </c>
      <c r="L1022" s="5" t="s">
        <v>23</v>
      </c>
      <c r="M1022" s="5" t="s">
        <v>320</v>
      </c>
      <c r="N1022" s="6" t="s">
        <v>6643</v>
      </c>
      <c r="O1022" s="6" t="s">
        <v>6647</v>
      </c>
      <c r="P1022" s="5" t="s">
        <v>6671</v>
      </c>
      <c r="Q1022" s="5" t="s">
        <v>2195</v>
      </c>
      <c r="R1022" t="s">
        <v>6642</v>
      </c>
      <c r="S1022">
        <v>541817883</v>
      </c>
    </row>
    <row r="1023" spans="1:19" s="5" customFormat="1" x14ac:dyDescent="0.3">
      <c r="A1023" s="5">
        <v>3344013769</v>
      </c>
      <c r="B1023" s="5" t="s">
        <v>2600</v>
      </c>
      <c r="C1023" s="5" t="s">
        <v>60</v>
      </c>
      <c r="D1023" s="5" t="s">
        <v>85</v>
      </c>
      <c r="E1023" s="5" t="s">
        <v>497</v>
      </c>
      <c r="F1023" s="5" t="s">
        <v>80</v>
      </c>
      <c r="G1023" s="5" t="s">
        <v>2185</v>
      </c>
      <c r="H1023" s="5" t="s">
        <v>2186</v>
      </c>
      <c r="I1023" s="5" t="s">
        <v>972</v>
      </c>
      <c r="K1023" s="5" t="s">
        <v>22</v>
      </c>
      <c r="L1023" s="5" t="s">
        <v>23</v>
      </c>
      <c r="M1023" s="5" t="s">
        <v>681</v>
      </c>
      <c r="N1023" s="6" t="s">
        <v>6645</v>
      </c>
      <c r="O1023" s="6" t="s">
        <v>6647</v>
      </c>
      <c r="P1023" s="5" t="s">
        <v>6671</v>
      </c>
      <c r="Q1023" s="5" t="s">
        <v>2195</v>
      </c>
      <c r="R1023" t="s">
        <v>6642</v>
      </c>
      <c r="S1023">
        <v>541817883</v>
      </c>
    </row>
    <row r="1024" spans="1:19" s="5" customFormat="1" x14ac:dyDescent="0.3">
      <c r="A1024" s="5">
        <v>3344014533</v>
      </c>
      <c r="B1024" s="5" t="s">
        <v>2601</v>
      </c>
      <c r="C1024" s="5" t="s">
        <v>2602</v>
      </c>
      <c r="D1024" s="5" t="s">
        <v>2603</v>
      </c>
      <c r="E1024" s="5" t="s">
        <v>211</v>
      </c>
      <c r="F1024" s="5" t="s">
        <v>35</v>
      </c>
      <c r="G1024" s="5" t="s">
        <v>2185</v>
      </c>
      <c r="H1024" s="5" t="s">
        <v>2186</v>
      </c>
      <c r="I1024" s="5" t="s">
        <v>972</v>
      </c>
      <c r="K1024" s="5" t="s">
        <v>22</v>
      </c>
      <c r="L1024" s="5" t="s">
        <v>23</v>
      </c>
      <c r="M1024" s="5" t="s">
        <v>267</v>
      </c>
      <c r="N1024" s="6" t="s">
        <v>6643</v>
      </c>
      <c r="O1024" s="6" t="s">
        <v>6647</v>
      </c>
      <c r="P1024" s="5" t="s">
        <v>6671</v>
      </c>
      <c r="Q1024" s="5" t="s">
        <v>2195</v>
      </c>
      <c r="R1024" t="s">
        <v>6642</v>
      </c>
      <c r="S1024">
        <v>541817883</v>
      </c>
    </row>
    <row r="1025" spans="1:19" s="5" customFormat="1" x14ac:dyDescent="0.3">
      <c r="A1025" s="5">
        <v>3344013165</v>
      </c>
      <c r="B1025" s="5" t="s">
        <v>958</v>
      </c>
      <c r="C1025" s="5" t="s">
        <v>108</v>
      </c>
      <c r="D1025" s="5" t="s">
        <v>2604</v>
      </c>
      <c r="E1025" s="5" t="s">
        <v>27</v>
      </c>
      <c r="F1025" s="5" t="s">
        <v>21</v>
      </c>
      <c r="G1025" s="5" t="s">
        <v>2185</v>
      </c>
      <c r="H1025" s="5" t="s">
        <v>2186</v>
      </c>
      <c r="I1025" s="5" t="s">
        <v>972</v>
      </c>
      <c r="K1025" s="5" t="s">
        <v>22</v>
      </c>
      <c r="L1025" s="5" t="s">
        <v>23</v>
      </c>
      <c r="M1025" s="5" t="s">
        <v>320</v>
      </c>
      <c r="N1025" s="6" t="s">
        <v>6643</v>
      </c>
      <c r="O1025" s="6" t="s">
        <v>6646</v>
      </c>
      <c r="P1025" s="5" t="s">
        <v>6671</v>
      </c>
      <c r="Q1025" s="5" t="s">
        <v>2195</v>
      </c>
      <c r="R1025" t="s">
        <v>6642</v>
      </c>
      <c r="S1025">
        <v>541817883</v>
      </c>
    </row>
    <row r="1026" spans="1:19" s="5" customFormat="1" x14ac:dyDescent="0.3">
      <c r="A1026" s="5">
        <v>3344012625</v>
      </c>
      <c r="B1026" s="5" t="s">
        <v>2605</v>
      </c>
      <c r="C1026" s="5" t="s">
        <v>620</v>
      </c>
      <c r="D1026" s="5" t="s">
        <v>2606</v>
      </c>
      <c r="E1026" s="5" t="s">
        <v>46</v>
      </c>
      <c r="F1026" s="5" t="s">
        <v>32</v>
      </c>
      <c r="G1026" s="5" t="s">
        <v>2185</v>
      </c>
      <c r="H1026" s="5" t="s">
        <v>2186</v>
      </c>
      <c r="I1026" s="5" t="s">
        <v>972</v>
      </c>
      <c r="K1026" s="5" t="s">
        <v>22</v>
      </c>
      <c r="L1026" s="5" t="s">
        <v>23</v>
      </c>
      <c r="M1026" s="5" t="s">
        <v>339</v>
      </c>
      <c r="N1026" s="6" t="s">
        <v>6644</v>
      </c>
      <c r="O1026" s="6" t="s">
        <v>6646</v>
      </c>
      <c r="P1026" s="5" t="s">
        <v>6671</v>
      </c>
      <c r="Q1026" s="5" t="s">
        <v>2195</v>
      </c>
      <c r="R1026" t="s">
        <v>6642</v>
      </c>
      <c r="S1026">
        <v>541817883</v>
      </c>
    </row>
    <row r="1027" spans="1:19" s="5" customFormat="1" x14ac:dyDescent="0.3">
      <c r="A1027" s="5">
        <v>3344014812</v>
      </c>
      <c r="B1027" s="5" t="s">
        <v>2607</v>
      </c>
      <c r="C1027" s="5" t="s">
        <v>2608</v>
      </c>
      <c r="D1027" s="5" t="s">
        <v>2609</v>
      </c>
      <c r="E1027" s="5" t="s">
        <v>83</v>
      </c>
      <c r="F1027" s="5" t="s">
        <v>32</v>
      </c>
      <c r="G1027" s="5" t="s">
        <v>2185</v>
      </c>
      <c r="H1027" s="5" t="s">
        <v>2186</v>
      </c>
      <c r="I1027" s="5" t="s">
        <v>972</v>
      </c>
      <c r="K1027" s="5" t="s">
        <v>22</v>
      </c>
      <c r="L1027" s="5" t="s">
        <v>23</v>
      </c>
      <c r="M1027" s="5" t="s">
        <v>615</v>
      </c>
      <c r="N1027" s="6" t="s">
        <v>6643</v>
      </c>
      <c r="O1027" s="6" t="s">
        <v>6646</v>
      </c>
      <c r="P1027" s="5" t="s">
        <v>6671</v>
      </c>
      <c r="Q1027" s="5" t="s">
        <v>2195</v>
      </c>
      <c r="R1027" t="s">
        <v>6642</v>
      </c>
      <c r="S1027">
        <v>541817883</v>
      </c>
    </row>
    <row r="1028" spans="1:19" s="5" customFormat="1" x14ac:dyDescent="0.3">
      <c r="A1028" s="5">
        <v>3344014768</v>
      </c>
      <c r="B1028" s="5" t="s">
        <v>2610</v>
      </c>
      <c r="C1028" s="5" t="s">
        <v>2611</v>
      </c>
      <c r="D1028" s="5" t="s">
        <v>2612</v>
      </c>
      <c r="E1028" s="5" t="s">
        <v>27</v>
      </c>
      <c r="F1028" s="5" t="s">
        <v>21</v>
      </c>
      <c r="G1028" s="5" t="s">
        <v>2185</v>
      </c>
      <c r="H1028" s="5" t="s">
        <v>2186</v>
      </c>
      <c r="I1028" s="5" t="s">
        <v>972</v>
      </c>
      <c r="K1028" s="5" t="s">
        <v>22</v>
      </c>
      <c r="L1028" s="5" t="s">
        <v>23</v>
      </c>
      <c r="M1028" s="5" t="s">
        <v>615</v>
      </c>
      <c r="N1028" s="6" t="s">
        <v>6643</v>
      </c>
      <c r="O1028" s="6" t="s">
        <v>6646</v>
      </c>
      <c r="P1028" s="5" t="s">
        <v>6671</v>
      </c>
      <c r="Q1028" s="5" t="s">
        <v>2195</v>
      </c>
      <c r="R1028" t="s">
        <v>6642</v>
      </c>
      <c r="S1028">
        <v>541817883</v>
      </c>
    </row>
    <row r="1029" spans="1:19" s="5" customFormat="1" x14ac:dyDescent="0.3">
      <c r="A1029" s="5">
        <v>3344013318</v>
      </c>
      <c r="B1029" s="5" t="s">
        <v>645</v>
      </c>
      <c r="C1029" s="5" t="s">
        <v>97</v>
      </c>
      <c r="D1029" s="5" t="s">
        <v>2613</v>
      </c>
      <c r="E1029" s="5" t="s">
        <v>34</v>
      </c>
      <c r="F1029" s="5" t="s">
        <v>35</v>
      </c>
      <c r="G1029" s="5" t="s">
        <v>2185</v>
      </c>
      <c r="H1029" s="5" t="s">
        <v>2186</v>
      </c>
      <c r="I1029" s="5" t="s">
        <v>972</v>
      </c>
      <c r="K1029" s="5" t="s">
        <v>22</v>
      </c>
      <c r="L1029" s="5" t="s">
        <v>23</v>
      </c>
      <c r="M1029" s="5" t="s">
        <v>320</v>
      </c>
      <c r="N1029" s="6" t="s">
        <v>6643</v>
      </c>
      <c r="O1029" s="6" t="s">
        <v>6646</v>
      </c>
      <c r="P1029" s="5" t="s">
        <v>6671</v>
      </c>
      <c r="Q1029" s="5" t="s">
        <v>2195</v>
      </c>
      <c r="R1029" t="s">
        <v>6642</v>
      </c>
      <c r="S1029">
        <v>541817883</v>
      </c>
    </row>
    <row r="1030" spans="1:19" s="5" customFormat="1" x14ac:dyDescent="0.3">
      <c r="A1030" s="5">
        <v>3344013967</v>
      </c>
      <c r="B1030" s="5" t="s">
        <v>922</v>
      </c>
      <c r="C1030" s="5" t="s">
        <v>30</v>
      </c>
      <c r="D1030" s="5" t="s">
        <v>2614</v>
      </c>
      <c r="E1030" s="5" t="s">
        <v>199</v>
      </c>
      <c r="F1030" s="5" t="s">
        <v>45</v>
      </c>
      <c r="G1030" s="5" t="s">
        <v>2185</v>
      </c>
      <c r="H1030" s="5" t="s">
        <v>2186</v>
      </c>
      <c r="I1030" s="5" t="s">
        <v>972</v>
      </c>
      <c r="K1030" s="5" t="s">
        <v>22</v>
      </c>
      <c r="L1030" s="5" t="s">
        <v>23</v>
      </c>
      <c r="M1030" s="5" t="s">
        <v>681</v>
      </c>
      <c r="N1030" s="6" t="s">
        <v>6643</v>
      </c>
      <c r="O1030" s="6" t="s">
        <v>6646</v>
      </c>
      <c r="P1030" s="5" t="s">
        <v>6671</v>
      </c>
      <c r="Q1030" s="5" t="s">
        <v>2195</v>
      </c>
      <c r="R1030" t="s">
        <v>6642</v>
      </c>
      <c r="S1030">
        <v>541817883</v>
      </c>
    </row>
    <row r="1031" spans="1:19" s="5" customFormat="1" x14ac:dyDescent="0.3">
      <c r="A1031" s="5">
        <v>4444419046</v>
      </c>
      <c r="B1031" s="5" t="s">
        <v>2615</v>
      </c>
      <c r="C1031" s="5" t="s">
        <v>2616</v>
      </c>
      <c r="D1031" s="5" t="s">
        <v>2617</v>
      </c>
      <c r="E1031" s="5" t="s">
        <v>92</v>
      </c>
      <c r="F1031" s="5" t="s">
        <v>38</v>
      </c>
      <c r="G1031" s="5" t="s">
        <v>2185</v>
      </c>
      <c r="H1031" s="5" t="s">
        <v>2186</v>
      </c>
      <c r="I1031" s="5" t="s">
        <v>972</v>
      </c>
      <c r="K1031" s="5" t="s">
        <v>22</v>
      </c>
      <c r="L1031" s="5" t="s">
        <v>23</v>
      </c>
      <c r="M1031" s="5" t="s">
        <v>74</v>
      </c>
      <c r="N1031" s="6" t="s">
        <v>6643</v>
      </c>
      <c r="O1031" s="6" t="s">
        <v>6647</v>
      </c>
      <c r="P1031" s="5" t="s">
        <v>6671</v>
      </c>
      <c r="Q1031" s="5" t="s">
        <v>2195</v>
      </c>
      <c r="R1031" t="s">
        <v>6642</v>
      </c>
      <c r="S1031">
        <v>541817883</v>
      </c>
    </row>
    <row r="1032" spans="1:19" s="5" customFormat="1" x14ac:dyDescent="0.3">
      <c r="A1032" s="5">
        <v>3344013327</v>
      </c>
      <c r="B1032" s="5" t="s">
        <v>2615</v>
      </c>
      <c r="C1032" s="5" t="s">
        <v>2618</v>
      </c>
      <c r="D1032" s="5" t="s">
        <v>2619</v>
      </c>
      <c r="E1032" s="5" t="s">
        <v>83</v>
      </c>
      <c r="F1032" s="5" t="s">
        <v>32</v>
      </c>
      <c r="G1032" s="5" t="s">
        <v>2185</v>
      </c>
      <c r="H1032" s="5" t="s">
        <v>2186</v>
      </c>
      <c r="I1032" s="5" t="s">
        <v>972</v>
      </c>
      <c r="K1032" s="5" t="s">
        <v>22</v>
      </c>
      <c r="L1032" s="5" t="s">
        <v>23</v>
      </c>
      <c r="M1032" s="5" t="s">
        <v>320</v>
      </c>
      <c r="N1032" s="6" t="s">
        <v>6643</v>
      </c>
      <c r="O1032" s="6" t="s">
        <v>6647</v>
      </c>
      <c r="P1032" s="5" t="s">
        <v>6671</v>
      </c>
      <c r="Q1032" s="5" t="s">
        <v>2195</v>
      </c>
      <c r="R1032" t="s">
        <v>6642</v>
      </c>
      <c r="S1032">
        <v>541817883</v>
      </c>
    </row>
    <row r="1033" spans="1:19" s="5" customFormat="1" x14ac:dyDescent="0.3">
      <c r="A1033" s="5">
        <v>3344012201</v>
      </c>
      <c r="B1033" s="5" t="s">
        <v>2615</v>
      </c>
      <c r="C1033" s="5" t="s">
        <v>54</v>
      </c>
      <c r="D1033" s="5" t="s">
        <v>2620</v>
      </c>
      <c r="E1033" s="5" t="s">
        <v>93</v>
      </c>
      <c r="F1033" s="5" t="s">
        <v>21</v>
      </c>
      <c r="G1033" s="5" t="s">
        <v>2185</v>
      </c>
      <c r="H1033" s="5" t="s">
        <v>2186</v>
      </c>
      <c r="I1033" s="5" t="s">
        <v>972</v>
      </c>
      <c r="K1033" s="5" t="s">
        <v>22</v>
      </c>
      <c r="L1033" s="5" t="s">
        <v>23</v>
      </c>
      <c r="M1033" s="5" t="s">
        <v>339</v>
      </c>
      <c r="N1033" s="6" t="s">
        <v>6643</v>
      </c>
      <c r="O1033" s="6" t="s">
        <v>6647</v>
      </c>
      <c r="P1033" s="5" t="s">
        <v>6671</v>
      </c>
      <c r="Q1033" s="5" t="s">
        <v>2195</v>
      </c>
      <c r="R1033" t="s">
        <v>6642</v>
      </c>
      <c r="S1033">
        <v>541817883</v>
      </c>
    </row>
    <row r="1034" spans="1:19" s="5" customFormat="1" x14ac:dyDescent="0.3">
      <c r="A1034" s="5">
        <v>3344012283</v>
      </c>
      <c r="B1034" s="5" t="s">
        <v>2615</v>
      </c>
      <c r="C1034" s="5" t="s">
        <v>2621</v>
      </c>
      <c r="D1034" s="5" t="s">
        <v>2622</v>
      </c>
      <c r="E1034" s="5" t="s">
        <v>199</v>
      </c>
      <c r="F1034" s="5" t="s">
        <v>45</v>
      </c>
      <c r="G1034" s="5" t="s">
        <v>2185</v>
      </c>
      <c r="H1034" s="5" t="s">
        <v>2186</v>
      </c>
      <c r="I1034" s="5" t="s">
        <v>972</v>
      </c>
      <c r="K1034" s="5" t="s">
        <v>22</v>
      </c>
      <c r="L1034" s="5" t="s">
        <v>23</v>
      </c>
      <c r="M1034" s="5" t="s">
        <v>339</v>
      </c>
      <c r="N1034" s="6" t="s">
        <v>6643</v>
      </c>
      <c r="O1034" s="6" t="s">
        <v>6647</v>
      </c>
      <c r="P1034" s="5" t="s">
        <v>6671</v>
      </c>
      <c r="Q1034" s="5" t="s">
        <v>2195</v>
      </c>
      <c r="R1034" t="s">
        <v>6642</v>
      </c>
      <c r="S1034">
        <v>541817883</v>
      </c>
    </row>
    <row r="1035" spans="1:19" s="5" customFormat="1" x14ac:dyDescent="0.3">
      <c r="A1035" s="5">
        <v>3344013048</v>
      </c>
      <c r="B1035" s="5" t="s">
        <v>444</v>
      </c>
      <c r="C1035" s="5" t="s">
        <v>322</v>
      </c>
      <c r="D1035" s="5" t="s">
        <v>2623</v>
      </c>
      <c r="E1035" s="5" t="s">
        <v>67</v>
      </c>
      <c r="F1035" s="5" t="s">
        <v>32</v>
      </c>
      <c r="G1035" s="5" t="s">
        <v>2185</v>
      </c>
      <c r="H1035" s="5" t="s">
        <v>2186</v>
      </c>
      <c r="I1035" s="5" t="s">
        <v>972</v>
      </c>
      <c r="K1035" s="5" t="s">
        <v>22</v>
      </c>
      <c r="L1035" s="5" t="s">
        <v>23</v>
      </c>
      <c r="M1035" s="5" t="s">
        <v>320</v>
      </c>
      <c r="N1035" s="6" t="s">
        <v>6644</v>
      </c>
      <c r="O1035" s="6" t="s">
        <v>6647</v>
      </c>
      <c r="P1035" s="5" t="s">
        <v>6671</v>
      </c>
      <c r="Q1035" s="5" t="s">
        <v>2195</v>
      </c>
      <c r="R1035" t="s">
        <v>6642</v>
      </c>
      <c r="S1035">
        <v>541817883</v>
      </c>
    </row>
    <row r="1036" spans="1:19" s="5" customFormat="1" x14ac:dyDescent="0.3">
      <c r="A1036" s="5">
        <v>3344014561</v>
      </c>
      <c r="B1036" s="5" t="s">
        <v>444</v>
      </c>
      <c r="C1036" s="5" t="s">
        <v>192</v>
      </c>
      <c r="D1036" s="5" t="s">
        <v>2624</v>
      </c>
      <c r="E1036" s="5" t="s">
        <v>105</v>
      </c>
      <c r="F1036" s="5" t="s">
        <v>35</v>
      </c>
      <c r="G1036" s="5" t="s">
        <v>2185</v>
      </c>
      <c r="H1036" s="5" t="s">
        <v>2186</v>
      </c>
      <c r="I1036" s="5" t="s">
        <v>972</v>
      </c>
      <c r="K1036" s="5" t="s">
        <v>22</v>
      </c>
      <c r="L1036" s="5" t="s">
        <v>23</v>
      </c>
      <c r="M1036" s="5" t="s">
        <v>267</v>
      </c>
      <c r="N1036" s="6" t="s">
        <v>6643</v>
      </c>
      <c r="O1036" s="6" t="s">
        <v>6647</v>
      </c>
      <c r="P1036" s="5" t="s">
        <v>6671</v>
      </c>
      <c r="Q1036" s="5" t="s">
        <v>2195</v>
      </c>
      <c r="R1036" t="s">
        <v>6642</v>
      </c>
      <c r="S1036">
        <v>541817883</v>
      </c>
    </row>
    <row r="1037" spans="1:19" s="5" customFormat="1" x14ac:dyDescent="0.3">
      <c r="A1037" s="5">
        <v>3344012166</v>
      </c>
      <c r="B1037" s="5" t="s">
        <v>2014</v>
      </c>
      <c r="C1037" s="5" t="s">
        <v>168</v>
      </c>
      <c r="D1037" s="5" t="s">
        <v>2625</v>
      </c>
      <c r="E1037" s="5" t="s">
        <v>41</v>
      </c>
      <c r="F1037" s="5" t="s">
        <v>21</v>
      </c>
      <c r="G1037" s="5" t="s">
        <v>2185</v>
      </c>
      <c r="H1037" s="5" t="s">
        <v>2186</v>
      </c>
      <c r="I1037" s="5" t="s">
        <v>972</v>
      </c>
      <c r="K1037" s="5" t="s">
        <v>22</v>
      </c>
      <c r="L1037" s="5" t="s">
        <v>23</v>
      </c>
      <c r="M1037" s="5" t="s">
        <v>339</v>
      </c>
      <c r="N1037" s="6" t="s">
        <v>6644</v>
      </c>
      <c r="O1037" s="6" t="s">
        <v>6647</v>
      </c>
      <c r="P1037" s="5" t="s">
        <v>6671</v>
      </c>
      <c r="Q1037" s="5" t="s">
        <v>2195</v>
      </c>
      <c r="R1037" t="s">
        <v>6642</v>
      </c>
      <c r="S1037">
        <v>541817883</v>
      </c>
    </row>
    <row r="1038" spans="1:19" s="5" customFormat="1" x14ac:dyDescent="0.3">
      <c r="A1038" s="5">
        <v>3344012463</v>
      </c>
      <c r="B1038" s="5" t="s">
        <v>346</v>
      </c>
      <c r="C1038" s="5" t="s">
        <v>2626</v>
      </c>
      <c r="D1038" s="5" t="s">
        <v>2627</v>
      </c>
      <c r="E1038" s="5" t="s">
        <v>559</v>
      </c>
      <c r="F1038" s="5" t="s">
        <v>80</v>
      </c>
      <c r="G1038" s="5" t="s">
        <v>2185</v>
      </c>
      <c r="H1038" s="5" t="s">
        <v>2186</v>
      </c>
      <c r="I1038" s="5" t="s">
        <v>972</v>
      </c>
      <c r="K1038" s="5" t="s">
        <v>22</v>
      </c>
      <c r="L1038" s="5" t="s">
        <v>23</v>
      </c>
      <c r="M1038" s="5" t="s">
        <v>339</v>
      </c>
      <c r="N1038" s="6" t="s">
        <v>6643</v>
      </c>
      <c r="O1038" s="6" t="s">
        <v>6646</v>
      </c>
      <c r="P1038" s="5" t="s">
        <v>6671</v>
      </c>
      <c r="Q1038" s="5" t="s">
        <v>2195</v>
      </c>
      <c r="R1038" t="s">
        <v>6642</v>
      </c>
      <c r="S1038">
        <v>541817883</v>
      </c>
    </row>
    <row r="1039" spans="1:19" s="5" customFormat="1" x14ac:dyDescent="0.3">
      <c r="A1039" s="5">
        <v>3344012139</v>
      </c>
      <c r="B1039" s="5" t="s">
        <v>346</v>
      </c>
      <c r="C1039" s="5" t="s">
        <v>560</v>
      </c>
      <c r="D1039" s="5" t="s">
        <v>2628</v>
      </c>
      <c r="E1039" s="5" t="s">
        <v>199</v>
      </c>
      <c r="F1039" s="5" t="s">
        <v>45</v>
      </c>
      <c r="G1039" s="5" t="s">
        <v>2185</v>
      </c>
      <c r="H1039" s="5" t="s">
        <v>2186</v>
      </c>
      <c r="I1039" s="5" t="s">
        <v>972</v>
      </c>
      <c r="K1039" s="5" t="s">
        <v>22</v>
      </c>
      <c r="L1039" s="5" t="s">
        <v>23</v>
      </c>
      <c r="M1039" s="5" t="s">
        <v>339</v>
      </c>
      <c r="N1039" s="6" t="s">
        <v>6643</v>
      </c>
      <c r="O1039" s="6" t="s">
        <v>6646</v>
      </c>
      <c r="P1039" s="5" t="s">
        <v>6671</v>
      </c>
      <c r="Q1039" s="5" t="s">
        <v>2195</v>
      </c>
      <c r="R1039" t="s">
        <v>6642</v>
      </c>
      <c r="S1039">
        <v>541817883</v>
      </c>
    </row>
    <row r="1040" spans="1:19" s="5" customFormat="1" x14ac:dyDescent="0.3">
      <c r="A1040" s="5">
        <v>3344014948</v>
      </c>
      <c r="B1040" s="5" t="s">
        <v>457</v>
      </c>
      <c r="C1040" s="5" t="s">
        <v>2629</v>
      </c>
      <c r="D1040" s="5" t="s">
        <v>2630</v>
      </c>
      <c r="E1040" s="5" t="s">
        <v>41</v>
      </c>
      <c r="F1040" s="5" t="s">
        <v>21</v>
      </c>
      <c r="G1040" s="5" t="s">
        <v>2185</v>
      </c>
      <c r="H1040" s="5" t="s">
        <v>2186</v>
      </c>
      <c r="I1040" s="5" t="s">
        <v>972</v>
      </c>
      <c r="K1040" s="5" t="s">
        <v>22</v>
      </c>
      <c r="L1040" s="5" t="s">
        <v>23</v>
      </c>
      <c r="M1040" s="5" t="s">
        <v>615</v>
      </c>
      <c r="N1040" s="6" t="s">
        <v>6643</v>
      </c>
      <c r="O1040" s="6" t="s">
        <v>6646</v>
      </c>
      <c r="P1040" s="5" t="s">
        <v>6671</v>
      </c>
      <c r="Q1040" s="5" t="s">
        <v>2195</v>
      </c>
      <c r="R1040" t="s">
        <v>6642</v>
      </c>
      <c r="S1040">
        <v>541817883</v>
      </c>
    </row>
    <row r="1041" spans="1:19" s="5" customFormat="1" x14ac:dyDescent="0.3">
      <c r="A1041" s="5">
        <v>3344012491</v>
      </c>
      <c r="B1041" s="5" t="s">
        <v>2631</v>
      </c>
      <c r="C1041" s="5" t="s">
        <v>263</v>
      </c>
      <c r="D1041" s="5" t="s">
        <v>2632</v>
      </c>
      <c r="E1041" s="5" t="s">
        <v>56</v>
      </c>
      <c r="F1041" s="5" t="s">
        <v>35</v>
      </c>
      <c r="G1041" s="5" t="s">
        <v>2185</v>
      </c>
      <c r="H1041" s="5" t="s">
        <v>2186</v>
      </c>
      <c r="I1041" s="5" t="s">
        <v>972</v>
      </c>
      <c r="K1041" s="5" t="s">
        <v>22</v>
      </c>
      <c r="L1041" s="5" t="s">
        <v>23</v>
      </c>
      <c r="M1041" s="5" t="s">
        <v>339</v>
      </c>
      <c r="N1041" s="6" t="s">
        <v>6644</v>
      </c>
      <c r="O1041" s="6" t="s">
        <v>6646</v>
      </c>
      <c r="P1041" s="5" t="s">
        <v>6671</v>
      </c>
      <c r="Q1041" s="5" t="s">
        <v>2195</v>
      </c>
      <c r="R1041" t="s">
        <v>6642</v>
      </c>
      <c r="S1041">
        <v>541817883</v>
      </c>
    </row>
    <row r="1042" spans="1:19" s="5" customFormat="1" x14ac:dyDescent="0.3">
      <c r="A1042" s="5">
        <v>3344012355</v>
      </c>
      <c r="B1042" s="5" t="s">
        <v>458</v>
      </c>
      <c r="C1042" s="5" t="s">
        <v>156</v>
      </c>
      <c r="D1042" s="5" t="s">
        <v>2633</v>
      </c>
      <c r="E1042" s="5" t="s">
        <v>146</v>
      </c>
      <c r="F1042" s="5" t="s">
        <v>35</v>
      </c>
      <c r="G1042" s="5" t="s">
        <v>2185</v>
      </c>
      <c r="H1042" s="5" t="s">
        <v>2186</v>
      </c>
      <c r="I1042" s="5" t="s">
        <v>972</v>
      </c>
      <c r="K1042" s="5" t="s">
        <v>22</v>
      </c>
      <c r="L1042" s="5" t="s">
        <v>23</v>
      </c>
      <c r="M1042" s="5" t="s">
        <v>339</v>
      </c>
      <c r="N1042" s="6" t="s">
        <v>6644</v>
      </c>
      <c r="O1042" s="6" t="s">
        <v>6646</v>
      </c>
      <c r="P1042" s="5" t="s">
        <v>6671</v>
      </c>
      <c r="Q1042" s="5" t="s">
        <v>2195</v>
      </c>
      <c r="R1042" t="s">
        <v>6642</v>
      </c>
      <c r="S1042">
        <v>541817883</v>
      </c>
    </row>
    <row r="1043" spans="1:19" s="5" customFormat="1" x14ac:dyDescent="0.3">
      <c r="A1043" s="5">
        <v>3344012941</v>
      </c>
      <c r="B1043" s="5" t="s">
        <v>655</v>
      </c>
      <c r="C1043" s="5" t="s">
        <v>138</v>
      </c>
      <c r="D1043" s="5" t="s">
        <v>2634</v>
      </c>
      <c r="E1043" s="5" t="s">
        <v>139</v>
      </c>
      <c r="F1043" s="5" t="s">
        <v>45</v>
      </c>
      <c r="G1043" s="5" t="s">
        <v>2185</v>
      </c>
      <c r="H1043" s="5" t="s">
        <v>2186</v>
      </c>
      <c r="I1043" s="5" t="s">
        <v>972</v>
      </c>
      <c r="K1043" s="5" t="s">
        <v>22</v>
      </c>
      <c r="L1043" s="5" t="s">
        <v>23</v>
      </c>
      <c r="M1043" s="5" t="s">
        <v>339</v>
      </c>
      <c r="N1043" s="6" t="s">
        <v>6644</v>
      </c>
      <c r="O1043" s="6" t="s">
        <v>6647</v>
      </c>
      <c r="P1043" s="5" t="s">
        <v>6671</v>
      </c>
      <c r="Q1043" s="5" t="s">
        <v>2195</v>
      </c>
      <c r="R1043" t="s">
        <v>6642</v>
      </c>
      <c r="S1043">
        <v>541817883</v>
      </c>
    </row>
    <row r="1044" spans="1:19" s="5" customFormat="1" x14ac:dyDescent="0.3">
      <c r="A1044" s="5">
        <v>3344014074</v>
      </c>
      <c r="B1044" s="5" t="s">
        <v>960</v>
      </c>
      <c r="C1044" s="5" t="s">
        <v>268</v>
      </c>
      <c r="D1044" s="5" t="s">
        <v>2635</v>
      </c>
      <c r="E1044" s="5" t="s">
        <v>118</v>
      </c>
      <c r="F1044" s="5" t="s">
        <v>45</v>
      </c>
      <c r="G1044" s="5" t="s">
        <v>2185</v>
      </c>
      <c r="H1044" s="5" t="s">
        <v>2186</v>
      </c>
      <c r="I1044" s="5" t="s">
        <v>972</v>
      </c>
      <c r="K1044" s="5" t="s">
        <v>22</v>
      </c>
      <c r="L1044" s="5" t="s">
        <v>23</v>
      </c>
      <c r="M1044" s="5" t="s">
        <v>333</v>
      </c>
      <c r="N1044" s="6" t="s">
        <v>6644</v>
      </c>
      <c r="O1044" s="6" t="s">
        <v>6647</v>
      </c>
      <c r="P1044" s="5" t="s">
        <v>6671</v>
      </c>
      <c r="Q1044" s="5" t="s">
        <v>2195</v>
      </c>
      <c r="R1044" t="s">
        <v>6642</v>
      </c>
      <c r="S1044">
        <v>541817883</v>
      </c>
    </row>
    <row r="1045" spans="1:19" s="5" customFormat="1" x14ac:dyDescent="0.3">
      <c r="A1045" s="5">
        <v>3338424148</v>
      </c>
      <c r="B1045" s="5" t="s">
        <v>466</v>
      </c>
      <c r="C1045" s="5" t="s">
        <v>2636</v>
      </c>
      <c r="D1045" s="5" t="s">
        <v>2637</v>
      </c>
      <c r="E1045" s="5" t="s">
        <v>50</v>
      </c>
      <c r="F1045" s="5" t="s">
        <v>32</v>
      </c>
      <c r="G1045" s="5" t="s">
        <v>2185</v>
      </c>
      <c r="H1045" s="5" t="s">
        <v>2186</v>
      </c>
      <c r="I1045" s="5" t="s">
        <v>972</v>
      </c>
      <c r="K1045" s="5" t="s">
        <v>22</v>
      </c>
      <c r="L1045" s="5" t="s">
        <v>23</v>
      </c>
      <c r="M1045" s="5" t="s">
        <v>123</v>
      </c>
      <c r="N1045" s="6" t="s">
        <v>6643</v>
      </c>
      <c r="O1045" s="6" t="s">
        <v>6647</v>
      </c>
      <c r="P1045" s="5" t="s">
        <v>6671</v>
      </c>
      <c r="Q1045" s="5" t="s">
        <v>2195</v>
      </c>
      <c r="R1045" t="s">
        <v>6642</v>
      </c>
      <c r="S1045">
        <v>541817883</v>
      </c>
    </row>
    <row r="1046" spans="1:19" s="5" customFormat="1" x14ac:dyDescent="0.3">
      <c r="A1046" s="5">
        <v>3344014029</v>
      </c>
      <c r="B1046" s="5" t="s">
        <v>466</v>
      </c>
      <c r="C1046" s="5" t="s">
        <v>2638</v>
      </c>
      <c r="D1046" s="5" t="s">
        <v>2639</v>
      </c>
      <c r="E1046" s="5" t="s">
        <v>31</v>
      </c>
      <c r="F1046" s="5" t="s">
        <v>32</v>
      </c>
      <c r="G1046" s="5" t="s">
        <v>2185</v>
      </c>
      <c r="H1046" s="5" t="s">
        <v>2186</v>
      </c>
      <c r="I1046" s="5" t="s">
        <v>972</v>
      </c>
      <c r="K1046" s="5" t="s">
        <v>22</v>
      </c>
      <c r="L1046" s="5" t="s">
        <v>23</v>
      </c>
      <c r="M1046" s="5" t="s">
        <v>333</v>
      </c>
      <c r="N1046" s="6" t="s">
        <v>6643</v>
      </c>
      <c r="O1046" s="6" t="s">
        <v>6647</v>
      </c>
      <c r="P1046" s="5" t="s">
        <v>6672</v>
      </c>
      <c r="R1046" t="s">
        <v>6642</v>
      </c>
      <c r="S1046">
        <v>541817883</v>
      </c>
    </row>
    <row r="1047" spans="1:19" s="5" customFormat="1" x14ac:dyDescent="0.3">
      <c r="A1047" s="5">
        <v>3344013822</v>
      </c>
      <c r="B1047" s="5" t="s">
        <v>466</v>
      </c>
      <c r="C1047" s="5" t="s">
        <v>2640</v>
      </c>
      <c r="D1047" s="5" t="s">
        <v>2641</v>
      </c>
      <c r="E1047" s="5" t="s">
        <v>48</v>
      </c>
      <c r="F1047" s="5" t="s">
        <v>32</v>
      </c>
      <c r="G1047" s="5" t="s">
        <v>2185</v>
      </c>
      <c r="H1047" s="5" t="s">
        <v>2186</v>
      </c>
      <c r="I1047" s="5" t="s">
        <v>972</v>
      </c>
      <c r="K1047" s="5" t="s">
        <v>22</v>
      </c>
      <c r="L1047" s="5" t="s">
        <v>23</v>
      </c>
      <c r="M1047" s="5" t="s">
        <v>681</v>
      </c>
      <c r="N1047" s="6" t="s">
        <v>6644</v>
      </c>
      <c r="O1047" s="6" t="s">
        <v>6647</v>
      </c>
      <c r="P1047" s="5" t="s">
        <v>6672</v>
      </c>
      <c r="R1047" t="s">
        <v>6642</v>
      </c>
      <c r="S1047">
        <v>541817883</v>
      </c>
    </row>
    <row r="1048" spans="1:19" s="5" customFormat="1" x14ac:dyDescent="0.3">
      <c r="A1048" s="5">
        <v>3344013552</v>
      </c>
      <c r="B1048" s="5" t="s">
        <v>466</v>
      </c>
      <c r="C1048" s="5" t="s">
        <v>2642</v>
      </c>
      <c r="D1048" s="5" t="s">
        <v>2643</v>
      </c>
      <c r="E1048" s="5" t="s">
        <v>41</v>
      </c>
      <c r="F1048" s="5" t="s">
        <v>21</v>
      </c>
      <c r="G1048" s="5" t="s">
        <v>2185</v>
      </c>
      <c r="H1048" s="5" t="s">
        <v>2186</v>
      </c>
      <c r="I1048" s="5" t="s">
        <v>972</v>
      </c>
      <c r="K1048" s="5" t="s">
        <v>22</v>
      </c>
      <c r="L1048" s="5" t="s">
        <v>23</v>
      </c>
      <c r="M1048" s="5" t="s">
        <v>320</v>
      </c>
      <c r="N1048" s="6" t="s">
        <v>6644</v>
      </c>
      <c r="O1048" s="6" t="s">
        <v>6647</v>
      </c>
      <c r="P1048" s="5" t="s">
        <v>6672</v>
      </c>
      <c r="R1048" t="s">
        <v>6642</v>
      </c>
      <c r="S1048">
        <v>541817883</v>
      </c>
    </row>
    <row r="1049" spans="1:19" s="5" customFormat="1" x14ac:dyDescent="0.3">
      <c r="A1049" s="5">
        <v>3344013985</v>
      </c>
      <c r="B1049" s="5" t="s">
        <v>404</v>
      </c>
      <c r="C1049" s="5" t="s">
        <v>2644</v>
      </c>
      <c r="D1049" s="5" t="s">
        <v>2645</v>
      </c>
      <c r="E1049" s="5" t="s">
        <v>107</v>
      </c>
      <c r="F1049" s="5" t="s">
        <v>38</v>
      </c>
      <c r="G1049" s="5" t="s">
        <v>2185</v>
      </c>
      <c r="H1049" s="5" t="s">
        <v>2186</v>
      </c>
      <c r="I1049" s="5" t="s">
        <v>972</v>
      </c>
      <c r="K1049" s="5" t="s">
        <v>22</v>
      </c>
      <c r="L1049" s="5" t="s">
        <v>23</v>
      </c>
      <c r="M1049" s="5" t="s">
        <v>333</v>
      </c>
      <c r="N1049" s="6" t="s">
        <v>6644</v>
      </c>
      <c r="O1049" s="5" t="s">
        <v>6648</v>
      </c>
      <c r="P1049" s="5" t="s">
        <v>6672</v>
      </c>
      <c r="R1049" t="s">
        <v>6642</v>
      </c>
      <c r="S1049">
        <v>541817883</v>
      </c>
    </row>
    <row r="1050" spans="1:19" s="5" customFormat="1" x14ac:dyDescent="0.3">
      <c r="A1050" s="5">
        <v>3344014092</v>
      </c>
      <c r="B1050" s="5" t="s">
        <v>404</v>
      </c>
      <c r="C1050" s="5" t="s">
        <v>822</v>
      </c>
      <c r="D1050" s="5" t="s">
        <v>2646</v>
      </c>
      <c r="E1050" s="5" t="s">
        <v>93</v>
      </c>
      <c r="F1050" s="5" t="s">
        <v>21</v>
      </c>
      <c r="G1050" s="5" t="s">
        <v>2185</v>
      </c>
      <c r="H1050" s="5" t="s">
        <v>2186</v>
      </c>
      <c r="I1050" s="5" t="s">
        <v>972</v>
      </c>
      <c r="K1050" s="5" t="s">
        <v>22</v>
      </c>
      <c r="L1050" s="5" t="s">
        <v>23</v>
      </c>
      <c r="M1050" s="5" t="s">
        <v>333</v>
      </c>
      <c r="N1050" s="6" t="s">
        <v>6644</v>
      </c>
      <c r="O1050" s="5" t="s">
        <v>6648</v>
      </c>
      <c r="P1050" s="5" t="s">
        <v>6672</v>
      </c>
      <c r="R1050" t="s">
        <v>6642</v>
      </c>
      <c r="S1050">
        <v>541817883</v>
      </c>
    </row>
    <row r="1051" spans="1:19" s="5" customFormat="1" x14ac:dyDescent="0.3">
      <c r="A1051" s="5">
        <v>3344011897</v>
      </c>
      <c r="B1051" s="5" t="s">
        <v>468</v>
      </c>
      <c r="C1051" s="5" t="s">
        <v>294</v>
      </c>
      <c r="D1051" s="5" t="s">
        <v>2647</v>
      </c>
      <c r="E1051" s="5" t="s">
        <v>142</v>
      </c>
      <c r="F1051" s="5" t="s">
        <v>35</v>
      </c>
      <c r="G1051" s="5" t="s">
        <v>2185</v>
      </c>
      <c r="H1051" s="5" t="s">
        <v>2186</v>
      </c>
      <c r="I1051" s="5" t="s">
        <v>972</v>
      </c>
      <c r="K1051" s="5" t="s">
        <v>22</v>
      </c>
      <c r="L1051" s="5" t="s">
        <v>23</v>
      </c>
      <c r="M1051" s="5" t="s">
        <v>339</v>
      </c>
      <c r="N1051" s="6" t="s">
        <v>6644</v>
      </c>
      <c r="O1051" s="5" t="s">
        <v>6648</v>
      </c>
      <c r="P1051" s="5" t="s">
        <v>6672</v>
      </c>
      <c r="R1051" t="s">
        <v>6642</v>
      </c>
      <c r="S1051">
        <v>541817883</v>
      </c>
    </row>
    <row r="1052" spans="1:19" s="5" customFormat="1" x14ac:dyDescent="0.3">
      <c r="A1052" s="5">
        <v>3344012706</v>
      </c>
      <c r="B1052" s="5" t="s">
        <v>471</v>
      </c>
      <c r="C1052" s="5" t="s">
        <v>2648</v>
      </c>
      <c r="D1052" s="5" t="s">
        <v>2649</v>
      </c>
      <c r="E1052" s="5" t="s">
        <v>105</v>
      </c>
      <c r="F1052" s="5" t="s">
        <v>35</v>
      </c>
      <c r="G1052" s="5" t="s">
        <v>2185</v>
      </c>
      <c r="H1052" s="5" t="s">
        <v>2186</v>
      </c>
      <c r="I1052" s="5" t="s">
        <v>972</v>
      </c>
      <c r="K1052" s="5" t="s">
        <v>22</v>
      </c>
      <c r="L1052" s="5" t="s">
        <v>23</v>
      </c>
      <c r="M1052" s="5" t="s">
        <v>339</v>
      </c>
      <c r="N1052" s="6" t="s">
        <v>6644</v>
      </c>
      <c r="O1052" s="5" t="s">
        <v>6648</v>
      </c>
      <c r="P1052" s="5" t="s">
        <v>6672</v>
      </c>
      <c r="R1052" t="s">
        <v>6642</v>
      </c>
      <c r="S1052">
        <v>541817883</v>
      </c>
    </row>
    <row r="1053" spans="1:19" s="5" customFormat="1" x14ac:dyDescent="0.3">
      <c r="A1053" s="5">
        <v>3344012671</v>
      </c>
      <c r="B1053" s="5" t="s">
        <v>471</v>
      </c>
      <c r="C1053" s="5" t="s">
        <v>508</v>
      </c>
      <c r="D1053" s="5" t="s">
        <v>2650</v>
      </c>
      <c r="E1053" s="5" t="s">
        <v>100</v>
      </c>
      <c r="F1053" s="5" t="s">
        <v>32</v>
      </c>
      <c r="G1053" s="5" t="s">
        <v>2185</v>
      </c>
      <c r="H1053" s="5" t="s">
        <v>2186</v>
      </c>
      <c r="I1053" s="5" t="s">
        <v>972</v>
      </c>
      <c r="K1053" s="5" t="s">
        <v>22</v>
      </c>
      <c r="L1053" s="5" t="s">
        <v>23</v>
      </c>
      <c r="M1053" s="5" t="s">
        <v>339</v>
      </c>
      <c r="N1053" s="6" t="s">
        <v>6644</v>
      </c>
      <c r="O1053" s="6" t="s">
        <v>6646</v>
      </c>
      <c r="P1053" s="5" t="s">
        <v>6672</v>
      </c>
      <c r="R1053" t="s">
        <v>6642</v>
      </c>
      <c r="S1053">
        <v>541817883</v>
      </c>
    </row>
    <row r="1054" spans="1:19" s="5" customFormat="1" x14ac:dyDescent="0.3">
      <c r="A1054" s="5">
        <v>3344014551</v>
      </c>
      <c r="B1054" s="5" t="s">
        <v>2651</v>
      </c>
      <c r="C1054" s="5" t="s">
        <v>756</v>
      </c>
      <c r="D1054" s="5" t="s">
        <v>2652</v>
      </c>
      <c r="E1054" s="5" t="s">
        <v>20</v>
      </c>
      <c r="F1054" s="5" t="s">
        <v>21</v>
      </c>
      <c r="G1054" s="5" t="s">
        <v>2185</v>
      </c>
      <c r="H1054" s="5" t="s">
        <v>2186</v>
      </c>
      <c r="I1054" s="5" t="s">
        <v>972</v>
      </c>
      <c r="K1054" s="5" t="s">
        <v>22</v>
      </c>
      <c r="L1054" s="5" t="s">
        <v>23</v>
      </c>
      <c r="M1054" s="5" t="s">
        <v>267</v>
      </c>
      <c r="N1054" s="6" t="s">
        <v>6643</v>
      </c>
      <c r="O1054" s="6" t="s">
        <v>6646</v>
      </c>
      <c r="P1054" s="5" t="s">
        <v>6672</v>
      </c>
      <c r="R1054" t="s">
        <v>6642</v>
      </c>
      <c r="S1054">
        <v>541817883</v>
      </c>
    </row>
    <row r="1055" spans="1:19" s="5" customFormat="1" x14ac:dyDescent="0.3">
      <c r="A1055" s="5">
        <v>3344012761</v>
      </c>
      <c r="B1055" s="5" t="s">
        <v>2653</v>
      </c>
      <c r="C1055" s="5" t="s">
        <v>2654</v>
      </c>
      <c r="D1055" s="5" t="s">
        <v>2655</v>
      </c>
      <c r="E1055" s="5" t="s">
        <v>61</v>
      </c>
      <c r="F1055" s="5" t="s">
        <v>21</v>
      </c>
      <c r="G1055" s="5" t="s">
        <v>2185</v>
      </c>
      <c r="H1055" s="5" t="s">
        <v>2186</v>
      </c>
      <c r="I1055" s="5" t="s">
        <v>972</v>
      </c>
      <c r="K1055" s="5" t="s">
        <v>22</v>
      </c>
      <c r="L1055" s="5" t="s">
        <v>23</v>
      </c>
      <c r="M1055" s="5" t="s">
        <v>339</v>
      </c>
      <c r="N1055" s="6" t="s">
        <v>6643</v>
      </c>
      <c r="O1055" s="6" t="s">
        <v>6646</v>
      </c>
      <c r="P1055" s="5" t="s">
        <v>6672</v>
      </c>
      <c r="R1055" t="s">
        <v>6642</v>
      </c>
      <c r="S1055">
        <v>541817883</v>
      </c>
    </row>
    <row r="1056" spans="1:19" s="5" customFormat="1" x14ac:dyDescent="0.3">
      <c r="A1056" s="5">
        <v>3345012697</v>
      </c>
      <c r="B1056" s="5" t="s">
        <v>2656</v>
      </c>
      <c r="C1056" s="5" t="s">
        <v>2657</v>
      </c>
      <c r="D1056" s="5" t="s">
        <v>85</v>
      </c>
      <c r="E1056" s="5" t="s">
        <v>44</v>
      </c>
      <c r="F1056" s="5" t="s">
        <v>45</v>
      </c>
      <c r="G1056" s="5" t="s">
        <v>2185</v>
      </c>
      <c r="H1056" s="5" t="s">
        <v>2186</v>
      </c>
      <c r="I1056" s="5" t="s">
        <v>972</v>
      </c>
      <c r="K1056" s="5" t="s">
        <v>22</v>
      </c>
      <c r="L1056" s="5" t="s">
        <v>23</v>
      </c>
      <c r="M1056" s="5" t="s">
        <v>339</v>
      </c>
      <c r="N1056" s="6" t="s">
        <v>6643</v>
      </c>
      <c r="O1056" s="6" t="s">
        <v>6646</v>
      </c>
      <c r="P1056" s="5" t="s">
        <v>6672</v>
      </c>
      <c r="R1056" t="s">
        <v>6642</v>
      </c>
      <c r="S1056">
        <v>541817883</v>
      </c>
    </row>
    <row r="1057" spans="1:19" s="5" customFormat="1" x14ac:dyDescent="0.3">
      <c r="A1057" s="5">
        <v>3344012085</v>
      </c>
      <c r="B1057" s="5" t="s">
        <v>482</v>
      </c>
      <c r="C1057" s="5" t="s">
        <v>742</v>
      </c>
      <c r="D1057" s="5" t="s">
        <v>2658</v>
      </c>
      <c r="E1057" s="5" t="s">
        <v>199</v>
      </c>
      <c r="F1057" s="5" t="s">
        <v>45</v>
      </c>
      <c r="G1057" s="5" t="s">
        <v>2185</v>
      </c>
      <c r="H1057" s="5" t="s">
        <v>2186</v>
      </c>
      <c r="I1057" s="5" t="s">
        <v>972</v>
      </c>
      <c r="K1057" s="5" t="s">
        <v>22</v>
      </c>
      <c r="L1057" s="5" t="s">
        <v>23</v>
      </c>
      <c r="M1057" s="5" t="s">
        <v>339</v>
      </c>
      <c r="N1057" s="6" t="s">
        <v>6643</v>
      </c>
      <c r="O1057" s="6" t="s">
        <v>6646</v>
      </c>
      <c r="P1057" s="5" t="s">
        <v>6672</v>
      </c>
      <c r="R1057" t="s">
        <v>6642</v>
      </c>
      <c r="S1057">
        <v>541817883</v>
      </c>
    </row>
    <row r="1058" spans="1:19" s="5" customFormat="1" x14ac:dyDescent="0.3">
      <c r="A1058" s="5">
        <v>3344013589</v>
      </c>
      <c r="B1058" s="5" t="s">
        <v>482</v>
      </c>
      <c r="C1058" s="5" t="s">
        <v>225</v>
      </c>
      <c r="D1058" s="5" t="s">
        <v>2659</v>
      </c>
      <c r="E1058" s="5" t="s">
        <v>55</v>
      </c>
      <c r="F1058" s="5" t="s">
        <v>32</v>
      </c>
      <c r="G1058" s="5" t="s">
        <v>2185</v>
      </c>
      <c r="H1058" s="5" t="s">
        <v>2186</v>
      </c>
      <c r="I1058" s="5" t="s">
        <v>972</v>
      </c>
      <c r="K1058" s="5" t="s">
        <v>22</v>
      </c>
      <c r="L1058" s="5" t="s">
        <v>23</v>
      </c>
      <c r="M1058" s="5" t="s">
        <v>320</v>
      </c>
      <c r="N1058" s="6" t="s">
        <v>6643</v>
      </c>
      <c r="O1058" s="6" t="s">
        <v>6646</v>
      </c>
      <c r="P1058" s="5" t="s">
        <v>6672</v>
      </c>
      <c r="R1058" t="s">
        <v>6642</v>
      </c>
      <c r="S1058">
        <v>541817883</v>
      </c>
    </row>
    <row r="1059" spans="1:19" s="5" customFormat="1" x14ac:dyDescent="0.3">
      <c r="A1059" s="5">
        <v>3344014669</v>
      </c>
      <c r="B1059" s="5" t="s">
        <v>482</v>
      </c>
      <c r="C1059" s="5" t="s">
        <v>2660</v>
      </c>
      <c r="D1059" s="5" t="s">
        <v>2661</v>
      </c>
      <c r="E1059" s="5" t="s">
        <v>56</v>
      </c>
      <c r="F1059" s="5" t="s">
        <v>35</v>
      </c>
      <c r="G1059" s="5" t="s">
        <v>2185</v>
      </c>
      <c r="H1059" s="5" t="s">
        <v>2186</v>
      </c>
      <c r="I1059" s="5" t="s">
        <v>972</v>
      </c>
      <c r="K1059" s="5" t="s">
        <v>22</v>
      </c>
      <c r="L1059" s="5" t="s">
        <v>23</v>
      </c>
      <c r="M1059" s="5" t="s">
        <v>267</v>
      </c>
      <c r="N1059" s="6" t="s">
        <v>6643</v>
      </c>
      <c r="O1059" s="6" t="s">
        <v>6646</v>
      </c>
      <c r="P1059" s="5" t="s">
        <v>6672</v>
      </c>
      <c r="R1059" t="s">
        <v>6642</v>
      </c>
      <c r="S1059">
        <v>541817883</v>
      </c>
    </row>
    <row r="1060" spans="1:19" s="5" customFormat="1" x14ac:dyDescent="0.3">
      <c r="A1060" s="5">
        <v>3344013354</v>
      </c>
      <c r="B1060" s="5" t="s">
        <v>484</v>
      </c>
      <c r="C1060" s="5" t="s">
        <v>337</v>
      </c>
      <c r="D1060" s="5" t="s">
        <v>2662</v>
      </c>
      <c r="E1060" s="5" t="s">
        <v>132</v>
      </c>
      <c r="F1060" s="5" t="s">
        <v>32</v>
      </c>
      <c r="G1060" s="5" t="s">
        <v>2185</v>
      </c>
      <c r="H1060" s="5" t="s">
        <v>2186</v>
      </c>
      <c r="I1060" s="5" t="s">
        <v>972</v>
      </c>
      <c r="K1060" s="5" t="s">
        <v>22</v>
      </c>
      <c r="L1060" s="5" t="s">
        <v>23</v>
      </c>
      <c r="M1060" s="5" t="s">
        <v>320</v>
      </c>
      <c r="N1060" s="6" t="s">
        <v>6643</v>
      </c>
      <c r="O1060" s="6" t="s">
        <v>6646</v>
      </c>
      <c r="P1060" s="5" t="s">
        <v>6672</v>
      </c>
      <c r="R1060" t="s">
        <v>6642</v>
      </c>
      <c r="S1060">
        <v>541817883</v>
      </c>
    </row>
    <row r="1061" spans="1:19" s="5" customFormat="1" x14ac:dyDescent="0.3">
      <c r="A1061" s="5">
        <v>3340910253</v>
      </c>
      <c r="B1061" s="5" t="s">
        <v>486</v>
      </c>
      <c r="C1061" s="5" t="s">
        <v>2663</v>
      </c>
      <c r="D1061" s="5" t="s">
        <v>2664</v>
      </c>
      <c r="E1061" s="5" t="s">
        <v>126</v>
      </c>
      <c r="F1061" s="5" t="s">
        <v>38</v>
      </c>
      <c r="G1061" s="5" t="s">
        <v>2185</v>
      </c>
      <c r="H1061" s="5" t="s">
        <v>2186</v>
      </c>
      <c r="I1061" s="5" t="s">
        <v>972</v>
      </c>
      <c r="K1061" s="5" t="s">
        <v>22</v>
      </c>
      <c r="L1061" s="5" t="s">
        <v>23</v>
      </c>
      <c r="M1061" s="5" t="s">
        <v>39</v>
      </c>
      <c r="N1061" s="6" t="s">
        <v>6643</v>
      </c>
      <c r="O1061" s="6" t="s">
        <v>6647</v>
      </c>
      <c r="P1061" s="5" t="s">
        <v>6672</v>
      </c>
      <c r="R1061" t="s">
        <v>6642</v>
      </c>
      <c r="S1061">
        <v>541817883</v>
      </c>
    </row>
    <row r="1062" spans="1:19" s="5" customFormat="1" x14ac:dyDescent="0.3">
      <c r="A1062" s="5">
        <v>3344013264</v>
      </c>
      <c r="B1062" s="5" t="s">
        <v>486</v>
      </c>
      <c r="C1062" s="5" t="s">
        <v>268</v>
      </c>
      <c r="D1062" s="5" t="s">
        <v>2665</v>
      </c>
      <c r="E1062" s="5" t="s">
        <v>53</v>
      </c>
      <c r="F1062" s="5" t="s">
        <v>35</v>
      </c>
      <c r="G1062" s="5" t="s">
        <v>2185</v>
      </c>
      <c r="H1062" s="5" t="s">
        <v>2186</v>
      </c>
      <c r="I1062" s="5" t="s">
        <v>972</v>
      </c>
      <c r="K1062" s="5" t="s">
        <v>22</v>
      </c>
      <c r="L1062" s="5" t="s">
        <v>23</v>
      </c>
      <c r="M1062" s="5" t="s">
        <v>320</v>
      </c>
      <c r="N1062" s="6" t="s">
        <v>6644</v>
      </c>
      <c r="O1062" s="6" t="s">
        <v>6647</v>
      </c>
      <c r="P1062" s="5" t="s">
        <v>6672</v>
      </c>
      <c r="R1062" t="s">
        <v>6642</v>
      </c>
      <c r="S1062">
        <v>541817883</v>
      </c>
    </row>
    <row r="1063" spans="1:19" s="5" customFormat="1" x14ac:dyDescent="0.3">
      <c r="A1063" s="5">
        <v>3344014182</v>
      </c>
      <c r="B1063" s="5" t="s">
        <v>486</v>
      </c>
      <c r="C1063" s="5" t="s">
        <v>72</v>
      </c>
      <c r="D1063" s="5" t="s">
        <v>2666</v>
      </c>
      <c r="E1063" s="5" t="s">
        <v>137</v>
      </c>
      <c r="F1063" s="5" t="s">
        <v>45</v>
      </c>
      <c r="G1063" s="5" t="s">
        <v>2185</v>
      </c>
      <c r="H1063" s="5" t="s">
        <v>2186</v>
      </c>
      <c r="I1063" s="5" t="s">
        <v>972</v>
      </c>
      <c r="K1063" s="5" t="s">
        <v>22</v>
      </c>
      <c r="L1063" s="5" t="s">
        <v>23</v>
      </c>
      <c r="M1063" s="5" t="s">
        <v>333</v>
      </c>
      <c r="N1063" s="6" t="s">
        <v>6643</v>
      </c>
      <c r="O1063" s="6" t="s">
        <v>6647</v>
      </c>
      <c r="P1063" s="5" t="s">
        <v>6672</v>
      </c>
      <c r="R1063" t="s">
        <v>6642</v>
      </c>
      <c r="S1063">
        <v>541817883</v>
      </c>
    </row>
    <row r="1064" spans="1:19" s="5" customFormat="1" x14ac:dyDescent="0.3">
      <c r="A1064" s="5">
        <v>3344012409</v>
      </c>
      <c r="B1064" s="5" t="s">
        <v>2083</v>
      </c>
      <c r="C1064" s="5" t="s">
        <v>263</v>
      </c>
      <c r="D1064" s="5" t="s">
        <v>85</v>
      </c>
      <c r="E1064" s="5" t="s">
        <v>37</v>
      </c>
      <c r="F1064" s="5" t="s">
        <v>38</v>
      </c>
      <c r="G1064" s="5" t="s">
        <v>2185</v>
      </c>
      <c r="H1064" s="5" t="s">
        <v>2186</v>
      </c>
      <c r="I1064" s="5" t="s">
        <v>972</v>
      </c>
      <c r="K1064" s="5" t="s">
        <v>22</v>
      </c>
      <c r="L1064" s="5" t="s">
        <v>23</v>
      </c>
      <c r="M1064" s="5" t="s">
        <v>339</v>
      </c>
      <c r="N1064" s="6" t="s">
        <v>6643</v>
      </c>
      <c r="O1064" s="6" t="s">
        <v>6647</v>
      </c>
      <c r="P1064" s="5" t="s">
        <v>6672</v>
      </c>
      <c r="R1064" t="s">
        <v>6642</v>
      </c>
      <c r="S1064">
        <v>541817883</v>
      </c>
    </row>
    <row r="1065" spans="1:19" s="5" customFormat="1" x14ac:dyDescent="0.3">
      <c r="A1065" s="5">
        <v>3344013499</v>
      </c>
      <c r="B1065" s="5" t="s">
        <v>492</v>
      </c>
      <c r="C1065" s="5" t="s">
        <v>418</v>
      </c>
      <c r="D1065" s="5" t="s">
        <v>2667</v>
      </c>
      <c r="E1065" s="5" t="s">
        <v>34</v>
      </c>
      <c r="F1065" s="5" t="s">
        <v>35</v>
      </c>
      <c r="G1065" s="5" t="s">
        <v>2185</v>
      </c>
      <c r="H1065" s="5" t="s">
        <v>2186</v>
      </c>
      <c r="I1065" s="5" t="s">
        <v>972</v>
      </c>
      <c r="K1065" s="5" t="s">
        <v>22</v>
      </c>
      <c r="L1065" s="5" t="s">
        <v>23</v>
      </c>
      <c r="M1065" s="5" t="s">
        <v>320</v>
      </c>
      <c r="N1065" s="6" t="s">
        <v>6643</v>
      </c>
      <c r="O1065" s="6" t="s">
        <v>6647</v>
      </c>
      <c r="P1065" s="5" t="s">
        <v>6672</v>
      </c>
      <c r="R1065" t="s">
        <v>6642</v>
      </c>
      <c r="S1065">
        <v>541817883</v>
      </c>
    </row>
    <row r="1066" spans="1:19" s="5" customFormat="1" x14ac:dyDescent="0.3">
      <c r="A1066" s="5">
        <v>3344015019</v>
      </c>
      <c r="B1066" s="5" t="s">
        <v>492</v>
      </c>
      <c r="C1066" s="5" t="s">
        <v>2668</v>
      </c>
      <c r="D1066" s="5" t="s">
        <v>2669</v>
      </c>
      <c r="E1066" s="5" t="s">
        <v>137</v>
      </c>
      <c r="F1066" s="5" t="s">
        <v>45</v>
      </c>
      <c r="G1066" s="5" t="s">
        <v>2185</v>
      </c>
      <c r="H1066" s="5" t="s">
        <v>2186</v>
      </c>
      <c r="I1066" s="5" t="s">
        <v>972</v>
      </c>
      <c r="K1066" s="5" t="s">
        <v>22</v>
      </c>
      <c r="L1066" s="5" t="s">
        <v>23</v>
      </c>
      <c r="M1066" s="5" t="s">
        <v>615</v>
      </c>
      <c r="N1066" s="6" t="s">
        <v>6644</v>
      </c>
      <c r="O1066" s="6" t="s">
        <v>6647</v>
      </c>
      <c r="P1066" s="5" t="s">
        <v>6672</v>
      </c>
      <c r="R1066" t="s">
        <v>6642</v>
      </c>
      <c r="S1066">
        <v>541817883</v>
      </c>
    </row>
    <row r="1067" spans="1:19" s="5" customFormat="1" x14ac:dyDescent="0.3">
      <c r="A1067" s="5">
        <v>3344013831</v>
      </c>
      <c r="B1067" s="5" t="s">
        <v>494</v>
      </c>
      <c r="C1067" s="5" t="s">
        <v>2670</v>
      </c>
      <c r="D1067" s="5" t="s">
        <v>2671</v>
      </c>
      <c r="E1067" s="5" t="s">
        <v>100</v>
      </c>
      <c r="F1067" s="5" t="s">
        <v>32</v>
      </c>
      <c r="G1067" s="5" t="s">
        <v>2185</v>
      </c>
      <c r="H1067" s="5" t="s">
        <v>2186</v>
      </c>
      <c r="I1067" s="5" t="s">
        <v>972</v>
      </c>
      <c r="K1067" s="5" t="s">
        <v>22</v>
      </c>
      <c r="L1067" s="5" t="s">
        <v>23</v>
      </c>
      <c r="M1067" s="5" t="s">
        <v>681</v>
      </c>
      <c r="N1067" s="6" t="s">
        <v>6643</v>
      </c>
      <c r="O1067" s="6" t="s">
        <v>6647</v>
      </c>
      <c r="P1067" s="5" t="s">
        <v>6672</v>
      </c>
      <c r="R1067" t="s">
        <v>6642</v>
      </c>
      <c r="S1067">
        <v>541817883</v>
      </c>
    </row>
    <row r="1068" spans="1:19" s="5" customFormat="1" x14ac:dyDescent="0.3">
      <c r="A1068" s="5">
        <v>3344014803</v>
      </c>
      <c r="B1068" s="5" t="s">
        <v>494</v>
      </c>
      <c r="C1068" s="5" t="s">
        <v>502</v>
      </c>
      <c r="D1068" s="5" t="s">
        <v>2672</v>
      </c>
      <c r="E1068" s="5" t="s">
        <v>115</v>
      </c>
      <c r="F1068" s="5" t="s">
        <v>35</v>
      </c>
      <c r="G1068" s="5" t="s">
        <v>2185</v>
      </c>
      <c r="H1068" s="5" t="s">
        <v>2186</v>
      </c>
      <c r="I1068" s="5" t="s">
        <v>972</v>
      </c>
      <c r="K1068" s="5" t="s">
        <v>22</v>
      </c>
      <c r="L1068" s="5" t="s">
        <v>23</v>
      </c>
      <c r="M1068" s="5" t="s">
        <v>615</v>
      </c>
      <c r="N1068" s="6" t="s">
        <v>6643</v>
      </c>
      <c r="O1068" s="6" t="s">
        <v>6646</v>
      </c>
      <c r="P1068" s="5" t="s">
        <v>6672</v>
      </c>
      <c r="R1068" t="s">
        <v>6642</v>
      </c>
      <c r="S1068">
        <v>541817883</v>
      </c>
    </row>
    <row r="1069" spans="1:19" s="5" customFormat="1" x14ac:dyDescent="0.3">
      <c r="A1069" s="5">
        <v>3344014867</v>
      </c>
      <c r="B1069" s="5" t="s">
        <v>494</v>
      </c>
      <c r="C1069" s="5" t="s">
        <v>695</v>
      </c>
      <c r="D1069" s="5" t="s">
        <v>2673</v>
      </c>
      <c r="E1069" s="5" t="s">
        <v>105</v>
      </c>
      <c r="F1069" s="5" t="s">
        <v>35</v>
      </c>
      <c r="G1069" s="5" t="s">
        <v>2185</v>
      </c>
      <c r="H1069" s="5" t="s">
        <v>2186</v>
      </c>
      <c r="I1069" s="5" t="s">
        <v>972</v>
      </c>
      <c r="K1069" s="5" t="s">
        <v>22</v>
      </c>
      <c r="L1069" s="5" t="s">
        <v>23</v>
      </c>
      <c r="M1069" s="5" t="s">
        <v>615</v>
      </c>
      <c r="N1069" s="6" t="s">
        <v>6643</v>
      </c>
      <c r="O1069" s="6" t="s">
        <v>6646</v>
      </c>
      <c r="P1069" s="5" t="s">
        <v>6672</v>
      </c>
      <c r="R1069" t="s">
        <v>6642</v>
      </c>
      <c r="S1069">
        <v>541817883</v>
      </c>
    </row>
    <row r="1070" spans="1:19" s="5" customFormat="1" x14ac:dyDescent="0.3">
      <c r="A1070" s="5">
        <v>3344014786</v>
      </c>
      <c r="B1070" s="5" t="s">
        <v>494</v>
      </c>
      <c r="C1070" s="5" t="s">
        <v>2674</v>
      </c>
      <c r="D1070" s="5" t="s">
        <v>2675</v>
      </c>
      <c r="E1070" s="5" t="s">
        <v>105</v>
      </c>
      <c r="F1070" s="5" t="s">
        <v>35</v>
      </c>
      <c r="G1070" s="5" t="s">
        <v>2185</v>
      </c>
      <c r="H1070" s="5" t="s">
        <v>2186</v>
      </c>
      <c r="I1070" s="5" t="s">
        <v>972</v>
      </c>
      <c r="K1070" s="5" t="s">
        <v>22</v>
      </c>
      <c r="L1070" s="5" t="s">
        <v>23</v>
      </c>
      <c r="M1070" s="5" t="s">
        <v>615</v>
      </c>
      <c r="N1070" s="6" t="s">
        <v>6644</v>
      </c>
      <c r="O1070" s="6" t="s">
        <v>6646</v>
      </c>
      <c r="P1070" s="5" t="s">
        <v>6672</v>
      </c>
      <c r="R1070" t="s">
        <v>6642</v>
      </c>
      <c r="S1070">
        <v>541817883</v>
      </c>
    </row>
    <row r="1071" spans="1:19" s="5" customFormat="1" x14ac:dyDescent="0.3">
      <c r="A1071" s="5">
        <v>3344014443</v>
      </c>
      <c r="B1071" s="5" t="s">
        <v>2676</v>
      </c>
      <c r="C1071" s="5" t="s">
        <v>2677</v>
      </c>
      <c r="D1071" s="5" t="s">
        <v>2678</v>
      </c>
      <c r="E1071" s="5" t="s">
        <v>105</v>
      </c>
      <c r="F1071" s="5" t="s">
        <v>35</v>
      </c>
      <c r="G1071" s="5" t="s">
        <v>2185</v>
      </c>
      <c r="H1071" s="5" t="s">
        <v>2186</v>
      </c>
      <c r="I1071" s="5" t="s">
        <v>972</v>
      </c>
      <c r="K1071" s="5" t="s">
        <v>22</v>
      </c>
      <c r="L1071" s="5" t="s">
        <v>23</v>
      </c>
      <c r="M1071" s="5" t="s">
        <v>267</v>
      </c>
      <c r="N1071" s="6" t="s">
        <v>6645</v>
      </c>
      <c r="O1071" s="6" t="s">
        <v>6646</v>
      </c>
      <c r="P1071" s="5" t="s">
        <v>6672</v>
      </c>
      <c r="R1071" t="s">
        <v>6642</v>
      </c>
      <c r="S1071">
        <v>541817883</v>
      </c>
    </row>
    <row r="1072" spans="1:19" s="5" customFormat="1" x14ac:dyDescent="0.3">
      <c r="A1072" s="5">
        <v>3344013751</v>
      </c>
      <c r="B1072" s="5" t="s">
        <v>408</v>
      </c>
      <c r="C1072" s="5" t="s">
        <v>379</v>
      </c>
      <c r="D1072" s="5" t="s">
        <v>2679</v>
      </c>
      <c r="E1072" s="5" t="s">
        <v>20</v>
      </c>
      <c r="F1072" s="5" t="s">
        <v>21</v>
      </c>
      <c r="G1072" s="5" t="s">
        <v>2185</v>
      </c>
      <c r="H1072" s="5" t="s">
        <v>2186</v>
      </c>
      <c r="I1072" s="5" t="s">
        <v>972</v>
      </c>
      <c r="K1072" s="5" t="s">
        <v>22</v>
      </c>
      <c r="L1072" s="5" t="s">
        <v>23</v>
      </c>
      <c r="M1072" s="5" t="s">
        <v>681</v>
      </c>
      <c r="N1072" s="6" t="s">
        <v>6645</v>
      </c>
      <c r="O1072" s="6" t="s">
        <v>6646</v>
      </c>
      <c r="P1072" s="5" t="s">
        <v>6672</v>
      </c>
      <c r="R1072" t="s">
        <v>6642</v>
      </c>
      <c r="S1072">
        <v>541817883</v>
      </c>
    </row>
    <row r="1073" spans="1:19" s="5" customFormat="1" x14ac:dyDescent="0.3">
      <c r="A1073" s="5">
        <v>3344013021</v>
      </c>
      <c r="B1073" s="5" t="s">
        <v>911</v>
      </c>
      <c r="C1073" s="5" t="s">
        <v>2680</v>
      </c>
      <c r="D1073" s="5" t="s">
        <v>2681</v>
      </c>
      <c r="E1073" s="5" t="s">
        <v>83</v>
      </c>
      <c r="F1073" s="5" t="s">
        <v>32</v>
      </c>
      <c r="G1073" s="5" t="s">
        <v>2185</v>
      </c>
      <c r="H1073" s="5" t="s">
        <v>2186</v>
      </c>
      <c r="I1073" s="5" t="s">
        <v>972</v>
      </c>
      <c r="K1073" s="5" t="s">
        <v>22</v>
      </c>
      <c r="L1073" s="5" t="s">
        <v>23</v>
      </c>
      <c r="M1073" s="5" t="s">
        <v>320</v>
      </c>
      <c r="N1073" s="6" t="s">
        <v>6643</v>
      </c>
      <c r="O1073" s="6" t="s">
        <v>6647</v>
      </c>
      <c r="P1073" s="5" t="s">
        <v>6672</v>
      </c>
      <c r="R1073" t="s">
        <v>6642</v>
      </c>
      <c r="S1073">
        <v>541817883</v>
      </c>
    </row>
    <row r="1074" spans="1:19" s="5" customFormat="1" x14ac:dyDescent="0.3">
      <c r="A1074" s="5">
        <v>3344014939</v>
      </c>
      <c r="B1074" s="5" t="s">
        <v>501</v>
      </c>
      <c r="C1074" s="5" t="s">
        <v>97</v>
      </c>
      <c r="D1074" s="5" t="s">
        <v>2682</v>
      </c>
      <c r="E1074" s="5" t="s">
        <v>83</v>
      </c>
      <c r="F1074" s="5" t="s">
        <v>32</v>
      </c>
      <c r="G1074" s="5" t="s">
        <v>2185</v>
      </c>
      <c r="H1074" s="5" t="s">
        <v>2186</v>
      </c>
      <c r="I1074" s="5" t="s">
        <v>972</v>
      </c>
      <c r="K1074" s="5" t="s">
        <v>22</v>
      </c>
      <c r="L1074" s="5" t="s">
        <v>23</v>
      </c>
      <c r="M1074" s="5" t="s">
        <v>615</v>
      </c>
      <c r="N1074" s="6" t="s">
        <v>6643</v>
      </c>
      <c r="O1074" s="6" t="s">
        <v>6647</v>
      </c>
      <c r="P1074" s="5" t="s">
        <v>6672</v>
      </c>
      <c r="R1074" t="s">
        <v>6642</v>
      </c>
      <c r="S1074">
        <v>541817883</v>
      </c>
    </row>
    <row r="1075" spans="1:19" s="5" customFormat="1" x14ac:dyDescent="0.3">
      <c r="A1075" s="5">
        <v>3344013912</v>
      </c>
      <c r="B1075" s="5" t="s">
        <v>2683</v>
      </c>
      <c r="C1075" s="5" t="s">
        <v>1723</v>
      </c>
      <c r="D1075" s="5" t="s">
        <v>2684</v>
      </c>
      <c r="E1075" s="5" t="s">
        <v>102</v>
      </c>
      <c r="F1075" s="5" t="s">
        <v>35</v>
      </c>
      <c r="G1075" s="5" t="s">
        <v>2185</v>
      </c>
      <c r="H1075" s="5" t="s">
        <v>2186</v>
      </c>
      <c r="I1075" s="5" t="s">
        <v>972</v>
      </c>
      <c r="K1075" s="5" t="s">
        <v>22</v>
      </c>
      <c r="L1075" s="5" t="s">
        <v>23</v>
      </c>
      <c r="M1075" s="5" t="s">
        <v>681</v>
      </c>
      <c r="N1075" s="6" t="s">
        <v>6643</v>
      </c>
      <c r="O1075" s="6" t="s">
        <v>6647</v>
      </c>
      <c r="P1075" s="5" t="s">
        <v>6672</v>
      </c>
      <c r="R1075" t="s">
        <v>6642</v>
      </c>
      <c r="S1075">
        <v>541817883</v>
      </c>
    </row>
    <row r="1076" spans="1:19" s="5" customFormat="1" x14ac:dyDescent="0.3">
      <c r="A1076" s="5">
        <v>3344014795</v>
      </c>
      <c r="B1076" s="5" t="s">
        <v>1508</v>
      </c>
      <c r="C1076" s="5" t="s">
        <v>580</v>
      </c>
      <c r="D1076" s="5" t="s">
        <v>2685</v>
      </c>
      <c r="E1076" s="5" t="s">
        <v>50</v>
      </c>
      <c r="F1076" s="5" t="s">
        <v>32</v>
      </c>
      <c r="G1076" s="5" t="s">
        <v>2185</v>
      </c>
      <c r="H1076" s="5" t="s">
        <v>2186</v>
      </c>
      <c r="I1076" s="5" t="s">
        <v>972</v>
      </c>
      <c r="K1076" s="5" t="s">
        <v>22</v>
      </c>
      <c r="L1076" s="5" t="s">
        <v>23</v>
      </c>
      <c r="M1076" s="5" t="s">
        <v>615</v>
      </c>
      <c r="N1076" s="6" t="s">
        <v>6645</v>
      </c>
      <c r="O1076" s="6" t="s">
        <v>6647</v>
      </c>
      <c r="P1076" s="5" t="s">
        <v>6672</v>
      </c>
      <c r="R1076" t="s">
        <v>6642</v>
      </c>
      <c r="S1076">
        <v>541817883</v>
      </c>
    </row>
    <row r="1077" spans="1:19" s="5" customFormat="1" x14ac:dyDescent="0.3">
      <c r="A1077" s="5">
        <v>3344014759</v>
      </c>
      <c r="B1077" s="5" t="s">
        <v>2686</v>
      </c>
      <c r="C1077" s="5" t="s">
        <v>1152</v>
      </c>
      <c r="D1077" s="5" t="s">
        <v>2687</v>
      </c>
      <c r="E1077" s="5" t="s">
        <v>55</v>
      </c>
      <c r="F1077" s="5" t="s">
        <v>32</v>
      </c>
      <c r="G1077" s="5" t="s">
        <v>2185</v>
      </c>
      <c r="H1077" s="5" t="s">
        <v>2186</v>
      </c>
      <c r="I1077" s="5" t="s">
        <v>972</v>
      </c>
      <c r="K1077" s="5" t="s">
        <v>22</v>
      </c>
      <c r="L1077" s="5" t="s">
        <v>23</v>
      </c>
      <c r="M1077" s="5" t="s">
        <v>615</v>
      </c>
      <c r="N1077" s="6" t="s">
        <v>6643</v>
      </c>
      <c r="O1077" s="6" t="s">
        <v>6647</v>
      </c>
      <c r="P1077" s="5" t="s">
        <v>6672</v>
      </c>
      <c r="R1077" t="s">
        <v>6642</v>
      </c>
      <c r="S1077">
        <v>541817883</v>
      </c>
    </row>
    <row r="1078" spans="1:19" s="5" customFormat="1" x14ac:dyDescent="0.3">
      <c r="A1078" s="5">
        <v>3344014291</v>
      </c>
      <c r="B1078" s="5" t="s">
        <v>511</v>
      </c>
      <c r="C1078" s="5" t="s">
        <v>2688</v>
      </c>
      <c r="D1078" s="5" t="s">
        <v>2689</v>
      </c>
      <c r="E1078" s="5" t="s">
        <v>83</v>
      </c>
      <c r="F1078" s="5" t="s">
        <v>32</v>
      </c>
      <c r="G1078" s="5" t="s">
        <v>2185</v>
      </c>
      <c r="H1078" s="5" t="s">
        <v>2186</v>
      </c>
      <c r="I1078" s="5" t="s">
        <v>972</v>
      </c>
      <c r="K1078" s="5" t="s">
        <v>22</v>
      </c>
      <c r="L1078" s="5" t="s">
        <v>23</v>
      </c>
      <c r="M1078" s="5" t="s">
        <v>333</v>
      </c>
      <c r="N1078" s="6" t="s">
        <v>6643</v>
      </c>
      <c r="O1078" s="6" t="s">
        <v>6647</v>
      </c>
      <c r="P1078" s="5" t="s">
        <v>6672</v>
      </c>
      <c r="R1078" t="s">
        <v>6642</v>
      </c>
      <c r="S1078">
        <v>541817883</v>
      </c>
    </row>
    <row r="1079" spans="1:19" s="5" customFormat="1" x14ac:dyDescent="0.3">
      <c r="A1079" s="5">
        <v>3344012652</v>
      </c>
      <c r="B1079" s="5" t="s">
        <v>2690</v>
      </c>
      <c r="C1079" s="5" t="s">
        <v>381</v>
      </c>
      <c r="D1079" s="5" t="s">
        <v>2691</v>
      </c>
      <c r="E1079" s="5" t="s">
        <v>139</v>
      </c>
      <c r="F1079" s="5" t="s">
        <v>45</v>
      </c>
      <c r="G1079" s="5" t="s">
        <v>2185</v>
      </c>
      <c r="H1079" s="5" t="s">
        <v>2186</v>
      </c>
      <c r="I1079" s="5" t="s">
        <v>972</v>
      </c>
      <c r="K1079" s="5" t="s">
        <v>22</v>
      </c>
      <c r="L1079" s="5" t="s">
        <v>23</v>
      </c>
      <c r="M1079" s="5" t="s">
        <v>339</v>
      </c>
      <c r="N1079" s="6" t="s">
        <v>6643</v>
      </c>
      <c r="O1079" s="5" t="s">
        <v>6648</v>
      </c>
      <c r="P1079" s="5" t="s">
        <v>6672</v>
      </c>
      <c r="R1079" t="s">
        <v>6642</v>
      </c>
      <c r="S1079">
        <v>541817883</v>
      </c>
    </row>
    <row r="1080" spans="1:19" s="5" customFormat="1" x14ac:dyDescent="0.3">
      <c r="A1080" s="5">
        <v>3344012689</v>
      </c>
      <c r="B1080" s="5" t="s">
        <v>516</v>
      </c>
      <c r="C1080" s="5" t="s">
        <v>97</v>
      </c>
      <c r="D1080" s="5" t="s">
        <v>2692</v>
      </c>
      <c r="E1080" s="5" t="s">
        <v>142</v>
      </c>
      <c r="F1080" s="5" t="s">
        <v>35</v>
      </c>
      <c r="G1080" s="5" t="s">
        <v>2185</v>
      </c>
      <c r="H1080" s="5" t="s">
        <v>2186</v>
      </c>
      <c r="I1080" s="5" t="s">
        <v>972</v>
      </c>
      <c r="K1080" s="5" t="s">
        <v>22</v>
      </c>
      <c r="L1080" s="5" t="s">
        <v>23</v>
      </c>
      <c r="M1080" s="5" t="s">
        <v>339</v>
      </c>
      <c r="N1080" s="6" t="s">
        <v>6643</v>
      </c>
      <c r="O1080" s="5" t="s">
        <v>6648</v>
      </c>
      <c r="P1080" s="5" t="s">
        <v>6672</v>
      </c>
      <c r="R1080" t="s">
        <v>6642</v>
      </c>
      <c r="S1080">
        <v>541817883</v>
      </c>
    </row>
    <row r="1081" spans="1:19" s="5" customFormat="1" x14ac:dyDescent="0.3">
      <c r="A1081" s="5">
        <v>3344013336</v>
      </c>
      <c r="B1081" s="5" t="s">
        <v>517</v>
      </c>
      <c r="C1081" s="5" t="s">
        <v>2693</v>
      </c>
      <c r="D1081" s="5" t="s">
        <v>2694</v>
      </c>
      <c r="E1081" s="5" t="s">
        <v>59</v>
      </c>
      <c r="F1081" s="5" t="s">
        <v>21</v>
      </c>
      <c r="G1081" s="5" t="s">
        <v>2185</v>
      </c>
      <c r="H1081" s="5" t="s">
        <v>2186</v>
      </c>
      <c r="I1081" s="5" t="s">
        <v>972</v>
      </c>
      <c r="K1081" s="5" t="s">
        <v>22</v>
      </c>
      <c r="L1081" s="5" t="s">
        <v>23</v>
      </c>
      <c r="M1081" s="5" t="s">
        <v>320</v>
      </c>
      <c r="N1081" s="6" t="s">
        <v>6643</v>
      </c>
      <c r="O1081" s="5" t="s">
        <v>6648</v>
      </c>
      <c r="P1081" s="5" t="s">
        <v>6672</v>
      </c>
      <c r="R1081" t="s">
        <v>6642</v>
      </c>
      <c r="S1081">
        <v>541817883</v>
      </c>
    </row>
    <row r="1082" spans="1:19" s="5" customFormat="1" x14ac:dyDescent="0.3">
      <c r="A1082" s="5">
        <v>3344012544</v>
      </c>
      <c r="B1082" s="5" t="s">
        <v>517</v>
      </c>
      <c r="C1082" s="5" t="s">
        <v>2695</v>
      </c>
      <c r="D1082" s="5" t="s">
        <v>2696</v>
      </c>
      <c r="E1082" s="5" t="s">
        <v>34</v>
      </c>
      <c r="F1082" s="5" t="s">
        <v>35</v>
      </c>
      <c r="G1082" s="5" t="s">
        <v>2185</v>
      </c>
      <c r="H1082" s="5" t="s">
        <v>2186</v>
      </c>
      <c r="I1082" s="5" t="s">
        <v>972</v>
      </c>
      <c r="K1082" s="5" t="s">
        <v>22</v>
      </c>
      <c r="L1082" s="5" t="s">
        <v>23</v>
      </c>
      <c r="M1082" s="5" t="s">
        <v>339</v>
      </c>
      <c r="N1082" s="6" t="s">
        <v>6643</v>
      </c>
      <c r="O1082" s="5" t="s">
        <v>6648</v>
      </c>
      <c r="P1082" s="5" t="s">
        <v>6672</v>
      </c>
      <c r="R1082" t="s">
        <v>6642</v>
      </c>
      <c r="S1082">
        <v>541817883</v>
      </c>
    </row>
    <row r="1083" spans="1:19" s="5" customFormat="1" x14ac:dyDescent="0.3">
      <c r="A1083" s="5">
        <v>3345012741</v>
      </c>
      <c r="B1083" s="5" t="s">
        <v>2697</v>
      </c>
      <c r="C1083" s="5" t="s">
        <v>162</v>
      </c>
      <c r="D1083" s="5" t="s">
        <v>2698</v>
      </c>
      <c r="E1083" s="5" t="s">
        <v>102</v>
      </c>
      <c r="F1083" s="5" t="s">
        <v>35</v>
      </c>
      <c r="G1083" s="5" t="s">
        <v>2185</v>
      </c>
      <c r="H1083" s="5" t="s">
        <v>2186</v>
      </c>
      <c r="I1083" s="5" t="s">
        <v>972</v>
      </c>
      <c r="K1083" s="5" t="s">
        <v>22</v>
      </c>
      <c r="L1083" s="5" t="s">
        <v>23</v>
      </c>
      <c r="M1083" s="5" t="s">
        <v>339</v>
      </c>
      <c r="N1083" s="6" t="s">
        <v>6643</v>
      </c>
      <c r="O1083" s="6" t="s">
        <v>6646</v>
      </c>
      <c r="P1083" s="5" t="s">
        <v>6672</v>
      </c>
      <c r="R1083" t="s">
        <v>6642</v>
      </c>
      <c r="S1083">
        <v>541817883</v>
      </c>
    </row>
    <row r="1084" spans="1:19" s="5" customFormat="1" x14ac:dyDescent="0.3">
      <c r="A1084" s="5">
        <v>3344012715</v>
      </c>
      <c r="B1084" s="5" t="s">
        <v>519</v>
      </c>
      <c r="C1084" s="5" t="s">
        <v>103</v>
      </c>
      <c r="D1084" s="5" t="s">
        <v>2699</v>
      </c>
      <c r="E1084" s="5" t="s">
        <v>55</v>
      </c>
      <c r="F1084" s="5" t="s">
        <v>32</v>
      </c>
      <c r="G1084" s="5" t="s">
        <v>2185</v>
      </c>
      <c r="H1084" s="5" t="s">
        <v>2186</v>
      </c>
      <c r="I1084" s="5" t="s">
        <v>972</v>
      </c>
      <c r="K1084" s="5" t="s">
        <v>22</v>
      </c>
      <c r="L1084" s="5" t="s">
        <v>23</v>
      </c>
      <c r="M1084" s="5" t="s">
        <v>339</v>
      </c>
      <c r="N1084" s="6" t="s">
        <v>6643</v>
      </c>
      <c r="O1084" s="6" t="s">
        <v>6646</v>
      </c>
      <c r="P1084" s="5" t="s">
        <v>6672</v>
      </c>
      <c r="R1084" t="s">
        <v>6642</v>
      </c>
      <c r="S1084">
        <v>541817883</v>
      </c>
    </row>
    <row r="1085" spans="1:19" s="5" customFormat="1" x14ac:dyDescent="0.3">
      <c r="A1085" s="5">
        <v>3344013444</v>
      </c>
      <c r="B1085" s="5" t="s">
        <v>2700</v>
      </c>
      <c r="C1085" s="5" t="s">
        <v>235</v>
      </c>
      <c r="D1085" s="5" t="s">
        <v>2701</v>
      </c>
      <c r="E1085" s="5" t="s">
        <v>497</v>
      </c>
      <c r="F1085" s="5" t="s">
        <v>80</v>
      </c>
      <c r="G1085" s="5" t="s">
        <v>2185</v>
      </c>
      <c r="H1085" s="5" t="s">
        <v>2186</v>
      </c>
      <c r="I1085" s="5" t="s">
        <v>972</v>
      </c>
      <c r="K1085" s="5" t="s">
        <v>22</v>
      </c>
      <c r="L1085" s="5" t="s">
        <v>23</v>
      </c>
      <c r="M1085" s="5" t="s">
        <v>320</v>
      </c>
      <c r="N1085" s="6" t="s">
        <v>6643</v>
      </c>
      <c r="O1085" s="6" t="s">
        <v>6646</v>
      </c>
      <c r="P1085" s="5" t="s">
        <v>6672</v>
      </c>
      <c r="R1085" t="s">
        <v>6642</v>
      </c>
      <c r="S1085">
        <v>541817883</v>
      </c>
    </row>
    <row r="1086" spans="1:19" s="5" customFormat="1" x14ac:dyDescent="0.3">
      <c r="A1086" s="5">
        <v>3344015028</v>
      </c>
      <c r="B1086" s="5" t="s">
        <v>520</v>
      </c>
      <c r="C1086" s="5" t="s">
        <v>90</v>
      </c>
      <c r="D1086" s="5" t="s">
        <v>2702</v>
      </c>
      <c r="E1086" s="5" t="s">
        <v>46</v>
      </c>
      <c r="F1086" s="5" t="s">
        <v>32</v>
      </c>
      <c r="G1086" s="5" t="s">
        <v>2185</v>
      </c>
      <c r="H1086" s="5" t="s">
        <v>2186</v>
      </c>
      <c r="I1086" s="5" t="s">
        <v>972</v>
      </c>
      <c r="K1086" s="5" t="s">
        <v>22</v>
      </c>
      <c r="L1086" s="5" t="s">
        <v>23</v>
      </c>
      <c r="M1086" s="5" t="s">
        <v>615</v>
      </c>
      <c r="N1086" s="6" t="s">
        <v>6643</v>
      </c>
      <c r="O1086" s="6" t="s">
        <v>6646</v>
      </c>
      <c r="P1086" s="5" t="s">
        <v>6672</v>
      </c>
      <c r="R1086" t="s">
        <v>6642</v>
      </c>
      <c r="S1086">
        <v>541817883</v>
      </c>
    </row>
    <row r="1087" spans="1:19" s="5" customFormat="1" x14ac:dyDescent="0.3">
      <c r="A1087" s="5">
        <v>3344013372</v>
      </c>
      <c r="B1087" s="5" t="s">
        <v>520</v>
      </c>
      <c r="C1087" s="5" t="s">
        <v>2703</v>
      </c>
      <c r="D1087" s="5" t="s">
        <v>2704</v>
      </c>
      <c r="E1087" s="5" t="s">
        <v>20</v>
      </c>
      <c r="F1087" s="5" t="s">
        <v>21</v>
      </c>
      <c r="G1087" s="5" t="s">
        <v>2185</v>
      </c>
      <c r="H1087" s="5" t="s">
        <v>2186</v>
      </c>
      <c r="I1087" s="5" t="s">
        <v>972</v>
      </c>
      <c r="K1087" s="5" t="s">
        <v>22</v>
      </c>
      <c r="L1087" s="5" t="s">
        <v>23</v>
      </c>
      <c r="M1087" s="5" t="s">
        <v>320</v>
      </c>
      <c r="N1087" s="6" t="s">
        <v>6643</v>
      </c>
      <c r="O1087" s="6" t="s">
        <v>6646</v>
      </c>
      <c r="P1087" s="5" t="s">
        <v>6672</v>
      </c>
      <c r="R1087" t="s">
        <v>6642</v>
      </c>
      <c r="S1087">
        <v>541817883</v>
      </c>
    </row>
    <row r="1088" spans="1:19" s="5" customFormat="1" x14ac:dyDescent="0.3">
      <c r="A1088" s="5">
        <v>3344013408</v>
      </c>
      <c r="B1088" s="5" t="s">
        <v>520</v>
      </c>
      <c r="C1088" s="5" t="s">
        <v>459</v>
      </c>
      <c r="D1088" s="5" t="s">
        <v>2705</v>
      </c>
      <c r="E1088" s="5" t="s">
        <v>59</v>
      </c>
      <c r="F1088" s="5" t="s">
        <v>21</v>
      </c>
      <c r="G1088" s="5" t="s">
        <v>2185</v>
      </c>
      <c r="H1088" s="5" t="s">
        <v>2186</v>
      </c>
      <c r="I1088" s="5" t="s">
        <v>972</v>
      </c>
      <c r="K1088" s="5" t="s">
        <v>22</v>
      </c>
      <c r="L1088" s="5" t="s">
        <v>23</v>
      </c>
      <c r="M1088" s="5" t="s">
        <v>320</v>
      </c>
      <c r="N1088" s="6" t="s">
        <v>6643</v>
      </c>
      <c r="O1088" s="6" t="s">
        <v>6646</v>
      </c>
      <c r="P1088" s="5" t="s">
        <v>6672</v>
      </c>
      <c r="R1088" t="s">
        <v>6642</v>
      </c>
      <c r="S1088">
        <v>541817883</v>
      </c>
    </row>
    <row r="1089" spans="1:19" s="5" customFormat="1" x14ac:dyDescent="0.3">
      <c r="A1089" s="5">
        <v>3344012643</v>
      </c>
      <c r="B1089" s="5" t="s">
        <v>520</v>
      </c>
      <c r="C1089" s="5" t="s">
        <v>2706</v>
      </c>
      <c r="D1089" s="5" t="s">
        <v>2707</v>
      </c>
      <c r="E1089" s="5" t="s">
        <v>146</v>
      </c>
      <c r="F1089" s="5" t="s">
        <v>35</v>
      </c>
      <c r="G1089" s="5" t="s">
        <v>2185</v>
      </c>
      <c r="H1089" s="5" t="s">
        <v>2186</v>
      </c>
      <c r="I1089" s="5" t="s">
        <v>972</v>
      </c>
      <c r="K1089" s="5" t="s">
        <v>22</v>
      </c>
      <c r="L1089" s="5" t="s">
        <v>23</v>
      </c>
      <c r="M1089" s="5" t="s">
        <v>339</v>
      </c>
      <c r="N1089" s="6" t="s">
        <v>6643</v>
      </c>
      <c r="O1089" s="6" t="s">
        <v>6646</v>
      </c>
      <c r="P1089" s="5" t="s">
        <v>6672</v>
      </c>
      <c r="R1089" t="s">
        <v>6642</v>
      </c>
      <c r="S1089">
        <v>541817883</v>
      </c>
    </row>
    <row r="1090" spans="1:19" s="5" customFormat="1" x14ac:dyDescent="0.3">
      <c r="A1090" s="5">
        <v>3344013147</v>
      </c>
      <c r="B1090" s="5" t="s">
        <v>520</v>
      </c>
      <c r="C1090" s="5" t="s">
        <v>244</v>
      </c>
      <c r="D1090" s="5" t="s">
        <v>2708</v>
      </c>
      <c r="E1090" s="5" t="s">
        <v>70</v>
      </c>
      <c r="F1090" s="5" t="s">
        <v>32</v>
      </c>
      <c r="G1090" s="5" t="s">
        <v>2185</v>
      </c>
      <c r="H1090" s="5" t="s">
        <v>2186</v>
      </c>
      <c r="I1090" s="5" t="s">
        <v>972</v>
      </c>
      <c r="K1090" s="5" t="s">
        <v>22</v>
      </c>
      <c r="L1090" s="5" t="s">
        <v>23</v>
      </c>
      <c r="M1090" s="5" t="s">
        <v>320</v>
      </c>
      <c r="N1090" s="6" t="s">
        <v>6643</v>
      </c>
      <c r="O1090" s="6" t="s">
        <v>6646</v>
      </c>
      <c r="P1090" s="5" t="s">
        <v>6672</v>
      </c>
      <c r="R1090" t="s">
        <v>6642</v>
      </c>
      <c r="S1090">
        <v>541817883</v>
      </c>
    </row>
    <row r="1091" spans="1:19" s="5" customFormat="1" x14ac:dyDescent="0.3">
      <c r="A1091" s="5">
        <v>3344011996</v>
      </c>
      <c r="B1091" s="5" t="s">
        <v>520</v>
      </c>
      <c r="C1091" s="5" t="s">
        <v>243</v>
      </c>
      <c r="D1091" s="5" t="s">
        <v>2709</v>
      </c>
      <c r="E1091" s="5" t="s">
        <v>111</v>
      </c>
      <c r="F1091" s="5" t="s">
        <v>21</v>
      </c>
      <c r="G1091" s="5" t="s">
        <v>2185</v>
      </c>
      <c r="H1091" s="5" t="s">
        <v>2186</v>
      </c>
      <c r="I1091" s="5" t="s">
        <v>972</v>
      </c>
      <c r="K1091" s="5" t="s">
        <v>22</v>
      </c>
      <c r="L1091" s="5" t="s">
        <v>23</v>
      </c>
      <c r="M1091" s="5" t="s">
        <v>339</v>
      </c>
      <c r="N1091" s="6" t="s">
        <v>6643</v>
      </c>
      <c r="O1091" s="6" t="s">
        <v>6647</v>
      </c>
      <c r="P1091" s="5" t="s">
        <v>6672</v>
      </c>
      <c r="R1091" t="s">
        <v>6642</v>
      </c>
      <c r="S1091">
        <v>541817883</v>
      </c>
    </row>
    <row r="1092" spans="1:19" s="5" customFormat="1" x14ac:dyDescent="0.3">
      <c r="A1092" s="5">
        <v>3344012814</v>
      </c>
      <c r="B1092" s="5" t="s">
        <v>1530</v>
      </c>
      <c r="C1092" s="5" t="s">
        <v>620</v>
      </c>
      <c r="D1092" s="5" t="s">
        <v>2710</v>
      </c>
      <c r="E1092" s="5" t="s">
        <v>142</v>
      </c>
      <c r="F1092" s="5" t="s">
        <v>35</v>
      </c>
      <c r="G1092" s="5" t="s">
        <v>2185</v>
      </c>
      <c r="H1092" s="5" t="s">
        <v>2186</v>
      </c>
      <c r="I1092" s="5" t="s">
        <v>972</v>
      </c>
      <c r="K1092" s="5" t="s">
        <v>22</v>
      </c>
      <c r="L1092" s="5" t="s">
        <v>23</v>
      </c>
      <c r="M1092" s="5" t="s">
        <v>339</v>
      </c>
      <c r="N1092" s="6" t="s">
        <v>6644</v>
      </c>
      <c r="O1092" s="6" t="s">
        <v>6647</v>
      </c>
      <c r="P1092" s="5" t="s">
        <v>6672</v>
      </c>
      <c r="R1092" t="s">
        <v>6642</v>
      </c>
      <c r="S1092">
        <v>541817883</v>
      </c>
    </row>
    <row r="1093" spans="1:19" s="5" customFormat="1" x14ac:dyDescent="0.3">
      <c r="A1093" s="5">
        <v>3344013201</v>
      </c>
      <c r="B1093" s="5" t="s">
        <v>2711</v>
      </c>
      <c r="C1093" s="5" t="s">
        <v>686</v>
      </c>
      <c r="D1093" s="5" t="s">
        <v>2712</v>
      </c>
      <c r="E1093" s="5" t="s">
        <v>115</v>
      </c>
      <c r="F1093" s="5" t="s">
        <v>35</v>
      </c>
      <c r="G1093" s="5" t="s">
        <v>2185</v>
      </c>
      <c r="H1093" s="5" t="s">
        <v>2186</v>
      </c>
      <c r="I1093" s="5" t="s">
        <v>972</v>
      </c>
      <c r="K1093" s="5" t="s">
        <v>22</v>
      </c>
      <c r="L1093" s="5" t="s">
        <v>23</v>
      </c>
      <c r="M1093" s="5" t="s">
        <v>320</v>
      </c>
      <c r="N1093" s="6" t="s">
        <v>6645</v>
      </c>
      <c r="O1093" s="6" t="s">
        <v>6646</v>
      </c>
      <c r="P1093" s="5" t="s">
        <v>6672</v>
      </c>
      <c r="R1093" t="s">
        <v>6642</v>
      </c>
      <c r="S1093">
        <v>541817883</v>
      </c>
    </row>
    <row r="1094" spans="1:19" s="5" customFormat="1" x14ac:dyDescent="0.3">
      <c r="A1094" s="5">
        <v>3344012896</v>
      </c>
      <c r="B1094" s="5" t="s">
        <v>2713</v>
      </c>
      <c r="C1094" s="5" t="s">
        <v>95</v>
      </c>
      <c r="D1094" s="5" t="s">
        <v>2714</v>
      </c>
      <c r="E1094" s="5" t="s">
        <v>105</v>
      </c>
      <c r="F1094" s="5" t="s">
        <v>35</v>
      </c>
      <c r="G1094" s="5" t="s">
        <v>2185</v>
      </c>
      <c r="H1094" s="5" t="s">
        <v>2186</v>
      </c>
      <c r="I1094" s="5" t="s">
        <v>972</v>
      </c>
      <c r="K1094" s="5" t="s">
        <v>22</v>
      </c>
      <c r="L1094" s="5" t="s">
        <v>23</v>
      </c>
      <c r="M1094" s="5" t="s">
        <v>339</v>
      </c>
      <c r="N1094" s="6" t="s">
        <v>6643</v>
      </c>
      <c r="O1094" s="6" t="s">
        <v>6647</v>
      </c>
      <c r="P1094" s="5" t="s">
        <v>6672</v>
      </c>
      <c r="R1094" t="s">
        <v>6642</v>
      </c>
      <c r="S1094">
        <v>541817883</v>
      </c>
    </row>
    <row r="1095" spans="1:19" s="5" customFormat="1" x14ac:dyDescent="0.3">
      <c r="A1095" s="5">
        <v>3343151983</v>
      </c>
      <c r="B1095" s="5" t="s">
        <v>2715</v>
      </c>
      <c r="C1095" s="5" t="s">
        <v>2716</v>
      </c>
      <c r="D1095" s="5" t="s">
        <v>85</v>
      </c>
      <c r="E1095" s="5" t="s">
        <v>288</v>
      </c>
      <c r="F1095" s="5" t="s">
        <v>38</v>
      </c>
      <c r="G1095" s="5" t="s">
        <v>2185</v>
      </c>
      <c r="H1095" s="5" t="s">
        <v>2186</v>
      </c>
      <c r="I1095" s="5" t="s">
        <v>972</v>
      </c>
      <c r="K1095" s="5" t="s">
        <v>22</v>
      </c>
      <c r="L1095" s="5" t="s">
        <v>23</v>
      </c>
      <c r="M1095" s="5" t="s">
        <v>127</v>
      </c>
      <c r="N1095" s="6" t="s">
        <v>6643</v>
      </c>
      <c r="O1095" s="6" t="s">
        <v>6647</v>
      </c>
      <c r="P1095" s="5" t="s">
        <v>6672</v>
      </c>
      <c r="R1095" t="s">
        <v>6642</v>
      </c>
      <c r="S1095">
        <v>541817883</v>
      </c>
    </row>
    <row r="1096" spans="1:19" s="5" customFormat="1" x14ac:dyDescent="0.3">
      <c r="A1096" s="5">
        <v>3344013976</v>
      </c>
      <c r="B1096" s="5" t="s">
        <v>674</v>
      </c>
      <c r="C1096" s="5" t="s">
        <v>448</v>
      </c>
      <c r="D1096" s="5" t="s">
        <v>2717</v>
      </c>
      <c r="E1096" s="5" t="s">
        <v>199</v>
      </c>
      <c r="F1096" s="5" t="s">
        <v>45</v>
      </c>
      <c r="G1096" s="5" t="s">
        <v>2185</v>
      </c>
      <c r="H1096" s="5" t="s">
        <v>2186</v>
      </c>
      <c r="I1096" s="5" t="s">
        <v>972</v>
      </c>
      <c r="K1096" s="5" t="s">
        <v>22</v>
      </c>
      <c r="L1096" s="5" t="s">
        <v>23</v>
      </c>
      <c r="M1096" s="5" t="s">
        <v>681</v>
      </c>
      <c r="N1096" s="6" t="s">
        <v>6644</v>
      </c>
      <c r="O1096" s="6" t="s">
        <v>6647</v>
      </c>
      <c r="P1096" s="5" t="s">
        <v>6672</v>
      </c>
      <c r="R1096" t="s">
        <v>6642</v>
      </c>
      <c r="S1096">
        <v>541817883</v>
      </c>
    </row>
    <row r="1097" spans="1:19" s="5" customFormat="1" x14ac:dyDescent="0.3">
      <c r="A1097" s="5">
        <v>3344013426</v>
      </c>
      <c r="B1097" s="5" t="s">
        <v>2718</v>
      </c>
      <c r="C1097" s="5" t="s">
        <v>108</v>
      </c>
      <c r="D1097" s="5" t="s">
        <v>2719</v>
      </c>
      <c r="E1097" s="5" t="s">
        <v>105</v>
      </c>
      <c r="F1097" s="5" t="s">
        <v>35</v>
      </c>
      <c r="G1097" s="5" t="s">
        <v>2185</v>
      </c>
      <c r="H1097" s="5" t="s">
        <v>2186</v>
      </c>
      <c r="I1097" s="5" t="s">
        <v>972</v>
      </c>
      <c r="K1097" s="5" t="s">
        <v>22</v>
      </c>
      <c r="L1097" s="5" t="s">
        <v>23</v>
      </c>
      <c r="M1097" s="5" t="s">
        <v>320</v>
      </c>
      <c r="N1097" s="6" t="s">
        <v>6643</v>
      </c>
      <c r="O1097" s="6" t="s">
        <v>6647</v>
      </c>
      <c r="P1097" s="5" t="s">
        <v>6672</v>
      </c>
      <c r="R1097" t="s">
        <v>6642</v>
      </c>
      <c r="S1097">
        <v>541817883</v>
      </c>
    </row>
    <row r="1098" spans="1:19" s="5" customFormat="1" x14ac:dyDescent="0.3">
      <c r="A1098" s="5">
        <v>3344012067</v>
      </c>
      <c r="B1098" s="5" t="s">
        <v>2720</v>
      </c>
      <c r="C1098" s="5" t="s">
        <v>2721</v>
      </c>
      <c r="D1098" s="5" t="s">
        <v>2722</v>
      </c>
      <c r="E1098" s="5" t="s">
        <v>137</v>
      </c>
      <c r="F1098" s="5" t="s">
        <v>45</v>
      </c>
      <c r="G1098" s="5" t="s">
        <v>2185</v>
      </c>
      <c r="H1098" s="5" t="s">
        <v>2186</v>
      </c>
      <c r="I1098" s="5" t="s">
        <v>972</v>
      </c>
      <c r="K1098" s="5" t="s">
        <v>22</v>
      </c>
      <c r="L1098" s="5" t="s">
        <v>23</v>
      </c>
      <c r="M1098" s="5" t="s">
        <v>339</v>
      </c>
      <c r="N1098" s="6" t="s">
        <v>6643</v>
      </c>
      <c r="O1098" s="6" t="s">
        <v>6646</v>
      </c>
      <c r="P1098" s="5" t="s">
        <v>6672</v>
      </c>
      <c r="R1098" t="s">
        <v>6642</v>
      </c>
      <c r="S1098">
        <v>541817883</v>
      </c>
    </row>
    <row r="1099" spans="1:19" s="5" customFormat="1" x14ac:dyDescent="0.3">
      <c r="A1099" s="5">
        <v>3344014651</v>
      </c>
      <c r="B1099" s="5" t="s">
        <v>2720</v>
      </c>
      <c r="C1099" s="5" t="s">
        <v>240</v>
      </c>
      <c r="D1099" s="5" t="s">
        <v>2723</v>
      </c>
      <c r="E1099" s="5" t="s">
        <v>63</v>
      </c>
      <c r="F1099" s="5" t="s">
        <v>21</v>
      </c>
      <c r="G1099" s="5" t="s">
        <v>2185</v>
      </c>
      <c r="H1099" s="5" t="s">
        <v>2186</v>
      </c>
      <c r="I1099" s="5" t="s">
        <v>972</v>
      </c>
      <c r="K1099" s="5" t="s">
        <v>22</v>
      </c>
      <c r="L1099" s="5" t="s">
        <v>23</v>
      </c>
      <c r="M1099" s="5" t="s">
        <v>267</v>
      </c>
      <c r="N1099" s="6" t="s">
        <v>6643</v>
      </c>
      <c r="O1099" s="6" t="s">
        <v>6646</v>
      </c>
      <c r="P1099" s="5" t="s">
        <v>6672</v>
      </c>
      <c r="R1099" t="s">
        <v>6642</v>
      </c>
      <c r="S1099">
        <v>541817883</v>
      </c>
    </row>
    <row r="1100" spans="1:19" s="5" customFormat="1" x14ac:dyDescent="0.3">
      <c r="A1100" s="5">
        <v>3344014588</v>
      </c>
      <c r="B1100" s="5" t="s">
        <v>2724</v>
      </c>
      <c r="C1100" s="5" t="s">
        <v>2725</v>
      </c>
      <c r="D1100" s="5" t="s">
        <v>2726</v>
      </c>
      <c r="E1100" s="5" t="s">
        <v>102</v>
      </c>
      <c r="F1100" s="5" t="s">
        <v>35</v>
      </c>
      <c r="G1100" s="5" t="s">
        <v>2185</v>
      </c>
      <c r="H1100" s="5" t="s">
        <v>2186</v>
      </c>
      <c r="I1100" s="5" t="s">
        <v>972</v>
      </c>
      <c r="K1100" s="5" t="s">
        <v>22</v>
      </c>
      <c r="L1100" s="5" t="s">
        <v>23</v>
      </c>
      <c r="M1100" s="5" t="s">
        <v>267</v>
      </c>
      <c r="N1100" s="6" t="s">
        <v>6643</v>
      </c>
      <c r="O1100" s="6" t="s">
        <v>6646</v>
      </c>
      <c r="P1100" s="5" t="s">
        <v>6672</v>
      </c>
      <c r="R1100" t="s">
        <v>6642</v>
      </c>
      <c r="S1100">
        <v>541817883</v>
      </c>
    </row>
    <row r="1101" spans="1:19" s="5" customFormat="1" x14ac:dyDescent="0.3">
      <c r="A1101" s="5">
        <v>3344013129</v>
      </c>
      <c r="B1101" s="5" t="s">
        <v>966</v>
      </c>
      <c r="C1101" s="5" t="s">
        <v>2727</v>
      </c>
      <c r="D1101" s="5" t="s">
        <v>2728</v>
      </c>
      <c r="E1101" s="5" t="s">
        <v>70</v>
      </c>
      <c r="F1101" s="5" t="s">
        <v>32</v>
      </c>
      <c r="G1101" s="5" t="s">
        <v>2185</v>
      </c>
      <c r="H1101" s="5" t="s">
        <v>2186</v>
      </c>
      <c r="I1101" s="5" t="s">
        <v>972</v>
      </c>
      <c r="K1101" s="5" t="s">
        <v>22</v>
      </c>
      <c r="L1101" s="5" t="s">
        <v>23</v>
      </c>
      <c r="M1101" s="5" t="s">
        <v>320</v>
      </c>
      <c r="N1101" s="6" t="s">
        <v>6643</v>
      </c>
      <c r="O1101" s="6" t="s">
        <v>6646</v>
      </c>
      <c r="P1101" s="5" t="s">
        <v>6672</v>
      </c>
      <c r="R1101" t="s">
        <v>6642</v>
      </c>
      <c r="S1101">
        <v>541817883</v>
      </c>
    </row>
    <row r="1102" spans="1:19" s="5" customFormat="1" x14ac:dyDescent="0.3">
      <c r="A1102" s="5">
        <v>3344014984</v>
      </c>
      <c r="B1102" s="5" t="s">
        <v>535</v>
      </c>
      <c r="C1102" s="5" t="s">
        <v>108</v>
      </c>
      <c r="D1102" s="5" t="s">
        <v>2729</v>
      </c>
      <c r="E1102" s="5" t="s">
        <v>63</v>
      </c>
      <c r="F1102" s="5" t="s">
        <v>21</v>
      </c>
      <c r="G1102" s="5" t="s">
        <v>2185</v>
      </c>
      <c r="H1102" s="5" t="s">
        <v>2186</v>
      </c>
      <c r="I1102" s="5" t="s">
        <v>972</v>
      </c>
      <c r="K1102" s="5" t="s">
        <v>22</v>
      </c>
      <c r="L1102" s="5" t="s">
        <v>23</v>
      </c>
      <c r="M1102" s="5" t="s">
        <v>615</v>
      </c>
      <c r="N1102" s="6" t="s">
        <v>6643</v>
      </c>
      <c r="O1102" s="6" t="s">
        <v>6646</v>
      </c>
      <c r="P1102" s="5" t="s">
        <v>6672</v>
      </c>
      <c r="R1102" t="s">
        <v>6642</v>
      </c>
      <c r="S1102">
        <v>541817883</v>
      </c>
    </row>
    <row r="1103" spans="1:19" s="5" customFormat="1" x14ac:dyDescent="0.3">
      <c r="A1103" s="5">
        <v>3344013994</v>
      </c>
      <c r="B1103" s="5" t="s">
        <v>2730</v>
      </c>
      <c r="C1103" s="5" t="s">
        <v>2731</v>
      </c>
      <c r="D1103" s="5" t="s">
        <v>2732</v>
      </c>
      <c r="E1103" s="5" t="s">
        <v>31</v>
      </c>
      <c r="F1103" s="5" t="s">
        <v>32</v>
      </c>
      <c r="G1103" s="5" t="s">
        <v>2185</v>
      </c>
      <c r="H1103" s="5" t="s">
        <v>2186</v>
      </c>
      <c r="I1103" s="5" t="s">
        <v>972</v>
      </c>
      <c r="K1103" s="5" t="s">
        <v>22</v>
      </c>
      <c r="L1103" s="5" t="s">
        <v>23</v>
      </c>
      <c r="M1103" s="5" t="s">
        <v>333</v>
      </c>
      <c r="N1103" s="6" t="s">
        <v>6643</v>
      </c>
      <c r="O1103" s="6" t="s">
        <v>6647</v>
      </c>
      <c r="P1103" s="5" t="s">
        <v>6672</v>
      </c>
      <c r="R1103" t="s">
        <v>6642</v>
      </c>
      <c r="S1103">
        <v>541817883</v>
      </c>
    </row>
    <row r="1104" spans="1:19" s="5" customFormat="1" x14ac:dyDescent="0.3">
      <c r="A1104" s="5">
        <v>3344012436</v>
      </c>
      <c r="B1104" s="5" t="s">
        <v>2733</v>
      </c>
      <c r="C1104" s="5" t="s">
        <v>2734</v>
      </c>
      <c r="D1104" s="5" t="s">
        <v>2735</v>
      </c>
      <c r="E1104" s="5" t="s">
        <v>199</v>
      </c>
      <c r="F1104" s="5" t="s">
        <v>45</v>
      </c>
      <c r="G1104" s="5" t="s">
        <v>2185</v>
      </c>
      <c r="H1104" s="5" t="s">
        <v>2186</v>
      </c>
      <c r="I1104" s="5" t="s">
        <v>972</v>
      </c>
      <c r="K1104" s="5" t="s">
        <v>22</v>
      </c>
      <c r="L1104" s="5" t="s">
        <v>23</v>
      </c>
      <c r="M1104" s="5" t="s">
        <v>339</v>
      </c>
      <c r="N1104" s="6" t="s">
        <v>6643</v>
      </c>
      <c r="O1104" s="6" t="s">
        <v>6647</v>
      </c>
      <c r="P1104" s="5" t="s">
        <v>6672</v>
      </c>
      <c r="R1104" t="s">
        <v>6642</v>
      </c>
      <c r="S1104">
        <v>541817883</v>
      </c>
    </row>
    <row r="1105" spans="1:19" s="5" customFormat="1" x14ac:dyDescent="0.3">
      <c r="A1105" s="5">
        <v>3344014119</v>
      </c>
      <c r="B1105" s="5" t="s">
        <v>2736</v>
      </c>
      <c r="C1105" s="5" t="s">
        <v>2737</v>
      </c>
      <c r="D1105" s="5" t="s">
        <v>2738</v>
      </c>
      <c r="E1105" s="5" t="s">
        <v>211</v>
      </c>
      <c r="F1105" s="5" t="s">
        <v>35</v>
      </c>
      <c r="G1105" s="5" t="s">
        <v>2185</v>
      </c>
      <c r="H1105" s="5" t="s">
        <v>2186</v>
      </c>
      <c r="I1105" s="5" t="s">
        <v>972</v>
      </c>
      <c r="K1105" s="5" t="s">
        <v>22</v>
      </c>
      <c r="L1105" s="5" t="s">
        <v>23</v>
      </c>
      <c r="M1105" s="5" t="s">
        <v>333</v>
      </c>
      <c r="N1105" s="6" t="s">
        <v>6644</v>
      </c>
      <c r="O1105" s="6" t="s">
        <v>6647</v>
      </c>
      <c r="P1105" s="5" t="s">
        <v>6672</v>
      </c>
      <c r="R1105" t="s">
        <v>6642</v>
      </c>
      <c r="S1105">
        <v>541817883</v>
      </c>
    </row>
    <row r="1106" spans="1:19" s="5" customFormat="1" x14ac:dyDescent="0.3">
      <c r="A1106" s="5">
        <v>3345012921</v>
      </c>
      <c r="B1106" s="5" t="s">
        <v>19</v>
      </c>
      <c r="C1106" s="5" t="s">
        <v>2739</v>
      </c>
      <c r="D1106" s="5" t="s">
        <v>2740</v>
      </c>
      <c r="E1106" s="5" t="s">
        <v>211</v>
      </c>
      <c r="F1106" s="5" t="s">
        <v>35</v>
      </c>
      <c r="G1106" s="5" t="s">
        <v>2741</v>
      </c>
      <c r="H1106" s="5" t="s">
        <v>2742</v>
      </c>
      <c r="I1106" s="5" t="s">
        <v>972</v>
      </c>
      <c r="K1106" s="5" t="s">
        <v>22</v>
      </c>
      <c r="L1106" s="5" t="s">
        <v>23</v>
      </c>
      <c r="M1106" s="5" t="s">
        <v>339</v>
      </c>
      <c r="N1106" s="6" t="s">
        <v>6643</v>
      </c>
      <c r="O1106" s="6" t="s">
        <v>6650</v>
      </c>
      <c r="P1106" s="5" t="s">
        <v>6673</v>
      </c>
      <c r="Q1106" s="5" t="s">
        <v>3073</v>
      </c>
      <c r="R1106" t="s">
        <v>6642</v>
      </c>
      <c r="S1106">
        <v>541817883</v>
      </c>
    </row>
    <row r="1107" spans="1:19" s="5" customFormat="1" x14ac:dyDescent="0.3">
      <c r="A1107" s="5">
        <v>3345014893</v>
      </c>
      <c r="B1107" s="5" t="s">
        <v>538</v>
      </c>
      <c r="C1107" s="5" t="s">
        <v>75</v>
      </c>
      <c r="D1107" s="5" t="s">
        <v>2743</v>
      </c>
      <c r="E1107" s="5" t="s">
        <v>55</v>
      </c>
      <c r="F1107" s="5" t="s">
        <v>32</v>
      </c>
      <c r="G1107" s="5" t="s">
        <v>2741</v>
      </c>
      <c r="H1107" s="5" t="s">
        <v>2742</v>
      </c>
      <c r="I1107" s="5" t="s">
        <v>972</v>
      </c>
      <c r="K1107" s="5" t="s">
        <v>22</v>
      </c>
      <c r="L1107" s="5" t="s">
        <v>23</v>
      </c>
      <c r="M1107" s="5" t="s">
        <v>267</v>
      </c>
      <c r="N1107" s="6" t="s">
        <v>6644</v>
      </c>
      <c r="O1107" s="6" t="s">
        <v>6647</v>
      </c>
      <c r="P1107" s="5" t="s">
        <v>6673</v>
      </c>
      <c r="Q1107" s="5" t="s">
        <v>3073</v>
      </c>
      <c r="R1107" t="s">
        <v>6642</v>
      </c>
      <c r="S1107">
        <v>541817883</v>
      </c>
    </row>
    <row r="1108" spans="1:19" s="5" customFormat="1" x14ac:dyDescent="0.3">
      <c r="A1108" s="5">
        <v>3347855221</v>
      </c>
      <c r="B1108" s="5" t="s">
        <v>2744</v>
      </c>
      <c r="C1108" s="5" t="s">
        <v>750</v>
      </c>
      <c r="D1108" s="5" t="s">
        <v>2745</v>
      </c>
      <c r="E1108" s="5" t="s">
        <v>134</v>
      </c>
      <c r="F1108" s="5" t="s">
        <v>38</v>
      </c>
      <c r="G1108" s="5" t="s">
        <v>2741</v>
      </c>
      <c r="H1108" s="5" t="s">
        <v>2742</v>
      </c>
      <c r="I1108" s="5" t="s">
        <v>972</v>
      </c>
      <c r="K1108" s="5" t="s">
        <v>22</v>
      </c>
      <c r="L1108" s="5" t="s">
        <v>23</v>
      </c>
      <c r="M1108" s="5" t="s">
        <v>687</v>
      </c>
      <c r="N1108" s="6" t="s">
        <v>6643</v>
      </c>
      <c r="O1108" s="6" t="s">
        <v>6647</v>
      </c>
      <c r="P1108" s="5" t="s">
        <v>6673</v>
      </c>
      <c r="Q1108" s="5" t="s">
        <v>3073</v>
      </c>
      <c r="R1108" t="s">
        <v>6642</v>
      </c>
      <c r="S1108">
        <v>541817883</v>
      </c>
    </row>
    <row r="1109" spans="1:19" s="5" customFormat="1" x14ac:dyDescent="0.3">
      <c r="A1109" s="5">
        <v>3345014334</v>
      </c>
      <c r="B1109" s="5" t="s">
        <v>25</v>
      </c>
      <c r="C1109" s="5" t="s">
        <v>2746</v>
      </c>
      <c r="D1109" s="5" t="s">
        <v>2747</v>
      </c>
      <c r="E1109" s="5" t="s">
        <v>115</v>
      </c>
      <c r="F1109" s="5" t="s">
        <v>35</v>
      </c>
      <c r="G1109" s="5" t="s">
        <v>2741</v>
      </c>
      <c r="H1109" s="5" t="s">
        <v>2742</v>
      </c>
      <c r="I1109" s="5" t="s">
        <v>972</v>
      </c>
      <c r="K1109" s="5" t="s">
        <v>22</v>
      </c>
      <c r="L1109" s="5" t="s">
        <v>23</v>
      </c>
      <c r="M1109" s="5" t="s">
        <v>681</v>
      </c>
      <c r="N1109" s="6" t="s">
        <v>6643</v>
      </c>
      <c r="O1109" s="5" t="s">
        <v>6648</v>
      </c>
      <c r="P1109" s="5" t="s">
        <v>6673</v>
      </c>
      <c r="Q1109" s="5" t="s">
        <v>3073</v>
      </c>
      <c r="R1109" t="s">
        <v>6642</v>
      </c>
      <c r="S1109">
        <v>541817883</v>
      </c>
    </row>
    <row r="1110" spans="1:19" s="5" customFormat="1" x14ac:dyDescent="0.3">
      <c r="A1110" s="5">
        <v>3345013669</v>
      </c>
      <c r="B1110" s="5" t="s">
        <v>25</v>
      </c>
      <c r="C1110" s="5" t="s">
        <v>427</v>
      </c>
      <c r="D1110" s="5" t="s">
        <v>2748</v>
      </c>
      <c r="E1110" s="5" t="s">
        <v>53</v>
      </c>
      <c r="F1110" s="5" t="s">
        <v>35</v>
      </c>
      <c r="G1110" s="5" t="s">
        <v>2741</v>
      </c>
      <c r="H1110" s="5" t="s">
        <v>2742</v>
      </c>
      <c r="I1110" s="5" t="s">
        <v>972</v>
      </c>
      <c r="K1110" s="5" t="s">
        <v>22</v>
      </c>
      <c r="L1110" s="5" t="s">
        <v>23</v>
      </c>
      <c r="M1110" s="5" t="s">
        <v>320</v>
      </c>
      <c r="N1110" s="6" t="s">
        <v>6643</v>
      </c>
      <c r="O1110" s="5" t="s">
        <v>6648</v>
      </c>
      <c r="P1110" s="5" t="s">
        <v>6673</v>
      </c>
      <c r="Q1110" s="5" t="s">
        <v>3073</v>
      </c>
      <c r="R1110" t="s">
        <v>6642</v>
      </c>
      <c r="S1110">
        <v>541817883</v>
      </c>
    </row>
    <row r="1111" spans="1:19" s="5" customFormat="1" x14ac:dyDescent="0.3">
      <c r="A1111" s="5">
        <v>3345013308</v>
      </c>
      <c r="B1111" s="5" t="s">
        <v>2749</v>
      </c>
      <c r="C1111" s="5" t="s">
        <v>104</v>
      </c>
      <c r="D1111" s="5" t="s">
        <v>2750</v>
      </c>
      <c r="E1111" s="5" t="s">
        <v>88</v>
      </c>
      <c r="F1111" s="5" t="s">
        <v>35</v>
      </c>
      <c r="G1111" s="5" t="s">
        <v>2741</v>
      </c>
      <c r="H1111" s="5" t="s">
        <v>2742</v>
      </c>
      <c r="I1111" s="5" t="s">
        <v>972</v>
      </c>
      <c r="K1111" s="5" t="s">
        <v>22</v>
      </c>
      <c r="L1111" s="5" t="s">
        <v>23</v>
      </c>
      <c r="M1111" s="5" t="s">
        <v>339</v>
      </c>
      <c r="N1111" s="6" t="s">
        <v>6644</v>
      </c>
      <c r="O1111" s="5" t="s">
        <v>6648</v>
      </c>
      <c r="P1111" s="5" t="s">
        <v>6673</v>
      </c>
      <c r="Q1111" s="5" t="s">
        <v>3073</v>
      </c>
      <c r="R1111" t="s">
        <v>6642</v>
      </c>
      <c r="S1111">
        <v>541817883</v>
      </c>
    </row>
    <row r="1112" spans="1:19" s="5" customFormat="1" x14ac:dyDescent="0.3">
      <c r="A1112" s="5">
        <v>3345015018</v>
      </c>
      <c r="B1112" s="5" t="s">
        <v>947</v>
      </c>
      <c r="C1112" s="5" t="s">
        <v>2751</v>
      </c>
      <c r="D1112" s="5" t="s">
        <v>2752</v>
      </c>
      <c r="E1112" s="5" t="s">
        <v>118</v>
      </c>
      <c r="F1112" s="5" t="s">
        <v>45</v>
      </c>
      <c r="G1112" s="5" t="s">
        <v>2741</v>
      </c>
      <c r="H1112" s="5" t="s">
        <v>2742</v>
      </c>
      <c r="I1112" s="5" t="s">
        <v>972</v>
      </c>
      <c r="K1112" s="5" t="s">
        <v>22</v>
      </c>
      <c r="L1112" s="5" t="s">
        <v>23</v>
      </c>
      <c r="M1112" s="5" t="s">
        <v>267</v>
      </c>
      <c r="N1112" s="6" t="s">
        <v>6644</v>
      </c>
      <c r="O1112" s="5" t="s">
        <v>6648</v>
      </c>
      <c r="P1112" s="5" t="s">
        <v>6673</v>
      </c>
      <c r="Q1112" s="5" t="s">
        <v>3073</v>
      </c>
      <c r="R1112" t="s">
        <v>6642</v>
      </c>
      <c r="S1112">
        <v>541817883</v>
      </c>
    </row>
    <row r="1113" spans="1:19" s="5" customFormat="1" x14ac:dyDescent="0.3">
      <c r="A1113" s="5">
        <v>3345013038</v>
      </c>
      <c r="B1113" s="5" t="s">
        <v>57</v>
      </c>
      <c r="C1113" s="5" t="s">
        <v>180</v>
      </c>
      <c r="D1113" s="5" t="s">
        <v>2753</v>
      </c>
      <c r="E1113" s="5" t="s">
        <v>92</v>
      </c>
      <c r="F1113" s="5" t="s">
        <v>38</v>
      </c>
      <c r="G1113" s="5" t="s">
        <v>2741</v>
      </c>
      <c r="H1113" s="5" t="s">
        <v>2742</v>
      </c>
      <c r="I1113" s="5" t="s">
        <v>972</v>
      </c>
      <c r="K1113" s="5" t="s">
        <v>22</v>
      </c>
      <c r="L1113" s="5" t="s">
        <v>23</v>
      </c>
      <c r="M1113" s="5" t="s">
        <v>339</v>
      </c>
      <c r="N1113" s="6" t="s">
        <v>6644</v>
      </c>
      <c r="O1113" s="6" t="s">
        <v>6646</v>
      </c>
      <c r="P1113" s="5" t="s">
        <v>6673</v>
      </c>
      <c r="Q1113" s="5" t="s">
        <v>3073</v>
      </c>
      <c r="R1113" t="s">
        <v>6642</v>
      </c>
      <c r="S1113">
        <v>541817883</v>
      </c>
    </row>
    <row r="1114" spans="1:19" s="5" customFormat="1" x14ac:dyDescent="0.3">
      <c r="A1114" s="5">
        <v>3337876814</v>
      </c>
      <c r="B1114" s="5" t="s">
        <v>2754</v>
      </c>
      <c r="C1114" s="5" t="s">
        <v>2755</v>
      </c>
      <c r="D1114" s="5" t="s">
        <v>2756</v>
      </c>
      <c r="E1114" s="5" t="s">
        <v>129</v>
      </c>
      <c r="F1114" s="5" t="s">
        <v>38</v>
      </c>
      <c r="G1114" s="5" t="s">
        <v>2741</v>
      </c>
      <c r="H1114" s="5" t="s">
        <v>2742</v>
      </c>
      <c r="I1114" s="5" t="s">
        <v>972</v>
      </c>
      <c r="K1114" s="5" t="s">
        <v>22</v>
      </c>
      <c r="L1114" s="5" t="s">
        <v>23</v>
      </c>
      <c r="M1114" s="5" t="s">
        <v>582</v>
      </c>
      <c r="N1114" s="6" t="s">
        <v>6644</v>
      </c>
      <c r="O1114" s="6" t="s">
        <v>6646</v>
      </c>
      <c r="P1114" s="5" t="s">
        <v>6673</v>
      </c>
      <c r="Q1114" s="5" t="s">
        <v>3073</v>
      </c>
      <c r="R1114" t="s">
        <v>6642</v>
      </c>
      <c r="S1114">
        <v>541817883</v>
      </c>
    </row>
    <row r="1115" spans="1:19" s="5" customFormat="1" x14ac:dyDescent="0.3">
      <c r="A1115" s="5">
        <v>3345013768</v>
      </c>
      <c r="B1115" s="5" t="s">
        <v>2754</v>
      </c>
      <c r="C1115" s="5" t="s">
        <v>279</v>
      </c>
      <c r="D1115" s="5" t="s">
        <v>2757</v>
      </c>
      <c r="E1115" s="5" t="s">
        <v>59</v>
      </c>
      <c r="F1115" s="5" t="s">
        <v>21</v>
      </c>
      <c r="G1115" s="5" t="s">
        <v>2741</v>
      </c>
      <c r="H1115" s="5" t="s">
        <v>2742</v>
      </c>
      <c r="I1115" s="5" t="s">
        <v>972</v>
      </c>
      <c r="K1115" s="5" t="s">
        <v>22</v>
      </c>
      <c r="L1115" s="5" t="s">
        <v>23</v>
      </c>
      <c r="M1115" s="5" t="s">
        <v>320</v>
      </c>
      <c r="N1115" s="6" t="s">
        <v>6643</v>
      </c>
      <c r="O1115" s="6" t="s">
        <v>6646</v>
      </c>
      <c r="P1115" s="5" t="s">
        <v>6673</v>
      </c>
      <c r="Q1115" s="5" t="s">
        <v>3073</v>
      </c>
      <c r="R1115" t="s">
        <v>6642</v>
      </c>
      <c r="S1115">
        <v>541817883</v>
      </c>
    </row>
    <row r="1116" spans="1:19" s="5" customFormat="1" x14ac:dyDescent="0.3">
      <c r="A1116" s="5">
        <v>3345015298</v>
      </c>
      <c r="B1116" s="5" t="s">
        <v>2758</v>
      </c>
      <c r="C1116" s="5" t="s">
        <v>733</v>
      </c>
      <c r="D1116" s="5" t="s">
        <v>85</v>
      </c>
      <c r="E1116" s="5" t="s">
        <v>27</v>
      </c>
      <c r="F1116" s="5" t="s">
        <v>21</v>
      </c>
      <c r="G1116" s="5" t="s">
        <v>2741</v>
      </c>
      <c r="H1116" s="5" t="s">
        <v>2742</v>
      </c>
      <c r="I1116" s="5" t="s">
        <v>972</v>
      </c>
      <c r="K1116" s="5" t="s">
        <v>22</v>
      </c>
      <c r="L1116" s="5" t="s">
        <v>23</v>
      </c>
      <c r="M1116" s="5" t="s">
        <v>615</v>
      </c>
      <c r="N1116" s="6" t="s">
        <v>6643</v>
      </c>
      <c r="O1116" s="6" t="s">
        <v>6646</v>
      </c>
      <c r="P1116" s="5" t="s">
        <v>6673</v>
      </c>
      <c r="Q1116" s="5" t="s">
        <v>3073</v>
      </c>
      <c r="R1116" t="s">
        <v>6642</v>
      </c>
      <c r="S1116">
        <v>541817883</v>
      </c>
    </row>
    <row r="1117" spans="1:19" s="5" customFormat="1" x14ac:dyDescent="0.3">
      <c r="A1117" s="5">
        <v>3308006821</v>
      </c>
      <c r="B1117" s="5" t="s">
        <v>65</v>
      </c>
      <c r="C1117" s="5" t="s">
        <v>2759</v>
      </c>
      <c r="D1117" s="5" t="s">
        <v>85</v>
      </c>
      <c r="E1117" s="5" t="s">
        <v>132</v>
      </c>
      <c r="F1117" s="5" t="s">
        <v>32</v>
      </c>
      <c r="G1117" s="5" t="s">
        <v>2741</v>
      </c>
      <c r="H1117" s="5" t="s">
        <v>2742</v>
      </c>
      <c r="I1117" s="5" t="s">
        <v>972</v>
      </c>
      <c r="K1117" s="5" t="s">
        <v>22</v>
      </c>
      <c r="L1117" s="5" t="s">
        <v>23</v>
      </c>
      <c r="M1117" s="5" t="s">
        <v>720</v>
      </c>
      <c r="N1117" s="6" t="s">
        <v>6644</v>
      </c>
      <c r="O1117" s="6" t="s">
        <v>6646</v>
      </c>
      <c r="P1117" s="5" t="s">
        <v>6673</v>
      </c>
      <c r="Q1117" s="5" t="s">
        <v>3073</v>
      </c>
      <c r="R1117" t="s">
        <v>6642</v>
      </c>
      <c r="S1117">
        <v>541817883</v>
      </c>
    </row>
    <row r="1118" spans="1:19" s="5" customFormat="1" x14ac:dyDescent="0.3">
      <c r="A1118" s="5">
        <v>3345013371</v>
      </c>
      <c r="B1118" s="5" t="s">
        <v>65</v>
      </c>
      <c r="C1118" s="5" t="s">
        <v>514</v>
      </c>
      <c r="D1118" s="5" t="s">
        <v>2760</v>
      </c>
      <c r="E1118" s="5" t="s">
        <v>34</v>
      </c>
      <c r="F1118" s="5" t="s">
        <v>35</v>
      </c>
      <c r="G1118" s="5" t="s">
        <v>2741</v>
      </c>
      <c r="H1118" s="5" t="s">
        <v>2742</v>
      </c>
      <c r="I1118" s="5" t="s">
        <v>972</v>
      </c>
      <c r="K1118" s="5" t="s">
        <v>22</v>
      </c>
      <c r="L1118" s="5" t="s">
        <v>23</v>
      </c>
      <c r="M1118" s="5" t="s">
        <v>339</v>
      </c>
      <c r="N1118" s="6" t="s">
        <v>6644</v>
      </c>
      <c r="O1118" s="6" t="s">
        <v>6646</v>
      </c>
      <c r="P1118" s="5" t="s">
        <v>6673</v>
      </c>
      <c r="Q1118" s="5" t="s">
        <v>3073</v>
      </c>
      <c r="R1118" t="s">
        <v>6642</v>
      </c>
      <c r="S1118">
        <v>541817883</v>
      </c>
    </row>
    <row r="1119" spans="1:19" s="5" customFormat="1" x14ac:dyDescent="0.3">
      <c r="A1119" s="5">
        <v>3345014758</v>
      </c>
      <c r="B1119" s="5" t="s">
        <v>65</v>
      </c>
      <c r="C1119" s="5" t="s">
        <v>476</v>
      </c>
      <c r="D1119" s="5" t="s">
        <v>2761</v>
      </c>
      <c r="E1119" s="5" t="s">
        <v>105</v>
      </c>
      <c r="F1119" s="5" t="s">
        <v>35</v>
      </c>
      <c r="G1119" s="5" t="s">
        <v>2741</v>
      </c>
      <c r="H1119" s="5" t="s">
        <v>2742</v>
      </c>
      <c r="I1119" s="5" t="s">
        <v>972</v>
      </c>
      <c r="K1119" s="5" t="s">
        <v>22</v>
      </c>
      <c r="L1119" s="5" t="s">
        <v>23</v>
      </c>
      <c r="M1119" s="5" t="s">
        <v>333</v>
      </c>
      <c r="N1119" s="6" t="s">
        <v>6644</v>
      </c>
      <c r="O1119" s="6" t="s">
        <v>6646</v>
      </c>
      <c r="P1119" s="5" t="s">
        <v>6673</v>
      </c>
      <c r="Q1119" s="5" t="s">
        <v>3073</v>
      </c>
      <c r="R1119" t="s">
        <v>6642</v>
      </c>
      <c r="S1119">
        <v>541817883</v>
      </c>
    </row>
    <row r="1120" spans="1:19" s="5" customFormat="1" x14ac:dyDescent="0.3">
      <c r="A1120" s="5">
        <v>3345013975</v>
      </c>
      <c r="B1120" s="5" t="s">
        <v>68</v>
      </c>
      <c r="C1120" s="5" t="s">
        <v>87</v>
      </c>
      <c r="D1120" s="5" t="s">
        <v>2762</v>
      </c>
      <c r="E1120" s="5" t="s">
        <v>63</v>
      </c>
      <c r="F1120" s="5" t="s">
        <v>21</v>
      </c>
      <c r="G1120" s="5" t="s">
        <v>2741</v>
      </c>
      <c r="H1120" s="5" t="s">
        <v>2742</v>
      </c>
      <c r="I1120" s="5" t="s">
        <v>972</v>
      </c>
      <c r="K1120" s="5" t="s">
        <v>22</v>
      </c>
      <c r="L1120" s="5" t="s">
        <v>23</v>
      </c>
      <c r="M1120" s="5" t="s">
        <v>320</v>
      </c>
      <c r="N1120" s="6" t="s">
        <v>6644</v>
      </c>
      <c r="O1120" s="6" t="s">
        <v>6646</v>
      </c>
      <c r="P1120" s="5" t="s">
        <v>6673</v>
      </c>
      <c r="Q1120" s="5" t="s">
        <v>3073</v>
      </c>
      <c r="R1120" t="s">
        <v>6642</v>
      </c>
      <c r="S1120">
        <v>541817883</v>
      </c>
    </row>
    <row r="1121" spans="1:19" s="5" customFormat="1" x14ac:dyDescent="0.3">
      <c r="A1121" s="5">
        <v>3345013984</v>
      </c>
      <c r="B1121" s="5" t="s">
        <v>68</v>
      </c>
      <c r="C1121" s="5" t="s">
        <v>428</v>
      </c>
      <c r="D1121" s="5" t="s">
        <v>2763</v>
      </c>
      <c r="E1121" s="5" t="s">
        <v>48</v>
      </c>
      <c r="F1121" s="5" t="s">
        <v>32</v>
      </c>
      <c r="G1121" s="5" t="s">
        <v>2741</v>
      </c>
      <c r="H1121" s="5" t="s">
        <v>2742</v>
      </c>
      <c r="I1121" s="5" t="s">
        <v>972</v>
      </c>
      <c r="K1121" s="5" t="s">
        <v>22</v>
      </c>
      <c r="L1121" s="5" t="s">
        <v>23</v>
      </c>
      <c r="M1121" s="5" t="s">
        <v>320</v>
      </c>
      <c r="N1121" s="6" t="s">
        <v>6644</v>
      </c>
      <c r="O1121" s="6" t="s">
        <v>6647</v>
      </c>
      <c r="P1121" s="5" t="s">
        <v>6673</v>
      </c>
      <c r="Q1121" s="5" t="s">
        <v>3073</v>
      </c>
      <c r="R1121" t="s">
        <v>6642</v>
      </c>
      <c r="S1121">
        <v>541817883</v>
      </c>
    </row>
    <row r="1122" spans="1:19" s="5" customFormat="1" x14ac:dyDescent="0.3">
      <c r="A1122" s="5">
        <v>3345013948</v>
      </c>
      <c r="B1122" s="5" t="s">
        <v>77</v>
      </c>
      <c r="C1122" s="5" t="s">
        <v>2764</v>
      </c>
      <c r="D1122" s="5" t="s">
        <v>2765</v>
      </c>
      <c r="E1122" s="5" t="s">
        <v>146</v>
      </c>
      <c r="F1122" s="5" t="s">
        <v>35</v>
      </c>
      <c r="G1122" s="5" t="s">
        <v>2741</v>
      </c>
      <c r="H1122" s="5" t="s">
        <v>2742</v>
      </c>
      <c r="I1122" s="5" t="s">
        <v>972</v>
      </c>
      <c r="K1122" s="5" t="s">
        <v>22</v>
      </c>
      <c r="L1122" s="5" t="s">
        <v>23</v>
      </c>
      <c r="M1122" s="5" t="s">
        <v>320</v>
      </c>
      <c r="N1122" s="6" t="s">
        <v>6644</v>
      </c>
      <c r="O1122" s="6" t="s">
        <v>6647</v>
      </c>
      <c r="P1122" s="5" t="s">
        <v>6673</v>
      </c>
      <c r="Q1122" s="5" t="s">
        <v>3073</v>
      </c>
      <c r="R1122" t="s">
        <v>6642</v>
      </c>
      <c r="S1122">
        <v>541817883</v>
      </c>
    </row>
    <row r="1123" spans="1:19" s="5" customFormat="1" x14ac:dyDescent="0.3">
      <c r="A1123" s="5">
        <v>3345013821</v>
      </c>
      <c r="B1123" s="5" t="s">
        <v>77</v>
      </c>
      <c r="C1123" s="5" t="s">
        <v>64</v>
      </c>
      <c r="D1123" s="5" t="s">
        <v>2766</v>
      </c>
      <c r="E1123" s="5" t="s">
        <v>53</v>
      </c>
      <c r="F1123" s="5" t="s">
        <v>35</v>
      </c>
      <c r="G1123" s="5" t="s">
        <v>2741</v>
      </c>
      <c r="H1123" s="5" t="s">
        <v>2742</v>
      </c>
      <c r="I1123" s="5" t="s">
        <v>972</v>
      </c>
      <c r="K1123" s="5" t="s">
        <v>22</v>
      </c>
      <c r="L1123" s="5" t="s">
        <v>23</v>
      </c>
      <c r="M1123" s="5" t="s">
        <v>320</v>
      </c>
      <c r="N1123" s="6" t="s">
        <v>6644</v>
      </c>
      <c r="O1123" s="6" t="s">
        <v>6647</v>
      </c>
      <c r="P1123" s="5" t="s">
        <v>6673</v>
      </c>
      <c r="Q1123" s="5" t="s">
        <v>3073</v>
      </c>
      <c r="R1123" t="s">
        <v>6642</v>
      </c>
      <c r="S1123">
        <v>541817883</v>
      </c>
    </row>
    <row r="1124" spans="1:19" s="5" customFormat="1" x14ac:dyDescent="0.3">
      <c r="A1124" s="5">
        <v>3345013326</v>
      </c>
      <c r="B1124" s="5" t="s">
        <v>77</v>
      </c>
      <c r="C1124" s="5" t="s">
        <v>172</v>
      </c>
      <c r="D1124" s="5" t="s">
        <v>2767</v>
      </c>
      <c r="E1124" s="5" t="s">
        <v>41</v>
      </c>
      <c r="F1124" s="5" t="s">
        <v>21</v>
      </c>
      <c r="G1124" s="5" t="s">
        <v>2741</v>
      </c>
      <c r="H1124" s="5" t="s">
        <v>2742</v>
      </c>
      <c r="I1124" s="5" t="s">
        <v>972</v>
      </c>
      <c r="K1124" s="5" t="s">
        <v>22</v>
      </c>
      <c r="L1124" s="5" t="s">
        <v>23</v>
      </c>
      <c r="M1124" s="5" t="s">
        <v>339</v>
      </c>
      <c r="N1124" s="6" t="s">
        <v>6643</v>
      </c>
      <c r="O1124" s="6" t="s">
        <v>6647</v>
      </c>
      <c r="P1124" s="5" t="s">
        <v>6673</v>
      </c>
      <c r="R1124" t="s">
        <v>6642</v>
      </c>
      <c r="S1124">
        <v>541817883</v>
      </c>
    </row>
    <row r="1125" spans="1:19" s="5" customFormat="1" x14ac:dyDescent="0.3">
      <c r="A1125" s="5">
        <v>3345014371</v>
      </c>
      <c r="B1125" s="5" t="s">
        <v>77</v>
      </c>
      <c r="C1125" s="5" t="s">
        <v>240</v>
      </c>
      <c r="D1125" s="5" t="s">
        <v>2768</v>
      </c>
      <c r="E1125" s="5" t="s">
        <v>120</v>
      </c>
      <c r="F1125" s="5" t="s">
        <v>21</v>
      </c>
      <c r="G1125" s="5" t="s">
        <v>2741</v>
      </c>
      <c r="H1125" s="5" t="s">
        <v>2742</v>
      </c>
      <c r="I1125" s="5" t="s">
        <v>972</v>
      </c>
      <c r="K1125" s="5" t="s">
        <v>22</v>
      </c>
      <c r="L1125" s="5" t="s">
        <v>23</v>
      </c>
      <c r="M1125" s="5" t="s">
        <v>681</v>
      </c>
      <c r="N1125" s="6" t="s">
        <v>6643</v>
      </c>
      <c r="O1125" s="6" t="s">
        <v>6647</v>
      </c>
      <c r="P1125" s="5" t="s">
        <v>6673</v>
      </c>
      <c r="Q1125" s="5" t="s">
        <v>3073</v>
      </c>
      <c r="R1125" t="s">
        <v>6642</v>
      </c>
      <c r="S1125">
        <v>541817883</v>
      </c>
    </row>
    <row r="1126" spans="1:19" s="5" customFormat="1" x14ac:dyDescent="0.3">
      <c r="A1126" s="5">
        <v>3345014271</v>
      </c>
      <c r="B1126" s="5" t="s">
        <v>77</v>
      </c>
      <c r="C1126" s="5" t="s">
        <v>2769</v>
      </c>
      <c r="D1126" s="5" t="s">
        <v>2770</v>
      </c>
      <c r="E1126" s="5" t="s">
        <v>120</v>
      </c>
      <c r="F1126" s="5" t="s">
        <v>21</v>
      </c>
      <c r="G1126" s="5" t="s">
        <v>2741</v>
      </c>
      <c r="H1126" s="5" t="s">
        <v>2742</v>
      </c>
      <c r="I1126" s="5" t="s">
        <v>972</v>
      </c>
      <c r="K1126" s="5" t="s">
        <v>22</v>
      </c>
      <c r="L1126" s="5" t="s">
        <v>23</v>
      </c>
      <c r="M1126" s="5" t="s">
        <v>681</v>
      </c>
      <c r="N1126" s="6" t="s">
        <v>6645</v>
      </c>
      <c r="O1126" s="6" t="s">
        <v>6647</v>
      </c>
      <c r="P1126" s="5" t="s">
        <v>6673</v>
      </c>
      <c r="Q1126" s="5" t="s">
        <v>3073</v>
      </c>
      <c r="R1126" t="s">
        <v>6642</v>
      </c>
      <c r="S1126">
        <v>541817883</v>
      </c>
    </row>
    <row r="1127" spans="1:19" s="5" customFormat="1" x14ac:dyDescent="0.3">
      <c r="A1127" s="5">
        <v>3345013651</v>
      </c>
      <c r="B1127" s="5" t="s">
        <v>920</v>
      </c>
      <c r="C1127" s="5" t="s">
        <v>2771</v>
      </c>
      <c r="D1127" s="5" t="s">
        <v>2772</v>
      </c>
      <c r="E1127" s="5" t="s">
        <v>48</v>
      </c>
      <c r="F1127" s="5" t="s">
        <v>32</v>
      </c>
      <c r="G1127" s="5" t="s">
        <v>2741</v>
      </c>
      <c r="H1127" s="5" t="s">
        <v>2742</v>
      </c>
      <c r="I1127" s="5" t="s">
        <v>972</v>
      </c>
      <c r="K1127" s="5" t="s">
        <v>22</v>
      </c>
      <c r="L1127" s="5" t="s">
        <v>23</v>
      </c>
      <c r="M1127" s="5" t="s">
        <v>320</v>
      </c>
      <c r="N1127" s="6" t="s">
        <v>6645</v>
      </c>
      <c r="O1127" s="6" t="s">
        <v>6647</v>
      </c>
      <c r="P1127" s="5" t="s">
        <v>6673</v>
      </c>
      <c r="Q1127" s="5" t="s">
        <v>3073</v>
      </c>
      <c r="R1127" t="s">
        <v>6642</v>
      </c>
      <c r="S1127">
        <v>541817883</v>
      </c>
    </row>
    <row r="1128" spans="1:19" s="5" customFormat="1" x14ac:dyDescent="0.3">
      <c r="A1128" s="5">
        <v>3345014091</v>
      </c>
      <c r="B1128" s="5" t="s">
        <v>101</v>
      </c>
      <c r="C1128" s="5" t="s">
        <v>256</v>
      </c>
      <c r="D1128" s="5" t="s">
        <v>2773</v>
      </c>
      <c r="E1128" s="5" t="s">
        <v>53</v>
      </c>
      <c r="F1128" s="5" t="s">
        <v>35</v>
      </c>
      <c r="G1128" s="5" t="s">
        <v>2741</v>
      </c>
      <c r="H1128" s="5" t="s">
        <v>2742</v>
      </c>
      <c r="I1128" s="5" t="s">
        <v>972</v>
      </c>
      <c r="K1128" s="5" t="s">
        <v>22</v>
      </c>
      <c r="L1128" s="5" t="s">
        <v>23</v>
      </c>
      <c r="M1128" s="5" t="s">
        <v>320</v>
      </c>
      <c r="N1128" s="6" t="s">
        <v>6645</v>
      </c>
      <c r="O1128" s="6" t="s">
        <v>6646</v>
      </c>
      <c r="P1128" s="5" t="s">
        <v>6673</v>
      </c>
      <c r="Q1128" s="5" t="s">
        <v>3073</v>
      </c>
      <c r="R1128" t="s">
        <v>6642</v>
      </c>
      <c r="S1128">
        <v>541817883</v>
      </c>
    </row>
    <row r="1129" spans="1:19" s="5" customFormat="1" x14ac:dyDescent="0.3">
      <c r="A1129" s="5">
        <v>3345014776</v>
      </c>
      <c r="B1129" s="5" t="s">
        <v>2774</v>
      </c>
      <c r="C1129" s="5" t="s">
        <v>60</v>
      </c>
      <c r="D1129" s="5" t="s">
        <v>2775</v>
      </c>
      <c r="E1129" s="5" t="s">
        <v>159</v>
      </c>
      <c r="F1129" s="5" t="s">
        <v>45</v>
      </c>
      <c r="G1129" s="5" t="s">
        <v>2741</v>
      </c>
      <c r="H1129" s="5" t="s">
        <v>2742</v>
      </c>
      <c r="I1129" s="5" t="s">
        <v>972</v>
      </c>
      <c r="K1129" s="5" t="s">
        <v>22</v>
      </c>
      <c r="L1129" s="5" t="s">
        <v>23</v>
      </c>
      <c r="M1129" s="5" t="s">
        <v>333</v>
      </c>
      <c r="N1129" s="6" t="s">
        <v>6645</v>
      </c>
      <c r="O1129" s="6" t="s">
        <v>6646</v>
      </c>
      <c r="P1129" s="5" t="s">
        <v>6673</v>
      </c>
      <c r="Q1129" s="5" t="s">
        <v>3073</v>
      </c>
      <c r="R1129" t="s">
        <v>6642</v>
      </c>
      <c r="S1129">
        <v>541817883</v>
      </c>
    </row>
    <row r="1130" spans="1:19" s="5" customFormat="1" x14ac:dyDescent="0.3">
      <c r="A1130" s="5">
        <v>3345015126</v>
      </c>
      <c r="B1130" s="5" t="s">
        <v>2776</v>
      </c>
      <c r="C1130" s="5" t="s">
        <v>2777</v>
      </c>
      <c r="D1130" s="5" t="s">
        <v>2778</v>
      </c>
      <c r="E1130" s="5" t="s">
        <v>20</v>
      </c>
      <c r="F1130" s="5" t="s">
        <v>21</v>
      </c>
      <c r="G1130" s="5" t="s">
        <v>2741</v>
      </c>
      <c r="H1130" s="5" t="s">
        <v>2742</v>
      </c>
      <c r="I1130" s="5" t="s">
        <v>972</v>
      </c>
      <c r="K1130" s="5" t="s">
        <v>22</v>
      </c>
      <c r="L1130" s="5" t="s">
        <v>23</v>
      </c>
      <c r="M1130" s="5" t="s">
        <v>267</v>
      </c>
      <c r="N1130" s="6" t="s">
        <v>6645</v>
      </c>
      <c r="O1130" s="6" t="s">
        <v>6646</v>
      </c>
      <c r="P1130" s="5" t="s">
        <v>6673</v>
      </c>
      <c r="Q1130" s="5" t="s">
        <v>3073</v>
      </c>
      <c r="R1130" t="s">
        <v>6642</v>
      </c>
      <c r="S1130">
        <v>541817883</v>
      </c>
    </row>
    <row r="1131" spans="1:19" s="5" customFormat="1" x14ac:dyDescent="0.3">
      <c r="A1131" s="5">
        <v>3345014622</v>
      </c>
      <c r="B1131" s="5" t="s">
        <v>2779</v>
      </c>
      <c r="C1131" s="5" t="s">
        <v>52</v>
      </c>
      <c r="D1131" s="5" t="s">
        <v>2780</v>
      </c>
      <c r="E1131" s="5" t="s">
        <v>111</v>
      </c>
      <c r="F1131" s="5" t="s">
        <v>21</v>
      </c>
      <c r="G1131" s="5" t="s">
        <v>2741</v>
      </c>
      <c r="H1131" s="5" t="s">
        <v>2742</v>
      </c>
      <c r="I1131" s="5" t="s">
        <v>972</v>
      </c>
      <c r="K1131" s="5" t="s">
        <v>22</v>
      </c>
      <c r="L1131" s="5" t="s">
        <v>23</v>
      </c>
      <c r="M1131" s="5" t="s">
        <v>333</v>
      </c>
      <c r="N1131" s="6" t="s">
        <v>6643</v>
      </c>
      <c r="O1131" s="6" t="s">
        <v>6646</v>
      </c>
      <c r="P1131" s="5" t="s">
        <v>6673</v>
      </c>
      <c r="Q1131" s="5" t="s">
        <v>3073</v>
      </c>
      <c r="R1131" t="s">
        <v>6642</v>
      </c>
      <c r="S1131">
        <v>541817883</v>
      </c>
    </row>
    <row r="1132" spans="1:19" s="5" customFormat="1" x14ac:dyDescent="0.3">
      <c r="A1132" s="5">
        <v>3345013137</v>
      </c>
      <c r="B1132" s="5" t="s">
        <v>2781</v>
      </c>
      <c r="C1132" s="5" t="s">
        <v>180</v>
      </c>
      <c r="D1132" s="5" t="s">
        <v>2782</v>
      </c>
      <c r="E1132" s="5" t="s">
        <v>199</v>
      </c>
      <c r="F1132" s="5" t="s">
        <v>45</v>
      </c>
      <c r="G1132" s="5" t="s">
        <v>2741</v>
      </c>
      <c r="H1132" s="5" t="s">
        <v>2742</v>
      </c>
      <c r="I1132" s="5" t="s">
        <v>972</v>
      </c>
      <c r="K1132" s="5" t="s">
        <v>22</v>
      </c>
      <c r="L1132" s="5" t="s">
        <v>23</v>
      </c>
      <c r="M1132" s="5" t="s">
        <v>339</v>
      </c>
      <c r="N1132" s="6" t="s">
        <v>6643</v>
      </c>
      <c r="O1132" s="6" t="s">
        <v>6646</v>
      </c>
      <c r="P1132" s="5" t="s">
        <v>6673</v>
      </c>
      <c r="Q1132" s="5" t="s">
        <v>3073</v>
      </c>
      <c r="R1132" t="s">
        <v>6642</v>
      </c>
      <c r="S1132">
        <v>541817883</v>
      </c>
    </row>
    <row r="1133" spans="1:19" s="5" customFormat="1" x14ac:dyDescent="0.3">
      <c r="A1133" s="5">
        <v>3345012778</v>
      </c>
      <c r="B1133" s="5" t="s">
        <v>799</v>
      </c>
      <c r="C1133" s="5" t="s">
        <v>138</v>
      </c>
      <c r="D1133" s="5" t="s">
        <v>2783</v>
      </c>
      <c r="E1133" s="5" t="s">
        <v>63</v>
      </c>
      <c r="F1133" s="5" t="s">
        <v>21</v>
      </c>
      <c r="G1133" s="5" t="s">
        <v>2741</v>
      </c>
      <c r="H1133" s="5" t="s">
        <v>2742</v>
      </c>
      <c r="I1133" s="5" t="s">
        <v>972</v>
      </c>
      <c r="K1133" s="5" t="s">
        <v>22</v>
      </c>
      <c r="L1133" s="5" t="s">
        <v>23</v>
      </c>
      <c r="M1133" s="5" t="s">
        <v>339</v>
      </c>
      <c r="N1133" s="6" t="s">
        <v>6643</v>
      </c>
      <c r="O1133" s="6" t="s">
        <v>6647</v>
      </c>
      <c r="P1133" s="5" t="s">
        <v>6673</v>
      </c>
      <c r="Q1133" s="5" t="s">
        <v>3073</v>
      </c>
      <c r="R1133" t="s">
        <v>6642</v>
      </c>
      <c r="S1133">
        <v>541817883</v>
      </c>
    </row>
    <row r="1134" spans="1:19" s="5" customFormat="1" x14ac:dyDescent="0.3">
      <c r="A1134" s="5">
        <v>3345013399</v>
      </c>
      <c r="B1134" s="5" t="s">
        <v>2784</v>
      </c>
      <c r="C1134" s="5" t="s">
        <v>729</v>
      </c>
      <c r="D1134" s="5" t="s">
        <v>2785</v>
      </c>
      <c r="E1134" s="5" t="s">
        <v>48</v>
      </c>
      <c r="F1134" s="5" t="s">
        <v>32</v>
      </c>
      <c r="G1134" s="5" t="s">
        <v>2741</v>
      </c>
      <c r="H1134" s="5" t="s">
        <v>2742</v>
      </c>
      <c r="I1134" s="5" t="s">
        <v>972</v>
      </c>
      <c r="K1134" s="5" t="s">
        <v>22</v>
      </c>
      <c r="L1134" s="5" t="s">
        <v>23</v>
      </c>
      <c r="M1134" s="5" t="s">
        <v>339</v>
      </c>
      <c r="N1134" s="6" t="s">
        <v>6643</v>
      </c>
      <c r="O1134" s="6" t="s">
        <v>6647</v>
      </c>
      <c r="P1134" s="5" t="s">
        <v>6673</v>
      </c>
      <c r="Q1134" s="5" t="s">
        <v>3073</v>
      </c>
      <c r="R1134" t="s">
        <v>6642</v>
      </c>
      <c r="S1134">
        <v>541817883</v>
      </c>
    </row>
    <row r="1135" spans="1:19" s="5" customFormat="1" x14ac:dyDescent="0.3">
      <c r="A1135" s="5">
        <v>4958004281</v>
      </c>
      <c r="B1135" s="5" t="s">
        <v>546</v>
      </c>
      <c r="C1135" s="5" t="s">
        <v>97</v>
      </c>
      <c r="D1135" s="5" t="s">
        <v>85</v>
      </c>
      <c r="E1135" s="5" t="s">
        <v>27</v>
      </c>
      <c r="F1135" s="5" t="s">
        <v>21</v>
      </c>
      <c r="G1135" s="5" t="s">
        <v>2741</v>
      </c>
      <c r="H1135" s="5" t="s">
        <v>2742</v>
      </c>
      <c r="I1135" s="5" t="s">
        <v>972</v>
      </c>
      <c r="K1135" s="5" t="s">
        <v>22</v>
      </c>
      <c r="L1135" s="5" t="s">
        <v>23</v>
      </c>
      <c r="M1135" s="5" t="s">
        <v>2786</v>
      </c>
      <c r="N1135" s="6" t="s">
        <v>6644</v>
      </c>
      <c r="O1135" s="6" t="s">
        <v>6647</v>
      </c>
      <c r="P1135" s="5" t="s">
        <v>6673</v>
      </c>
      <c r="Q1135" s="5" t="s">
        <v>3073</v>
      </c>
      <c r="R1135" t="s">
        <v>6642</v>
      </c>
      <c r="S1135">
        <v>541817883</v>
      </c>
    </row>
    <row r="1136" spans="1:19" s="5" customFormat="1" x14ac:dyDescent="0.3">
      <c r="A1136" s="5">
        <v>3345012787</v>
      </c>
      <c r="B1136" s="5" t="s">
        <v>122</v>
      </c>
      <c r="C1136" s="5" t="s">
        <v>168</v>
      </c>
      <c r="D1136" s="5" t="s">
        <v>2787</v>
      </c>
      <c r="E1136" s="5" t="s">
        <v>73</v>
      </c>
      <c r="F1136" s="5" t="s">
        <v>21</v>
      </c>
      <c r="G1136" s="5" t="s">
        <v>2741</v>
      </c>
      <c r="H1136" s="5" t="s">
        <v>2742</v>
      </c>
      <c r="I1136" s="5" t="s">
        <v>972</v>
      </c>
      <c r="K1136" s="5" t="s">
        <v>22</v>
      </c>
      <c r="L1136" s="5" t="s">
        <v>23</v>
      </c>
      <c r="M1136" s="5" t="s">
        <v>339</v>
      </c>
      <c r="N1136" s="6" t="s">
        <v>6643</v>
      </c>
      <c r="O1136" s="6" t="s">
        <v>6647</v>
      </c>
      <c r="P1136" s="5" t="s">
        <v>6673</v>
      </c>
      <c r="Q1136" s="5" t="s">
        <v>3073</v>
      </c>
      <c r="R1136" t="s">
        <v>6642</v>
      </c>
      <c r="S1136">
        <v>541817883</v>
      </c>
    </row>
    <row r="1137" spans="1:19" s="5" customFormat="1" x14ac:dyDescent="0.3">
      <c r="A1137" s="5">
        <v>3345014046</v>
      </c>
      <c r="B1137" s="5" t="s">
        <v>124</v>
      </c>
      <c r="C1137" s="5" t="s">
        <v>2788</v>
      </c>
      <c r="D1137" s="5" t="s">
        <v>2789</v>
      </c>
      <c r="E1137" s="5" t="s">
        <v>199</v>
      </c>
      <c r="F1137" s="5" t="s">
        <v>45</v>
      </c>
      <c r="G1137" s="5" t="s">
        <v>2741</v>
      </c>
      <c r="H1137" s="5" t="s">
        <v>2742</v>
      </c>
      <c r="I1137" s="5" t="s">
        <v>972</v>
      </c>
      <c r="K1137" s="5" t="s">
        <v>22</v>
      </c>
      <c r="L1137" s="5" t="s">
        <v>23</v>
      </c>
      <c r="M1137" s="5" t="s">
        <v>320</v>
      </c>
      <c r="N1137" s="6" t="s">
        <v>6643</v>
      </c>
      <c r="O1137" s="6" t="s">
        <v>6647</v>
      </c>
      <c r="P1137" s="5" t="s">
        <v>6673</v>
      </c>
      <c r="Q1137" s="5" t="s">
        <v>3073</v>
      </c>
      <c r="R1137" t="s">
        <v>6642</v>
      </c>
      <c r="S1137">
        <v>541817883</v>
      </c>
    </row>
    <row r="1138" spans="1:19" s="5" customFormat="1" x14ac:dyDescent="0.3">
      <c r="A1138" s="5">
        <v>3345014451</v>
      </c>
      <c r="B1138" s="5" t="s">
        <v>124</v>
      </c>
      <c r="C1138" s="5" t="s">
        <v>515</v>
      </c>
      <c r="D1138" s="5" t="s">
        <v>2790</v>
      </c>
      <c r="E1138" s="5" t="s">
        <v>34</v>
      </c>
      <c r="F1138" s="5" t="s">
        <v>35</v>
      </c>
      <c r="G1138" s="5" t="s">
        <v>2741</v>
      </c>
      <c r="H1138" s="5" t="s">
        <v>2742</v>
      </c>
      <c r="I1138" s="5" t="s">
        <v>972</v>
      </c>
      <c r="K1138" s="5" t="s">
        <v>22</v>
      </c>
      <c r="L1138" s="5" t="s">
        <v>23</v>
      </c>
      <c r="M1138" s="5" t="s">
        <v>681</v>
      </c>
      <c r="N1138" s="6" t="s">
        <v>6643</v>
      </c>
      <c r="O1138" s="6" t="s">
        <v>6647</v>
      </c>
      <c r="P1138" s="5" t="s">
        <v>6673</v>
      </c>
      <c r="Q1138" s="5" t="s">
        <v>3073</v>
      </c>
      <c r="R1138" t="s">
        <v>6642</v>
      </c>
      <c r="S1138">
        <v>541817883</v>
      </c>
    </row>
    <row r="1139" spans="1:19" s="5" customFormat="1" x14ac:dyDescent="0.3">
      <c r="A1139" s="5">
        <v>3345014433</v>
      </c>
      <c r="B1139" s="5" t="s">
        <v>141</v>
      </c>
      <c r="C1139" s="5" t="s">
        <v>2791</v>
      </c>
      <c r="D1139" s="5" t="s">
        <v>2792</v>
      </c>
      <c r="E1139" s="5" t="s">
        <v>31</v>
      </c>
      <c r="F1139" s="5" t="s">
        <v>32</v>
      </c>
      <c r="G1139" s="5" t="s">
        <v>2741</v>
      </c>
      <c r="H1139" s="5" t="s">
        <v>2742</v>
      </c>
      <c r="I1139" s="5" t="s">
        <v>972</v>
      </c>
      <c r="K1139" s="5" t="s">
        <v>22</v>
      </c>
      <c r="L1139" s="5" t="s">
        <v>23</v>
      </c>
      <c r="M1139" s="5" t="s">
        <v>681</v>
      </c>
      <c r="N1139" s="6" t="s">
        <v>6644</v>
      </c>
      <c r="O1139" s="5" t="s">
        <v>6648</v>
      </c>
      <c r="P1139" s="5" t="s">
        <v>6673</v>
      </c>
      <c r="Q1139" s="5" t="s">
        <v>3073</v>
      </c>
      <c r="R1139" t="s">
        <v>6642</v>
      </c>
      <c r="S1139">
        <v>541817883</v>
      </c>
    </row>
    <row r="1140" spans="1:19" s="5" customFormat="1" x14ac:dyDescent="0.3">
      <c r="A1140" s="5">
        <v>3345014956</v>
      </c>
      <c r="B1140" s="5" t="s">
        <v>141</v>
      </c>
      <c r="C1140" s="5" t="s">
        <v>154</v>
      </c>
      <c r="D1140" s="5" t="s">
        <v>2793</v>
      </c>
      <c r="E1140" s="5" t="s">
        <v>132</v>
      </c>
      <c r="F1140" s="5" t="s">
        <v>32</v>
      </c>
      <c r="G1140" s="5" t="s">
        <v>2741</v>
      </c>
      <c r="H1140" s="5" t="s">
        <v>2742</v>
      </c>
      <c r="I1140" s="5" t="s">
        <v>972</v>
      </c>
      <c r="K1140" s="5" t="s">
        <v>22</v>
      </c>
      <c r="L1140" s="5" t="s">
        <v>23</v>
      </c>
      <c r="M1140" s="5" t="s">
        <v>267</v>
      </c>
      <c r="N1140" s="6" t="s">
        <v>6643</v>
      </c>
      <c r="O1140" s="5" t="s">
        <v>6648</v>
      </c>
      <c r="P1140" s="5" t="s">
        <v>6673</v>
      </c>
      <c r="Q1140" s="5" t="s">
        <v>3073</v>
      </c>
      <c r="R1140" t="s">
        <v>6642</v>
      </c>
      <c r="S1140">
        <v>541817883</v>
      </c>
    </row>
    <row r="1141" spans="1:19" s="5" customFormat="1" x14ac:dyDescent="0.3">
      <c r="A1141" s="5">
        <v>3345015162</v>
      </c>
      <c r="B1141" s="5" t="s">
        <v>141</v>
      </c>
      <c r="C1141" s="5" t="s">
        <v>733</v>
      </c>
      <c r="D1141" s="5" t="s">
        <v>2794</v>
      </c>
      <c r="E1141" s="5" t="s">
        <v>31</v>
      </c>
      <c r="F1141" s="5" t="s">
        <v>32</v>
      </c>
      <c r="G1141" s="5" t="s">
        <v>2741</v>
      </c>
      <c r="H1141" s="5" t="s">
        <v>2742</v>
      </c>
      <c r="I1141" s="5" t="s">
        <v>972</v>
      </c>
      <c r="K1141" s="5" t="s">
        <v>22</v>
      </c>
      <c r="L1141" s="5" t="s">
        <v>23</v>
      </c>
      <c r="M1141" s="5" t="s">
        <v>267</v>
      </c>
      <c r="N1141" s="6" t="s">
        <v>6643</v>
      </c>
      <c r="O1141" s="5" t="s">
        <v>6648</v>
      </c>
      <c r="P1141" s="5" t="s">
        <v>6673</v>
      </c>
      <c r="Q1141" s="5" t="s">
        <v>3073</v>
      </c>
      <c r="R1141" t="s">
        <v>6642</v>
      </c>
      <c r="S1141">
        <v>541817883</v>
      </c>
    </row>
    <row r="1142" spans="1:19" s="5" customFormat="1" x14ac:dyDescent="0.3">
      <c r="A1142" s="5">
        <v>3345014244</v>
      </c>
      <c r="B1142" s="5" t="s">
        <v>141</v>
      </c>
      <c r="C1142" s="5" t="s">
        <v>2795</v>
      </c>
      <c r="D1142" s="5" t="s">
        <v>2796</v>
      </c>
      <c r="E1142" s="5" t="s">
        <v>41</v>
      </c>
      <c r="F1142" s="5" t="s">
        <v>21</v>
      </c>
      <c r="G1142" s="5" t="s">
        <v>2741</v>
      </c>
      <c r="H1142" s="5" t="s">
        <v>2742</v>
      </c>
      <c r="I1142" s="5" t="s">
        <v>972</v>
      </c>
      <c r="K1142" s="5" t="s">
        <v>22</v>
      </c>
      <c r="L1142" s="5" t="s">
        <v>23</v>
      </c>
      <c r="M1142" s="5" t="s">
        <v>681</v>
      </c>
      <c r="N1142" s="6" t="s">
        <v>6643</v>
      </c>
      <c r="O1142" s="5" t="s">
        <v>6648</v>
      </c>
      <c r="P1142" s="5" t="s">
        <v>6673</v>
      </c>
      <c r="Q1142" s="5" t="s">
        <v>3073</v>
      </c>
      <c r="R1142" t="s">
        <v>6642</v>
      </c>
      <c r="S1142">
        <v>541817883</v>
      </c>
    </row>
    <row r="1143" spans="1:19" s="5" customFormat="1" x14ac:dyDescent="0.3">
      <c r="A1143" s="5">
        <v>3345013209</v>
      </c>
      <c r="B1143" s="5" t="s">
        <v>141</v>
      </c>
      <c r="C1143" s="5" t="s">
        <v>663</v>
      </c>
      <c r="D1143" s="5" t="s">
        <v>2797</v>
      </c>
      <c r="E1143" s="5" t="s">
        <v>132</v>
      </c>
      <c r="F1143" s="5" t="s">
        <v>32</v>
      </c>
      <c r="G1143" s="5" t="s">
        <v>2741</v>
      </c>
      <c r="H1143" s="5" t="s">
        <v>2742</v>
      </c>
      <c r="I1143" s="5" t="s">
        <v>972</v>
      </c>
      <c r="K1143" s="5" t="s">
        <v>22</v>
      </c>
      <c r="L1143" s="5" t="s">
        <v>23</v>
      </c>
      <c r="M1143" s="5" t="s">
        <v>339</v>
      </c>
      <c r="N1143" s="6" t="s">
        <v>6644</v>
      </c>
      <c r="O1143" s="6" t="s">
        <v>6646</v>
      </c>
      <c r="P1143" s="5" t="s">
        <v>6673</v>
      </c>
      <c r="Q1143" s="5" t="s">
        <v>3073</v>
      </c>
      <c r="R1143" t="s">
        <v>6642</v>
      </c>
      <c r="S1143">
        <v>541817883</v>
      </c>
    </row>
    <row r="1144" spans="1:19" s="5" customFormat="1" x14ac:dyDescent="0.3">
      <c r="A1144" s="5">
        <v>3334655434</v>
      </c>
      <c r="B1144" s="5" t="s">
        <v>147</v>
      </c>
      <c r="C1144" s="5" t="s">
        <v>99</v>
      </c>
      <c r="D1144" s="5" t="s">
        <v>85</v>
      </c>
      <c r="E1144" s="5" t="s">
        <v>129</v>
      </c>
      <c r="F1144" s="5" t="s">
        <v>38</v>
      </c>
      <c r="G1144" s="5" t="s">
        <v>2741</v>
      </c>
      <c r="H1144" s="5" t="s">
        <v>2742</v>
      </c>
      <c r="I1144" s="5" t="s">
        <v>972</v>
      </c>
      <c r="K1144" s="5" t="s">
        <v>22</v>
      </c>
      <c r="L1144" s="5" t="s">
        <v>23</v>
      </c>
      <c r="M1144" s="5" t="s">
        <v>400</v>
      </c>
      <c r="N1144" s="6" t="s">
        <v>6645</v>
      </c>
      <c r="O1144" s="6" t="s">
        <v>6646</v>
      </c>
      <c r="P1144" s="5" t="s">
        <v>6673</v>
      </c>
      <c r="Q1144" s="5" t="s">
        <v>3073</v>
      </c>
      <c r="R1144" t="s">
        <v>6642</v>
      </c>
      <c r="S1144">
        <v>541817883</v>
      </c>
    </row>
    <row r="1145" spans="1:19" s="5" customFormat="1" x14ac:dyDescent="0.3">
      <c r="A1145" s="5">
        <v>3345015397</v>
      </c>
      <c r="B1145" s="5" t="s">
        <v>2798</v>
      </c>
      <c r="C1145" s="5" t="s">
        <v>2799</v>
      </c>
      <c r="D1145" s="5" t="s">
        <v>2800</v>
      </c>
      <c r="E1145" s="5" t="s">
        <v>53</v>
      </c>
      <c r="F1145" s="5" t="s">
        <v>35</v>
      </c>
      <c r="G1145" s="5" t="s">
        <v>2741</v>
      </c>
      <c r="H1145" s="5" t="s">
        <v>2742</v>
      </c>
      <c r="I1145" s="5" t="s">
        <v>972</v>
      </c>
      <c r="K1145" s="5" t="s">
        <v>22</v>
      </c>
      <c r="L1145" s="5" t="s">
        <v>23</v>
      </c>
      <c r="M1145" s="5" t="s">
        <v>615</v>
      </c>
      <c r="N1145" s="6" t="s">
        <v>6645</v>
      </c>
      <c r="O1145" s="6" t="s">
        <v>6646</v>
      </c>
      <c r="P1145" s="5" t="s">
        <v>6673</v>
      </c>
      <c r="Q1145" s="5" t="s">
        <v>3073</v>
      </c>
      <c r="R1145" t="s">
        <v>6642</v>
      </c>
      <c r="S1145">
        <v>541817883</v>
      </c>
    </row>
    <row r="1146" spans="1:19" s="5" customFormat="1" x14ac:dyDescent="0.3">
      <c r="A1146" s="5">
        <v>3345014163</v>
      </c>
      <c r="B1146" s="5" t="s">
        <v>2801</v>
      </c>
      <c r="C1146" s="5" t="s">
        <v>66</v>
      </c>
      <c r="D1146" s="5" t="s">
        <v>2802</v>
      </c>
      <c r="E1146" s="5" t="s">
        <v>102</v>
      </c>
      <c r="F1146" s="5" t="s">
        <v>35</v>
      </c>
      <c r="G1146" s="5" t="s">
        <v>2741</v>
      </c>
      <c r="H1146" s="5" t="s">
        <v>2742</v>
      </c>
      <c r="I1146" s="5" t="s">
        <v>972</v>
      </c>
      <c r="K1146" s="5" t="s">
        <v>22</v>
      </c>
      <c r="L1146" s="5" t="s">
        <v>23</v>
      </c>
      <c r="M1146" s="5" t="s">
        <v>320</v>
      </c>
      <c r="N1146" s="6" t="s">
        <v>6643</v>
      </c>
      <c r="O1146" s="6" t="s">
        <v>6646</v>
      </c>
      <c r="P1146" s="5" t="s">
        <v>6673</v>
      </c>
      <c r="Q1146" s="5" t="s">
        <v>3073</v>
      </c>
      <c r="R1146" t="s">
        <v>6642</v>
      </c>
      <c r="S1146">
        <v>541817883</v>
      </c>
    </row>
    <row r="1147" spans="1:19" s="5" customFormat="1" x14ac:dyDescent="0.3">
      <c r="A1147" s="5">
        <v>3345014181</v>
      </c>
      <c r="B1147" s="5" t="s">
        <v>2803</v>
      </c>
      <c r="C1147" s="5" t="s">
        <v>109</v>
      </c>
      <c r="D1147" s="5" t="s">
        <v>2804</v>
      </c>
      <c r="E1147" s="5" t="s">
        <v>111</v>
      </c>
      <c r="F1147" s="5" t="s">
        <v>21</v>
      </c>
      <c r="G1147" s="5" t="s">
        <v>2741</v>
      </c>
      <c r="H1147" s="5" t="s">
        <v>2742</v>
      </c>
      <c r="I1147" s="5" t="s">
        <v>972</v>
      </c>
      <c r="K1147" s="5" t="s">
        <v>22</v>
      </c>
      <c r="L1147" s="5" t="s">
        <v>23</v>
      </c>
      <c r="M1147" s="5" t="s">
        <v>320</v>
      </c>
      <c r="N1147" s="6" t="s">
        <v>6643</v>
      </c>
      <c r="O1147" s="6" t="s">
        <v>6646</v>
      </c>
      <c r="P1147" s="5" t="s">
        <v>6673</v>
      </c>
      <c r="Q1147" s="5" t="s">
        <v>3073</v>
      </c>
      <c r="R1147" t="s">
        <v>6642</v>
      </c>
      <c r="S1147">
        <v>541817883</v>
      </c>
    </row>
    <row r="1148" spans="1:19" s="5" customFormat="1" x14ac:dyDescent="0.3">
      <c r="A1148" s="5">
        <v>3345822652</v>
      </c>
      <c r="B1148" s="5" t="s">
        <v>2805</v>
      </c>
      <c r="C1148" s="5" t="s">
        <v>2806</v>
      </c>
      <c r="D1148" s="5" t="s">
        <v>2807</v>
      </c>
      <c r="E1148" s="5" t="s">
        <v>129</v>
      </c>
      <c r="F1148" s="5" t="s">
        <v>38</v>
      </c>
      <c r="G1148" s="5" t="s">
        <v>2741</v>
      </c>
      <c r="H1148" s="5" t="s">
        <v>2742</v>
      </c>
      <c r="I1148" s="5" t="s">
        <v>972</v>
      </c>
      <c r="K1148" s="5" t="s">
        <v>22</v>
      </c>
      <c r="L1148" s="5" t="s">
        <v>23</v>
      </c>
      <c r="M1148" s="5" t="s">
        <v>771</v>
      </c>
      <c r="N1148" s="6" t="s">
        <v>6643</v>
      </c>
      <c r="O1148" s="6" t="s">
        <v>6646</v>
      </c>
      <c r="P1148" s="5" t="s">
        <v>6673</v>
      </c>
      <c r="Q1148" s="5" t="s">
        <v>3073</v>
      </c>
      <c r="R1148" t="s">
        <v>6642</v>
      </c>
      <c r="S1148">
        <v>541817883</v>
      </c>
    </row>
    <row r="1149" spans="1:19" s="5" customFormat="1" x14ac:dyDescent="0.3">
      <c r="A1149" s="5">
        <v>3345013074</v>
      </c>
      <c r="B1149" s="5" t="s">
        <v>157</v>
      </c>
      <c r="C1149" s="5" t="s">
        <v>2808</v>
      </c>
      <c r="D1149" s="5" t="s">
        <v>2809</v>
      </c>
      <c r="E1149" s="5" t="s">
        <v>50</v>
      </c>
      <c r="F1149" s="5" t="s">
        <v>32</v>
      </c>
      <c r="G1149" s="5" t="s">
        <v>2741</v>
      </c>
      <c r="H1149" s="5" t="s">
        <v>2742</v>
      </c>
      <c r="I1149" s="5" t="s">
        <v>972</v>
      </c>
      <c r="K1149" s="5" t="s">
        <v>22</v>
      </c>
      <c r="L1149" s="5" t="s">
        <v>23</v>
      </c>
      <c r="M1149" s="5" t="s">
        <v>339</v>
      </c>
      <c r="N1149" s="6" t="s">
        <v>6645</v>
      </c>
      <c r="O1149" s="6" t="s">
        <v>6646</v>
      </c>
      <c r="P1149" s="5" t="s">
        <v>6673</v>
      </c>
      <c r="Q1149" s="5" t="s">
        <v>3073</v>
      </c>
      <c r="R1149" t="s">
        <v>6642</v>
      </c>
      <c r="S1149">
        <v>541817883</v>
      </c>
    </row>
    <row r="1150" spans="1:19" s="5" customFormat="1" x14ac:dyDescent="0.3">
      <c r="A1150" s="5">
        <v>8541000219</v>
      </c>
      <c r="B1150" s="5" t="s">
        <v>801</v>
      </c>
      <c r="C1150" s="5" t="s">
        <v>187</v>
      </c>
      <c r="D1150" s="5" t="s">
        <v>85</v>
      </c>
      <c r="E1150" s="5" t="s">
        <v>725</v>
      </c>
      <c r="F1150" s="5" t="s">
        <v>80</v>
      </c>
      <c r="G1150" s="5" t="s">
        <v>2741</v>
      </c>
      <c r="H1150" s="5" t="s">
        <v>2742</v>
      </c>
      <c r="I1150" s="5" t="s">
        <v>972</v>
      </c>
      <c r="K1150" s="5" t="s">
        <v>22</v>
      </c>
      <c r="L1150" s="5" t="s">
        <v>23</v>
      </c>
      <c r="M1150" s="5" t="s">
        <v>720</v>
      </c>
      <c r="N1150" s="6" t="s">
        <v>6643</v>
      </c>
      <c r="O1150" s="6" t="s">
        <v>6646</v>
      </c>
      <c r="P1150" s="5" t="s">
        <v>6673</v>
      </c>
      <c r="Q1150" s="5" t="s">
        <v>3073</v>
      </c>
      <c r="R1150" t="s">
        <v>6642</v>
      </c>
      <c r="S1150">
        <v>541817883</v>
      </c>
    </row>
    <row r="1151" spans="1:19" s="5" customFormat="1" x14ac:dyDescent="0.3">
      <c r="A1151" s="5">
        <v>3345012949</v>
      </c>
      <c r="B1151" s="5" t="s">
        <v>801</v>
      </c>
      <c r="C1151" s="5" t="s">
        <v>154</v>
      </c>
      <c r="D1151" s="5" t="s">
        <v>2810</v>
      </c>
      <c r="E1151" s="5" t="s">
        <v>53</v>
      </c>
      <c r="F1151" s="5" t="s">
        <v>35</v>
      </c>
      <c r="G1151" s="5" t="s">
        <v>2741</v>
      </c>
      <c r="H1151" s="5" t="s">
        <v>2742</v>
      </c>
      <c r="I1151" s="5" t="s">
        <v>972</v>
      </c>
      <c r="K1151" s="5" t="s">
        <v>22</v>
      </c>
      <c r="L1151" s="5" t="s">
        <v>23</v>
      </c>
      <c r="M1151" s="5" t="s">
        <v>339</v>
      </c>
      <c r="N1151" s="6" t="s">
        <v>6643</v>
      </c>
      <c r="O1151" s="6" t="s">
        <v>6647</v>
      </c>
      <c r="P1151" s="5" t="s">
        <v>6673</v>
      </c>
      <c r="Q1151" s="5" t="s">
        <v>3073</v>
      </c>
      <c r="R1151" t="s">
        <v>6642</v>
      </c>
      <c r="S1151">
        <v>541817883</v>
      </c>
    </row>
    <row r="1152" spans="1:19" s="5" customFormat="1" x14ac:dyDescent="0.3">
      <c r="A1152" s="5">
        <v>3345015496</v>
      </c>
      <c r="B1152" s="5" t="s">
        <v>2811</v>
      </c>
      <c r="C1152" s="5" t="s">
        <v>210</v>
      </c>
      <c r="D1152" s="5" t="s">
        <v>2812</v>
      </c>
      <c r="E1152" s="5" t="s">
        <v>100</v>
      </c>
      <c r="F1152" s="5" t="s">
        <v>32</v>
      </c>
      <c r="G1152" s="5" t="s">
        <v>2741</v>
      </c>
      <c r="H1152" s="5" t="s">
        <v>2742</v>
      </c>
      <c r="I1152" s="5" t="s">
        <v>972</v>
      </c>
      <c r="K1152" s="5" t="s">
        <v>22</v>
      </c>
      <c r="L1152" s="5" t="s">
        <v>23</v>
      </c>
      <c r="M1152" s="5" t="s">
        <v>615</v>
      </c>
      <c r="N1152" s="6" t="s">
        <v>6643</v>
      </c>
      <c r="O1152" s="6" t="s">
        <v>6647</v>
      </c>
      <c r="P1152" s="5" t="s">
        <v>6673</v>
      </c>
      <c r="Q1152" s="5" t="s">
        <v>3073</v>
      </c>
      <c r="R1152" t="s">
        <v>6642</v>
      </c>
      <c r="S1152">
        <v>541817883</v>
      </c>
    </row>
    <row r="1153" spans="1:19" s="5" customFormat="1" x14ac:dyDescent="0.3">
      <c r="A1153" s="5">
        <v>3345014523</v>
      </c>
      <c r="B1153" s="5" t="s">
        <v>2813</v>
      </c>
      <c r="C1153" s="5" t="s">
        <v>1892</v>
      </c>
      <c r="D1153" s="5" t="s">
        <v>2814</v>
      </c>
      <c r="E1153" s="5" t="s">
        <v>50</v>
      </c>
      <c r="F1153" s="5" t="s">
        <v>32</v>
      </c>
      <c r="G1153" s="5" t="s">
        <v>2741</v>
      </c>
      <c r="H1153" s="5" t="s">
        <v>2742</v>
      </c>
      <c r="I1153" s="5" t="s">
        <v>972</v>
      </c>
      <c r="K1153" s="5" t="s">
        <v>22</v>
      </c>
      <c r="L1153" s="5" t="s">
        <v>23</v>
      </c>
      <c r="M1153" s="5" t="s">
        <v>681</v>
      </c>
      <c r="N1153" s="6" t="s">
        <v>6643</v>
      </c>
      <c r="O1153" s="6" t="s">
        <v>6647</v>
      </c>
      <c r="P1153" s="5" t="s">
        <v>6673</v>
      </c>
      <c r="Q1153" s="5" t="s">
        <v>3073</v>
      </c>
      <c r="R1153" t="s">
        <v>6642</v>
      </c>
      <c r="S1153">
        <v>541817883</v>
      </c>
    </row>
    <row r="1154" spans="1:19" s="5" customFormat="1" x14ac:dyDescent="0.3">
      <c r="A1154" s="5">
        <v>3345014217</v>
      </c>
      <c r="B1154" s="5" t="s">
        <v>164</v>
      </c>
      <c r="C1154" s="5" t="s">
        <v>2815</v>
      </c>
      <c r="D1154" s="5" t="s">
        <v>2816</v>
      </c>
      <c r="E1154" s="5" t="s">
        <v>93</v>
      </c>
      <c r="F1154" s="5" t="s">
        <v>21</v>
      </c>
      <c r="G1154" s="5" t="s">
        <v>2741</v>
      </c>
      <c r="H1154" s="5" t="s">
        <v>2742</v>
      </c>
      <c r="I1154" s="5" t="s">
        <v>972</v>
      </c>
      <c r="K1154" s="5" t="s">
        <v>22</v>
      </c>
      <c r="L1154" s="5" t="s">
        <v>23</v>
      </c>
      <c r="M1154" s="5" t="s">
        <v>681</v>
      </c>
      <c r="N1154" s="6" t="s">
        <v>6643</v>
      </c>
      <c r="O1154" s="6" t="s">
        <v>6647</v>
      </c>
      <c r="P1154" s="5" t="s">
        <v>6673</v>
      </c>
      <c r="Q1154" s="5" t="s">
        <v>3073</v>
      </c>
      <c r="R1154" t="s">
        <v>6642</v>
      </c>
      <c r="S1154">
        <v>541817883</v>
      </c>
    </row>
    <row r="1155" spans="1:19" s="5" customFormat="1" x14ac:dyDescent="0.3">
      <c r="A1155" s="5">
        <v>3345015487</v>
      </c>
      <c r="B1155" s="5" t="s">
        <v>927</v>
      </c>
      <c r="C1155" s="5" t="s">
        <v>2817</v>
      </c>
      <c r="D1155" s="5" t="s">
        <v>2818</v>
      </c>
      <c r="E1155" s="5" t="s">
        <v>105</v>
      </c>
      <c r="F1155" s="5" t="s">
        <v>35</v>
      </c>
      <c r="G1155" s="5" t="s">
        <v>2741</v>
      </c>
      <c r="H1155" s="5" t="s">
        <v>2742</v>
      </c>
      <c r="I1155" s="5" t="s">
        <v>972</v>
      </c>
      <c r="K1155" s="5" t="s">
        <v>22</v>
      </c>
      <c r="L1155" s="5" t="s">
        <v>23</v>
      </c>
      <c r="M1155" s="5" t="s">
        <v>615</v>
      </c>
      <c r="N1155" s="6" t="s">
        <v>6643</v>
      </c>
      <c r="O1155" s="6" t="s">
        <v>6647</v>
      </c>
      <c r="P1155" s="5" t="s">
        <v>6673</v>
      </c>
      <c r="Q1155" s="5" t="s">
        <v>3073</v>
      </c>
      <c r="R1155" t="s">
        <v>6642</v>
      </c>
      <c r="S1155">
        <v>541817883</v>
      </c>
    </row>
    <row r="1156" spans="1:19" s="5" customFormat="1" x14ac:dyDescent="0.3">
      <c r="A1156" s="5">
        <v>3345012877</v>
      </c>
      <c r="B1156" s="5" t="s">
        <v>171</v>
      </c>
      <c r="C1156" s="5" t="s">
        <v>97</v>
      </c>
      <c r="D1156" s="5" t="s">
        <v>2819</v>
      </c>
      <c r="E1156" s="5" t="s">
        <v>100</v>
      </c>
      <c r="F1156" s="5" t="s">
        <v>32</v>
      </c>
      <c r="G1156" s="5" t="s">
        <v>2741</v>
      </c>
      <c r="H1156" s="5" t="s">
        <v>2742</v>
      </c>
      <c r="I1156" s="5" t="s">
        <v>972</v>
      </c>
      <c r="K1156" s="5" t="s">
        <v>22</v>
      </c>
      <c r="L1156" s="5" t="s">
        <v>23</v>
      </c>
      <c r="M1156" s="5" t="s">
        <v>339</v>
      </c>
      <c r="N1156" s="6" t="s">
        <v>6643</v>
      </c>
      <c r="O1156" s="6" t="s">
        <v>6647</v>
      </c>
      <c r="P1156" s="5" t="s">
        <v>6673</v>
      </c>
      <c r="Q1156" s="5" t="s">
        <v>3073</v>
      </c>
      <c r="R1156" t="s">
        <v>6642</v>
      </c>
      <c r="S1156">
        <v>541817883</v>
      </c>
    </row>
    <row r="1157" spans="1:19" s="5" customFormat="1" x14ac:dyDescent="0.3">
      <c r="A1157" s="5">
        <v>3345014109</v>
      </c>
      <c r="B1157" s="5" t="s">
        <v>174</v>
      </c>
      <c r="C1157" s="5" t="s">
        <v>243</v>
      </c>
      <c r="D1157" s="5" t="s">
        <v>2820</v>
      </c>
      <c r="E1157" s="5" t="s">
        <v>70</v>
      </c>
      <c r="F1157" s="5" t="s">
        <v>32</v>
      </c>
      <c r="G1157" s="5" t="s">
        <v>2741</v>
      </c>
      <c r="H1157" s="5" t="s">
        <v>2742</v>
      </c>
      <c r="I1157" s="5" t="s">
        <v>972</v>
      </c>
      <c r="K1157" s="5" t="s">
        <v>22</v>
      </c>
      <c r="L1157" s="5" t="s">
        <v>23</v>
      </c>
      <c r="M1157" s="5" t="s">
        <v>320</v>
      </c>
      <c r="N1157" s="6" t="s">
        <v>6643</v>
      </c>
      <c r="O1157" s="6" t="s">
        <v>6647</v>
      </c>
      <c r="P1157" s="5" t="s">
        <v>6673</v>
      </c>
      <c r="Q1157" s="5" t="s">
        <v>3073</v>
      </c>
      <c r="R1157" t="s">
        <v>6642</v>
      </c>
      <c r="S1157">
        <v>541817883</v>
      </c>
    </row>
    <row r="1158" spans="1:19" s="5" customFormat="1" x14ac:dyDescent="0.3">
      <c r="A1158" s="5">
        <v>3345013155</v>
      </c>
      <c r="B1158" s="5" t="s">
        <v>174</v>
      </c>
      <c r="C1158" s="5" t="s">
        <v>72</v>
      </c>
      <c r="D1158" s="5" t="s">
        <v>2821</v>
      </c>
      <c r="E1158" s="5" t="s">
        <v>132</v>
      </c>
      <c r="F1158" s="5" t="s">
        <v>32</v>
      </c>
      <c r="G1158" s="5" t="s">
        <v>2741</v>
      </c>
      <c r="H1158" s="5" t="s">
        <v>2742</v>
      </c>
      <c r="I1158" s="5" t="s">
        <v>972</v>
      </c>
      <c r="K1158" s="5" t="s">
        <v>22</v>
      </c>
      <c r="L1158" s="5" t="s">
        <v>23</v>
      </c>
      <c r="M1158" s="5" t="s">
        <v>339</v>
      </c>
      <c r="N1158" s="6" t="s">
        <v>6643</v>
      </c>
      <c r="O1158" s="6" t="s">
        <v>6646</v>
      </c>
      <c r="P1158" s="5" t="s">
        <v>6673</v>
      </c>
      <c r="Q1158" s="5" t="s">
        <v>3073</v>
      </c>
      <c r="R1158" t="s">
        <v>6642</v>
      </c>
      <c r="S1158">
        <v>541817883</v>
      </c>
    </row>
    <row r="1159" spans="1:19" s="5" customFormat="1" x14ac:dyDescent="0.3">
      <c r="A1159" s="5">
        <v>3345014488</v>
      </c>
      <c r="B1159" s="5" t="s">
        <v>174</v>
      </c>
      <c r="C1159" s="5" t="s">
        <v>155</v>
      </c>
      <c r="D1159" s="5" t="s">
        <v>2822</v>
      </c>
      <c r="E1159" s="5" t="s">
        <v>48</v>
      </c>
      <c r="F1159" s="5" t="s">
        <v>32</v>
      </c>
      <c r="G1159" s="5" t="s">
        <v>2741</v>
      </c>
      <c r="H1159" s="5" t="s">
        <v>2742</v>
      </c>
      <c r="I1159" s="5" t="s">
        <v>972</v>
      </c>
      <c r="K1159" s="5" t="s">
        <v>22</v>
      </c>
      <c r="L1159" s="5" t="s">
        <v>23</v>
      </c>
      <c r="M1159" s="5" t="s">
        <v>681</v>
      </c>
      <c r="N1159" s="6" t="s">
        <v>6643</v>
      </c>
      <c r="O1159" s="6" t="s">
        <v>6646</v>
      </c>
      <c r="P1159" s="5" t="s">
        <v>6673</v>
      </c>
      <c r="Q1159" s="5" t="s">
        <v>3073</v>
      </c>
      <c r="R1159" t="s">
        <v>6642</v>
      </c>
      <c r="S1159">
        <v>541817883</v>
      </c>
    </row>
    <row r="1160" spans="1:19" s="5" customFormat="1" x14ac:dyDescent="0.3">
      <c r="A1160" s="5">
        <v>3345015063</v>
      </c>
      <c r="B1160" s="5" t="s">
        <v>174</v>
      </c>
      <c r="C1160" s="5" t="s">
        <v>182</v>
      </c>
      <c r="D1160" s="5" t="s">
        <v>2823</v>
      </c>
      <c r="E1160" s="5" t="s">
        <v>46</v>
      </c>
      <c r="F1160" s="5" t="s">
        <v>32</v>
      </c>
      <c r="G1160" s="5" t="s">
        <v>2741</v>
      </c>
      <c r="H1160" s="5" t="s">
        <v>2742</v>
      </c>
      <c r="I1160" s="5" t="s">
        <v>972</v>
      </c>
      <c r="K1160" s="5" t="s">
        <v>22</v>
      </c>
      <c r="L1160" s="5" t="s">
        <v>23</v>
      </c>
      <c r="M1160" s="5" t="s">
        <v>267</v>
      </c>
      <c r="N1160" s="6" t="s">
        <v>6643</v>
      </c>
      <c r="O1160" s="6" t="s">
        <v>6646</v>
      </c>
      <c r="P1160" s="5" t="s">
        <v>6673</v>
      </c>
      <c r="Q1160" s="5" t="s">
        <v>3073</v>
      </c>
      <c r="R1160" t="s">
        <v>6642</v>
      </c>
      <c r="S1160">
        <v>541817883</v>
      </c>
    </row>
    <row r="1161" spans="1:19" s="5" customFormat="1" x14ac:dyDescent="0.3">
      <c r="A1161" s="5">
        <v>3345015009</v>
      </c>
      <c r="B1161" s="5" t="s">
        <v>2824</v>
      </c>
      <c r="C1161" s="5" t="s">
        <v>493</v>
      </c>
      <c r="D1161" s="5" t="s">
        <v>2825</v>
      </c>
      <c r="E1161" s="5" t="s">
        <v>142</v>
      </c>
      <c r="F1161" s="5" t="s">
        <v>35</v>
      </c>
      <c r="G1161" s="5" t="s">
        <v>2741</v>
      </c>
      <c r="H1161" s="5" t="s">
        <v>2742</v>
      </c>
      <c r="I1161" s="5" t="s">
        <v>972</v>
      </c>
      <c r="K1161" s="5" t="s">
        <v>22</v>
      </c>
      <c r="L1161" s="5" t="s">
        <v>23</v>
      </c>
      <c r="M1161" s="5" t="s">
        <v>267</v>
      </c>
      <c r="N1161" s="6" t="s">
        <v>6643</v>
      </c>
      <c r="O1161" s="6" t="s">
        <v>6646</v>
      </c>
      <c r="P1161" s="5" t="s">
        <v>6673</v>
      </c>
      <c r="Q1161" s="5" t="s">
        <v>3073</v>
      </c>
      <c r="R1161" t="s">
        <v>6642</v>
      </c>
      <c r="S1161">
        <v>541817883</v>
      </c>
    </row>
    <row r="1162" spans="1:19" s="5" customFormat="1" x14ac:dyDescent="0.3">
      <c r="A1162" s="5">
        <v>3345015117</v>
      </c>
      <c r="B1162" s="5" t="s">
        <v>2826</v>
      </c>
      <c r="C1162" s="5" t="s">
        <v>2827</v>
      </c>
      <c r="D1162" s="5" t="s">
        <v>2828</v>
      </c>
      <c r="E1162" s="5" t="s">
        <v>146</v>
      </c>
      <c r="F1162" s="5" t="s">
        <v>35</v>
      </c>
      <c r="G1162" s="5" t="s">
        <v>2741</v>
      </c>
      <c r="H1162" s="5" t="s">
        <v>2742</v>
      </c>
      <c r="I1162" s="5" t="s">
        <v>972</v>
      </c>
      <c r="K1162" s="5" t="s">
        <v>22</v>
      </c>
      <c r="L1162" s="5" t="s">
        <v>23</v>
      </c>
      <c r="M1162" s="5" t="s">
        <v>267</v>
      </c>
      <c r="N1162" s="6" t="s">
        <v>6643</v>
      </c>
      <c r="O1162" s="6" t="s">
        <v>6646</v>
      </c>
      <c r="P1162" s="5" t="s">
        <v>6673</v>
      </c>
      <c r="Q1162" s="5" t="s">
        <v>3073</v>
      </c>
      <c r="R1162" t="s">
        <v>6642</v>
      </c>
      <c r="S1162">
        <v>541817883</v>
      </c>
    </row>
    <row r="1163" spans="1:19" s="5" customFormat="1" x14ac:dyDescent="0.3">
      <c r="A1163" s="5">
        <v>3345013759</v>
      </c>
      <c r="B1163" s="5" t="s">
        <v>189</v>
      </c>
      <c r="C1163" s="5" t="s">
        <v>1620</v>
      </c>
      <c r="D1163" s="5" t="s">
        <v>2829</v>
      </c>
      <c r="E1163" s="5" t="s">
        <v>211</v>
      </c>
      <c r="F1163" s="5" t="s">
        <v>35</v>
      </c>
      <c r="G1163" s="5" t="s">
        <v>2741</v>
      </c>
      <c r="H1163" s="5" t="s">
        <v>2742</v>
      </c>
      <c r="I1163" s="5" t="s">
        <v>972</v>
      </c>
      <c r="K1163" s="5" t="s">
        <v>22</v>
      </c>
      <c r="L1163" s="5" t="s">
        <v>23</v>
      </c>
      <c r="M1163" s="5" t="s">
        <v>320</v>
      </c>
      <c r="N1163" s="6" t="s">
        <v>6643</v>
      </c>
      <c r="O1163" s="6" t="s">
        <v>6647</v>
      </c>
      <c r="P1163" s="5" t="s">
        <v>6673</v>
      </c>
      <c r="Q1163" s="5" t="s">
        <v>3073</v>
      </c>
      <c r="R1163" t="s">
        <v>6642</v>
      </c>
      <c r="S1163">
        <v>541817883</v>
      </c>
    </row>
    <row r="1164" spans="1:19" s="5" customFormat="1" x14ac:dyDescent="0.3">
      <c r="A1164" s="5">
        <v>3345013065</v>
      </c>
      <c r="B1164" s="5" t="s">
        <v>189</v>
      </c>
      <c r="C1164" s="5" t="s">
        <v>2830</v>
      </c>
      <c r="D1164" s="5" t="s">
        <v>2831</v>
      </c>
      <c r="E1164" s="5" t="s">
        <v>41</v>
      </c>
      <c r="F1164" s="5" t="s">
        <v>21</v>
      </c>
      <c r="G1164" s="5" t="s">
        <v>2741</v>
      </c>
      <c r="H1164" s="5" t="s">
        <v>2742</v>
      </c>
      <c r="I1164" s="5" t="s">
        <v>972</v>
      </c>
      <c r="K1164" s="5" t="s">
        <v>22</v>
      </c>
      <c r="L1164" s="5" t="s">
        <v>23</v>
      </c>
      <c r="M1164" s="5" t="s">
        <v>339</v>
      </c>
      <c r="N1164" s="6" t="s">
        <v>6643</v>
      </c>
      <c r="O1164" s="6" t="s">
        <v>6647</v>
      </c>
      <c r="P1164" s="5" t="s">
        <v>6673</v>
      </c>
      <c r="Q1164" s="5" t="s">
        <v>3073</v>
      </c>
      <c r="R1164" t="s">
        <v>6642</v>
      </c>
      <c r="S1164">
        <v>541817883</v>
      </c>
    </row>
    <row r="1165" spans="1:19" s="5" customFormat="1" x14ac:dyDescent="0.3">
      <c r="A1165" s="5">
        <v>3345013083</v>
      </c>
      <c r="B1165" s="5" t="s">
        <v>189</v>
      </c>
      <c r="C1165" s="5" t="s">
        <v>375</v>
      </c>
      <c r="D1165" s="5" t="s">
        <v>2832</v>
      </c>
      <c r="E1165" s="5" t="s">
        <v>53</v>
      </c>
      <c r="F1165" s="5" t="s">
        <v>35</v>
      </c>
      <c r="G1165" s="5" t="s">
        <v>2741</v>
      </c>
      <c r="H1165" s="5" t="s">
        <v>2742</v>
      </c>
      <c r="I1165" s="5" t="s">
        <v>972</v>
      </c>
      <c r="K1165" s="5" t="s">
        <v>22</v>
      </c>
      <c r="L1165" s="5" t="s">
        <v>23</v>
      </c>
      <c r="M1165" s="5" t="s">
        <v>339</v>
      </c>
      <c r="N1165" s="6" t="s">
        <v>6643</v>
      </c>
      <c r="O1165" s="6" t="s">
        <v>6647</v>
      </c>
      <c r="P1165" s="5" t="s">
        <v>6673</v>
      </c>
      <c r="Q1165" s="5" t="s">
        <v>3073</v>
      </c>
      <c r="R1165" t="s">
        <v>6642</v>
      </c>
      <c r="S1165">
        <v>541817883</v>
      </c>
    </row>
    <row r="1166" spans="1:19" s="5" customFormat="1" x14ac:dyDescent="0.3">
      <c r="A1166" s="5">
        <v>3345013704</v>
      </c>
      <c r="B1166" s="5" t="s">
        <v>2833</v>
      </c>
      <c r="C1166" s="5" t="s">
        <v>508</v>
      </c>
      <c r="D1166" s="5" t="s">
        <v>2834</v>
      </c>
      <c r="E1166" s="5" t="s">
        <v>100</v>
      </c>
      <c r="F1166" s="5" t="s">
        <v>32</v>
      </c>
      <c r="G1166" s="5" t="s">
        <v>2741</v>
      </c>
      <c r="H1166" s="5" t="s">
        <v>2742</v>
      </c>
      <c r="I1166" s="5" t="s">
        <v>972</v>
      </c>
      <c r="K1166" s="5" t="s">
        <v>22</v>
      </c>
      <c r="L1166" s="5" t="s">
        <v>23</v>
      </c>
      <c r="M1166" s="5" t="s">
        <v>320</v>
      </c>
      <c r="N1166" s="6" t="s">
        <v>6645</v>
      </c>
      <c r="O1166" s="6" t="s">
        <v>6647</v>
      </c>
      <c r="P1166" s="5" t="s">
        <v>6673</v>
      </c>
      <c r="Q1166" s="5" t="s">
        <v>3073</v>
      </c>
      <c r="R1166" t="s">
        <v>6642</v>
      </c>
      <c r="S1166">
        <v>541817883</v>
      </c>
    </row>
    <row r="1167" spans="1:19" s="5" customFormat="1" x14ac:dyDescent="0.3">
      <c r="A1167" s="5">
        <v>3345013461</v>
      </c>
      <c r="B1167" s="5" t="s">
        <v>194</v>
      </c>
      <c r="C1167" s="5" t="s">
        <v>156</v>
      </c>
      <c r="D1167" s="5" t="s">
        <v>2835</v>
      </c>
      <c r="E1167" s="5" t="s">
        <v>102</v>
      </c>
      <c r="F1167" s="5" t="s">
        <v>35</v>
      </c>
      <c r="G1167" s="5" t="s">
        <v>2741</v>
      </c>
      <c r="H1167" s="5" t="s">
        <v>2742</v>
      </c>
      <c r="I1167" s="5" t="s">
        <v>972</v>
      </c>
      <c r="K1167" s="5" t="s">
        <v>22</v>
      </c>
      <c r="L1167" s="5" t="s">
        <v>23</v>
      </c>
      <c r="M1167" s="5" t="s">
        <v>339</v>
      </c>
      <c r="N1167" s="6" t="s">
        <v>6643</v>
      </c>
      <c r="O1167" s="6" t="s">
        <v>6647</v>
      </c>
      <c r="P1167" s="5" t="s">
        <v>6673</v>
      </c>
      <c r="Q1167" s="5" t="s">
        <v>3073</v>
      </c>
      <c r="R1167" t="s">
        <v>6642</v>
      </c>
      <c r="S1167">
        <v>541817883</v>
      </c>
    </row>
    <row r="1168" spans="1:19" s="5" customFormat="1" x14ac:dyDescent="0.3">
      <c r="A1168" s="5">
        <v>3345013344</v>
      </c>
      <c r="B1168" s="5" t="s">
        <v>194</v>
      </c>
      <c r="C1168" s="5" t="s">
        <v>476</v>
      </c>
      <c r="D1168" s="5" t="s">
        <v>2836</v>
      </c>
      <c r="E1168" s="5" t="s">
        <v>390</v>
      </c>
      <c r="F1168" s="5" t="s">
        <v>80</v>
      </c>
      <c r="G1168" s="5" t="s">
        <v>2741</v>
      </c>
      <c r="H1168" s="5" t="s">
        <v>2742</v>
      </c>
      <c r="I1168" s="5" t="s">
        <v>972</v>
      </c>
      <c r="K1168" s="5" t="s">
        <v>22</v>
      </c>
      <c r="L1168" s="5" t="s">
        <v>23</v>
      </c>
      <c r="M1168" s="5" t="s">
        <v>339</v>
      </c>
      <c r="N1168" s="6" t="s">
        <v>6643</v>
      </c>
      <c r="O1168" s="6" t="s">
        <v>6647</v>
      </c>
      <c r="P1168" s="5" t="s">
        <v>6673</v>
      </c>
      <c r="Q1168" s="5" t="s">
        <v>3073</v>
      </c>
      <c r="R1168" t="s">
        <v>6642</v>
      </c>
      <c r="S1168">
        <v>541817883</v>
      </c>
    </row>
    <row r="1169" spans="1:19" s="5" customFormat="1" x14ac:dyDescent="0.3">
      <c r="A1169" s="5">
        <v>3345013291</v>
      </c>
      <c r="B1169" s="5" t="s">
        <v>194</v>
      </c>
      <c r="C1169" s="5" t="s">
        <v>97</v>
      </c>
      <c r="D1169" s="5" t="s">
        <v>2837</v>
      </c>
      <c r="E1169" s="5" t="s">
        <v>107</v>
      </c>
      <c r="F1169" s="5" t="s">
        <v>38</v>
      </c>
      <c r="G1169" s="5" t="s">
        <v>2741</v>
      </c>
      <c r="H1169" s="5" t="s">
        <v>2742</v>
      </c>
      <c r="I1169" s="5" t="s">
        <v>972</v>
      </c>
      <c r="K1169" s="5" t="s">
        <v>22</v>
      </c>
      <c r="L1169" s="5" t="s">
        <v>23</v>
      </c>
      <c r="M1169" s="5" t="s">
        <v>339</v>
      </c>
      <c r="N1169" s="6" t="s">
        <v>6644</v>
      </c>
      <c r="O1169" s="5" t="s">
        <v>6648</v>
      </c>
      <c r="P1169" s="5" t="s">
        <v>6673</v>
      </c>
      <c r="Q1169" s="5" t="s">
        <v>3073</v>
      </c>
      <c r="R1169" t="s">
        <v>6642</v>
      </c>
      <c r="S1169">
        <v>541817883</v>
      </c>
    </row>
    <row r="1170" spans="1:19" s="5" customFormat="1" x14ac:dyDescent="0.3">
      <c r="A1170" s="5">
        <v>3345014055</v>
      </c>
      <c r="B1170" s="5" t="s">
        <v>194</v>
      </c>
      <c r="C1170" s="5" t="s">
        <v>104</v>
      </c>
      <c r="D1170" s="5" t="s">
        <v>2838</v>
      </c>
      <c r="E1170" s="5" t="s">
        <v>211</v>
      </c>
      <c r="F1170" s="5" t="s">
        <v>35</v>
      </c>
      <c r="G1170" s="5" t="s">
        <v>2741</v>
      </c>
      <c r="H1170" s="5" t="s">
        <v>2742</v>
      </c>
      <c r="I1170" s="5" t="s">
        <v>972</v>
      </c>
      <c r="K1170" s="5" t="s">
        <v>22</v>
      </c>
      <c r="L1170" s="5" t="s">
        <v>23</v>
      </c>
      <c r="M1170" s="5" t="s">
        <v>320</v>
      </c>
      <c r="N1170" s="6" t="s">
        <v>6643</v>
      </c>
      <c r="O1170" s="5" t="s">
        <v>6648</v>
      </c>
      <c r="P1170" s="5" t="s">
        <v>6673</v>
      </c>
      <c r="Q1170" s="5" t="s">
        <v>3073</v>
      </c>
      <c r="R1170" t="s">
        <v>6642</v>
      </c>
      <c r="S1170">
        <v>541817883</v>
      </c>
    </row>
    <row r="1171" spans="1:19" s="5" customFormat="1" x14ac:dyDescent="0.3">
      <c r="A1171" s="5">
        <v>3345013849</v>
      </c>
      <c r="B1171" s="5" t="s">
        <v>194</v>
      </c>
      <c r="C1171" s="5" t="s">
        <v>219</v>
      </c>
      <c r="D1171" s="5" t="s">
        <v>2839</v>
      </c>
      <c r="E1171" s="5" t="s">
        <v>102</v>
      </c>
      <c r="F1171" s="5" t="s">
        <v>35</v>
      </c>
      <c r="G1171" s="5" t="s">
        <v>2741</v>
      </c>
      <c r="H1171" s="5" t="s">
        <v>2742</v>
      </c>
      <c r="I1171" s="5" t="s">
        <v>972</v>
      </c>
      <c r="K1171" s="5" t="s">
        <v>22</v>
      </c>
      <c r="L1171" s="5" t="s">
        <v>23</v>
      </c>
      <c r="M1171" s="5" t="s">
        <v>320</v>
      </c>
      <c r="N1171" s="6" t="s">
        <v>6643</v>
      </c>
      <c r="O1171" s="5" t="s">
        <v>6648</v>
      </c>
      <c r="P1171" s="5" t="s">
        <v>6673</v>
      </c>
      <c r="Q1171" s="5" t="s">
        <v>3073</v>
      </c>
      <c r="R1171" t="s">
        <v>6642</v>
      </c>
      <c r="S1171">
        <v>541817883</v>
      </c>
    </row>
    <row r="1172" spans="1:19" s="5" customFormat="1" x14ac:dyDescent="0.3">
      <c r="A1172" s="5">
        <v>3345014442</v>
      </c>
      <c r="B1172" s="5" t="s">
        <v>194</v>
      </c>
      <c r="C1172" s="5" t="s">
        <v>2840</v>
      </c>
      <c r="D1172" s="5" t="s">
        <v>2841</v>
      </c>
      <c r="E1172" s="5" t="s">
        <v>88</v>
      </c>
      <c r="F1172" s="5" t="s">
        <v>35</v>
      </c>
      <c r="G1172" s="5" t="s">
        <v>2741</v>
      </c>
      <c r="H1172" s="5" t="s">
        <v>2742</v>
      </c>
      <c r="I1172" s="5" t="s">
        <v>972</v>
      </c>
      <c r="K1172" s="5" t="s">
        <v>22</v>
      </c>
      <c r="L1172" s="5" t="s">
        <v>23</v>
      </c>
      <c r="M1172" s="5" t="s">
        <v>681</v>
      </c>
      <c r="N1172" s="6" t="s">
        <v>6643</v>
      </c>
      <c r="O1172" s="5" t="s">
        <v>6648</v>
      </c>
      <c r="P1172" s="5" t="s">
        <v>6673</v>
      </c>
      <c r="Q1172" s="5" t="s">
        <v>3073</v>
      </c>
      <c r="R1172" t="s">
        <v>6642</v>
      </c>
      <c r="S1172">
        <v>541817883</v>
      </c>
    </row>
    <row r="1173" spans="1:19" s="5" customFormat="1" x14ac:dyDescent="0.3">
      <c r="A1173" s="5">
        <v>3335284714</v>
      </c>
      <c r="B1173" s="5" t="s">
        <v>198</v>
      </c>
      <c r="C1173" s="5" t="s">
        <v>2842</v>
      </c>
      <c r="D1173" s="5" t="s">
        <v>2843</v>
      </c>
      <c r="E1173" s="5" t="s">
        <v>134</v>
      </c>
      <c r="F1173" s="5" t="s">
        <v>38</v>
      </c>
      <c r="G1173" s="5" t="s">
        <v>2741</v>
      </c>
      <c r="H1173" s="5" t="s">
        <v>2742</v>
      </c>
      <c r="I1173" s="5" t="s">
        <v>972</v>
      </c>
      <c r="K1173" s="5" t="s">
        <v>22</v>
      </c>
      <c r="L1173" s="5" t="s">
        <v>23</v>
      </c>
      <c r="M1173" s="5" t="s">
        <v>135</v>
      </c>
      <c r="N1173" s="6" t="s">
        <v>6643</v>
      </c>
      <c r="O1173" s="6" t="s">
        <v>6646</v>
      </c>
      <c r="P1173" s="5" t="s">
        <v>6673</v>
      </c>
      <c r="Q1173" s="5" t="s">
        <v>3073</v>
      </c>
      <c r="R1173" t="s">
        <v>6642</v>
      </c>
      <c r="S1173">
        <v>541817883</v>
      </c>
    </row>
    <row r="1174" spans="1:19" s="5" customFormat="1" x14ac:dyDescent="0.3">
      <c r="A1174" s="5">
        <v>3345014884</v>
      </c>
      <c r="B1174" s="5" t="s">
        <v>198</v>
      </c>
      <c r="C1174" s="5" t="s">
        <v>156</v>
      </c>
      <c r="D1174" s="5" t="s">
        <v>2844</v>
      </c>
      <c r="E1174" s="5" t="s">
        <v>93</v>
      </c>
      <c r="F1174" s="5" t="s">
        <v>21</v>
      </c>
      <c r="G1174" s="5" t="s">
        <v>2741</v>
      </c>
      <c r="H1174" s="5" t="s">
        <v>2742</v>
      </c>
      <c r="I1174" s="5" t="s">
        <v>972</v>
      </c>
      <c r="K1174" s="5" t="s">
        <v>22</v>
      </c>
      <c r="L1174" s="5" t="s">
        <v>23</v>
      </c>
      <c r="M1174" s="5" t="s">
        <v>333</v>
      </c>
      <c r="N1174" s="6" t="s">
        <v>6643</v>
      </c>
      <c r="O1174" s="6" t="s">
        <v>6646</v>
      </c>
      <c r="P1174" s="5" t="s">
        <v>6673</v>
      </c>
      <c r="Q1174" s="5" t="s">
        <v>3073</v>
      </c>
      <c r="R1174" t="s">
        <v>6642</v>
      </c>
      <c r="S1174">
        <v>541817883</v>
      </c>
    </row>
    <row r="1175" spans="1:19" s="5" customFormat="1" x14ac:dyDescent="0.3">
      <c r="A1175" s="5">
        <v>3345013786</v>
      </c>
      <c r="B1175" s="5" t="s">
        <v>568</v>
      </c>
      <c r="C1175" s="5" t="s">
        <v>108</v>
      </c>
      <c r="D1175" s="5" t="s">
        <v>2845</v>
      </c>
      <c r="E1175" s="5" t="s">
        <v>48</v>
      </c>
      <c r="F1175" s="5" t="s">
        <v>32</v>
      </c>
      <c r="G1175" s="5" t="s">
        <v>2741</v>
      </c>
      <c r="H1175" s="5" t="s">
        <v>2742</v>
      </c>
      <c r="I1175" s="5" t="s">
        <v>972</v>
      </c>
      <c r="K1175" s="5" t="s">
        <v>22</v>
      </c>
      <c r="L1175" s="5" t="s">
        <v>23</v>
      </c>
      <c r="M1175" s="5" t="s">
        <v>320</v>
      </c>
      <c r="N1175" s="6" t="s">
        <v>6643</v>
      </c>
      <c r="O1175" s="6" t="s">
        <v>6646</v>
      </c>
      <c r="P1175" s="5" t="s">
        <v>6673</v>
      </c>
      <c r="Q1175" s="5" t="s">
        <v>3073</v>
      </c>
      <c r="R1175" t="s">
        <v>6642</v>
      </c>
      <c r="S1175">
        <v>541817883</v>
      </c>
    </row>
    <row r="1176" spans="1:19" s="5" customFormat="1" x14ac:dyDescent="0.3">
      <c r="A1176" s="5">
        <v>3345014821</v>
      </c>
      <c r="B1176" s="5" t="s">
        <v>2846</v>
      </c>
      <c r="C1176" s="5" t="s">
        <v>97</v>
      </c>
      <c r="D1176" s="5" t="s">
        <v>2847</v>
      </c>
      <c r="E1176" s="5" t="s">
        <v>83</v>
      </c>
      <c r="F1176" s="5" t="s">
        <v>32</v>
      </c>
      <c r="G1176" s="5" t="s">
        <v>2741</v>
      </c>
      <c r="H1176" s="5" t="s">
        <v>2742</v>
      </c>
      <c r="I1176" s="5" t="s">
        <v>972</v>
      </c>
      <c r="K1176" s="5" t="s">
        <v>22</v>
      </c>
      <c r="L1176" s="5" t="s">
        <v>23</v>
      </c>
      <c r="M1176" s="5" t="s">
        <v>333</v>
      </c>
      <c r="N1176" s="6" t="s">
        <v>6643</v>
      </c>
      <c r="O1176" s="6" t="s">
        <v>6646</v>
      </c>
      <c r="P1176" s="5" t="s">
        <v>6673</v>
      </c>
      <c r="Q1176" s="5" t="s">
        <v>3073</v>
      </c>
      <c r="R1176" t="s">
        <v>6642</v>
      </c>
      <c r="S1176">
        <v>541817883</v>
      </c>
    </row>
    <row r="1177" spans="1:19" s="5" customFormat="1" x14ac:dyDescent="0.3">
      <c r="A1177" s="5">
        <v>3345014857</v>
      </c>
      <c r="B1177" s="5" t="s">
        <v>2848</v>
      </c>
      <c r="C1177" s="5" t="s">
        <v>737</v>
      </c>
      <c r="D1177" s="5" t="s">
        <v>2849</v>
      </c>
      <c r="E1177" s="5" t="s">
        <v>61</v>
      </c>
      <c r="F1177" s="5" t="s">
        <v>21</v>
      </c>
      <c r="G1177" s="5" t="s">
        <v>2741</v>
      </c>
      <c r="H1177" s="5" t="s">
        <v>2742</v>
      </c>
      <c r="I1177" s="5" t="s">
        <v>972</v>
      </c>
      <c r="K1177" s="5" t="s">
        <v>22</v>
      </c>
      <c r="L1177" s="5" t="s">
        <v>23</v>
      </c>
      <c r="M1177" s="5" t="s">
        <v>333</v>
      </c>
      <c r="N1177" s="6" t="s">
        <v>6643</v>
      </c>
      <c r="O1177" s="6" t="s">
        <v>6646</v>
      </c>
      <c r="P1177" s="5" t="s">
        <v>6673</v>
      </c>
      <c r="Q1177" s="5" t="s">
        <v>3073</v>
      </c>
      <c r="R1177" t="s">
        <v>6642</v>
      </c>
      <c r="S1177">
        <v>541817883</v>
      </c>
    </row>
    <row r="1178" spans="1:19" s="5" customFormat="1" x14ac:dyDescent="0.3">
      <c r="A1178" s="5">
        <v>3433011537</v>
      </c>
      <c r="B1178" s="5" t="s">
        <v>209</v>
      </c>
      <c r="C1178" s="5" t="s">
        <v>2850</v>
      </c>
      <c r="D1178" s="5" t="s">
        <v>85</v>
      </c>
      <c r="E1178" s="5" t="s">
        <v>61</v>
      </c>
      <c r="F1178" s="5" t="s">
        <v>21</v>
      </c>
      <c r="G1178" s="5" t="s">
        <v>2741</v>
      </c>
      <c r="H1178" s="5" t="s">
        <v>2742</v>
      </c>
      <c r="I1178" s="5" t="s">
        <v>972</v>
      </c>
      <c r="K1178" s="5" t="s">
        <v>22</v>
      </c>
      <c r="L1178" s="5" t="s">
        <v>23</v>
      </c>
      <c r="M1178" s="5" t="s">
        <v>62</v>
      </c>
      <c r="N1178" s="6" t="s">
        <v>6644</v>
      </c>
      <c r="O1178" s="6" t="s">
        <v>6646</v>
      </c>
      <c r="P1178" s="5" t="s">
        <v>6673</v>
      </c>
      <c r="Q1178" s="5" t="s">
        <v>3073</v>
      </c>
      <c r="R1178" t="s">
        <v>6642</v>
      </c>
      <c r="S1178">
        <v>541817883</v>
      </c>
    </row>
    <row r="1179" spans="1:19" s="5" customFormat="1" x14ac:dyDescent="0.3">
      <c r="A1179" s="5">
        <v>3345013579</v>
      </c>
      <c r="B1179" s="5" t="s">
        <v>213</v>
      </c>
      <c r="C1179" s="5" t="s">
        <v>2851</v>
      </c>
      <c r="D1179" s="5" t="s">
        <v>2852</v>
      </c>
      <c r="E1179" s="5" t="s">
        <v>41</v>
      </c>
      <c r="F1179" s="5" t="s">
        <v>21</v>
      </c>
      <c r="G1179" s="5" t="s">
        <v>2741</v>
      </c>
      <c r="H1179" s="5" t="s">
        <v>2742</v>
      </c>
      <c r="I1179" s="5" t="s">
        <v>972</v>
      </c>
      <c r="K1179" s="5" t="s">
        <v>22</v>
      </c>
      <c r="L1179" s="5" t="s">
        <v>23</v>
      </c>
      <c r="M1179" s="5" t="s">
        <v>339</v>
      </c>
      <c r="N1179" s="6" t="s">
        <v>6643</v>
      </c>
      <c r="O1179" s="6" t="s">
        <v>6646</v>
      </c>
      <c r="P1179" s="5" t="s">
        <v>6673</v>
      </c>
      <c r="Q1179" s="5" t="s">
        <v>3073</v>
      </c>
      <c r="R1179" t="s">
        <v>6642</v>
      </c>
      <c r="S1179">
        <v>541817883</v>
      </c>
    </row>
    <row r="1180" spans="1:19" s="5" customFormat="1" x14ac:dyDescent="0.3">
      <c r="A1180" s="5">
        <v>3345014389</v>
      </c>
      <c r="B1180" s="5" t="s">
        <v>216</v>
      </c>
      <c r="C1180" s="5" t="s">
        <v>806</v>
      </c>
      <c r="D1180" s="5" t="s">
        <v>2853</v>
      </c>
      <c r="E1180" s="5" t="s">
        <v>56</v>
      </c>
      <c r="F1180" s="5" t="s">
        <v>35</v>
      </c>
      <c r="G1180" s="5" t="s">
        <v>2741</v>
      </c>
      <c r="H1180" s="5" t="s">
        <v>2742</v>
      </c>
      <c r="I1180" s="5" t="s">
        <v>972</v>
      </c>
      <c r="K1180" s="5" t="s">
        <v>22</v>
      </c>
      <c r="L1180" s="5" t="s">
        <v>23</v>
      </c>
      <c r="M1180" s="5" t="s">
        <v>681</v>
      </c>
      <c r="N1180" s="6" t="s">
        <v>6644</v>
      </c>
      <c r="O1180" s="6" t="s">
        <v>6646</v>
      </c>
      <c r="P1180" s="5" t="s">
        <v>6673</v>
      </c>
      <c r="Q1180" s="5" t="s">
        <v>3073</v>
      </c>
      <c r="R1180" t="s">
        <v>6642</v>
      </c>
      <c r="S1180">
        <v>541817883</v>
      </c>
    </row>
    <row r="1181" spans="1:19" s="5" customFormat="1" x14ac:dyDescent="0.3">
      <c r="A1181" s="5">
        <v>3345013434</v>
      </c>
      <c r="B1181" s="5" t="s">
        <v>2854</v>
      </c>
      <c r="C1181" s="5" t="s">
        <v>268</v>
      </c>
      <c r="D1181" s="5" t="s">
        <v>2855</v>
      </c>
      <c r="E1181" s="5" t="s">
        <v>120</v>
      </c>
      <c r="F1181" s="5" t="s">
        <v>21</v>
      </c>
      <c r="G1181" s="5" t="s">
        <v>2741</v>
      </c>
      <c r="H1181" s="5" t="s">
        <v>2742</v>
      </c>
      <c r="I1181" s="5" t="s">
        <v>972</v>
      </c>
      <c r="K1181" s="5" t="s">
        <v>22</v>
      </c>
      <c r="L1181" s="5" t="s">
        <v>23</v>
      </c>
      <c r="M1181" s="5" t="s">
        <v>339</v>
      </c>
      <c r="N1181" s="6" t="s">
        <v>6643</v>
      </c>
      <c r="O1181" s="6" t="s">
        <v>6646</v>
      </c>
      <c r="P1181" s="5" t="s">
        <v>6673</v>
      </c>
      <c r="Q1181" s="5" t="s">
        <v>3073</v>
      </c>
      <c r="R1181" t="s">
        <v>6642</v>
      </c>
      <c r="S1181">
        <v>541817883</v>
      </c>
    </row>
    <row r="1182" spans="1:19" s="5" customFormat="1" x14ac:dyDescent="0.3">
      <c r="A1182" s="5">
        <v>3345013443</v>
      </c>
      <c r="B1182" s="5" t="s">
        <v>2856</v>
      </c>
      <c r="C1182" s="5" t="s">
        <v>284</v>
      </c>
      <c r="D1182" s="5" t="s">
        <v>2857</v>
      </c>
      <c r="E1182" s="5" t="s">
        <v>56</v>
      </c>
      <c r="F1182" s="5" t="s">
        <v>35</v>
      </c>
      <c r="G1182" s="5" t="s">
        <v>2741</v>
      </c>
      <c r="H1182" s="5" t="s">
        <v>2742</v>
      </c>
      <c r="I1182" s="5" t="s">
        <v>972</v>
      </c>
      <c r="K1182" s="5" t="s">
        <v>22</v>
      </c>
      <c r="L1182" s="5" t="s">
        <v>23</v>
      </c>
      <c r="M1182" s="5" t="s">
        <v>339</v>
      </c>
      <c r="N1182" s="6" t="s">
        <v>6643</v>
      </c>
      <c r="O1182" s="6" t="s">
        <v>6646</v>
      </c>
      <c r="P1182" s="5" t="s">
        <v>6673</v>
      </c>
      <c r="Q1182" s="5" t="s">
        <v>3073</v>
      </c>
      <c r="R1182" t="s">
        <v>6642</v>
      </c>
      <c r="S1182">
        <v>541817883</v>
      </c>
    </row>
    <row r="1183" spans="1:19" s="5" customFormat="1" x14ac:dyDescent="0.3">
      <c r="A1183" s="5">
        <v>3345012859</v>
      </c>
      <c r="B1183" s="5" t="s">
        <v>224</v>
      </c>
      <c r="C1183" s="5" t="s">
        <v>742</v>
      </c>
      <c r="D1183" s="5" t="s">
        <v>2858</v>
      </c>
      <c r="E1183" s="5" t="s">
        <v>93</v>
      </c>
      <c r="F1183" s="5" t="s">
        <v>21</v>
      </c>
      <c r="G1183" s="5" t="s">
        <v>2741</v>
      </c>
      <c r="H1183" s="5" t="s">
        <v>2742</v>
      </c>
      <c r="I1183" s="5" t="s">
        <v>972</v>
      </c>
      <c r="K1183" s="5" t="s">
        <v>22</v>
      </c>
      <c r="L1183" s="5" t="s">
        <v>23</v>
      </c>
      <c r="M1183" s="5" t="s">
        <v>339</v>
      </c>
      <c r="N1183" s="6" t="s">
        <v>6643</v>
      </c>
      <c r="O1183" s="6" t="s">
        <v>6646</v>
      </c>
      <c r="P1183" s="5" t="s">
        <v>6673</v>
      </c>
      <c r="Q1183" s="5" t="s">
        <v>3073</v>
      </c>
      <c r="R1183" t="s">
        <v>6642</v>
      </c>
      <c r="S1183">
        <v>541817883</v>
      </c>
    </row>
    <row r="1184" spans="1:19" s="5" customFormat="1" x14ac:dyDescent="0.3">
      <c r="A1184" s="5">
        <v>3345012967</v>
      </c>
      <c r="B1184" s="5" t="s">
        <v>934</v>
      </c>
      <c r="C1184" s="5" t="s">
        <v>2859</v>
      </c>
      <c r="D1184" s="5" t="s">
        <v>2860</v>
      </c>
      <c r="E1184" s="5" t="s">
        <v>132</v>
      </c>
      <c r="F1184" s="5" t="s">
        <v>32</v>
      </c>
      <c r="G1184" s="5" t="s">
        <v>2741</v>
      </c>
      <c r="H1184" s="5" t="s">
        <v>2742</v>
      </c>
      <c r="I1184" s="5" t="s">
        <v>972</v>
      </c>
      <c r="K1184" s="5" t="s">
        <v>22</v>
      </c>
      <c r="L1184" s="5" t="s">
        <v>23</v>
      </c>
      <c r="M1184" s="5" t="s">
        <v>339</v>
      </c>
      <c r="N1184" s="6" t="s">
        <v>6644</v>
      </c>
      <c r="O1184" s="6" t="s">
        <v>6646</v>
      </c>
      <c r="P1184" s="5" t="s">
        <v>6673</v>
      </c>
      <c r="Q1184" s="5" t="s">
        <v>3073</v>
      </c>
      <c r="R1184" t="s">
        <v>6642</v>
      </c>
      <c r="S1184">
        <v>541817883</v>
      </c>
    </row>
    <row r="1185" spans="1:19" s="5" customFormat="1" x14ac:dyDescent="0.3">
      <c r="A1185" s="5">
        <v>3345012976</v>
      </c>
      <c r="B1185" s="5" t="s">
        <v>934</v>
      </c>
      <c r="C1185" s="5" t="s">
        <v>2861</v>
      </c>
      <c r="D1185" s="5" t="s">
        <v>2862</v>
      </c>
      <c r="E1185" s="5" t="s">
        <v>132</v>
      </c>
      <c r="F1185" s="5" t="s">
        <v>32</v>
      </c>
      <c r="G1185" s="5" t="s">
        <v>2741</v>
      </c>
      <c r="H1185" s="5" t="s">
        <v>2742</v>
      </c>
      <c r="I1185" s="5" t="s">
        <v>972</v>
      </c>
      <c r="K1185" s="5" t="s">
        <v>22</v>
      </c>
      <c r="L1185" s="5" t="s">
        <v>23</v>
      </c>
      <c r="M1185" s="5" t="s">
        <v>339</v>
      </c>
      <c r="N1185" s="6" t="s">
        <v>6644</v>
      </c>
      <c r="O1185" s="6" t="s">
        <v>6646</v>
      </c>
      <c r="P1185" s="5" t="s">
        <v>6673</v>
      </c>
      <c r="Q1185" s="5" t="s">
        <v>3073</v>
      </c>
      <c r="R1185" t="s">
        <v>6642</v>
      </c>
      <c r="S1185">
        <v>541817883</v>
      </c>
    </row>
    <row r="1186" spans="1:19" s="5" customFormat="1" x14ac:dyDescent="0.3">
      <c r="A1186" s="5">
        <v>3345012985</v>
      </c>
      <c r="B1186" s="5" t="s">
        <v>934</v>
      </c>
      <c r="C1186" s="5" t="s">
        <v>2863</v>
      </c>
      <c r="D1186" s="5" t="s">
        <v>2864</v>
      </c>
      <c r="E1186" s="5" t="s">
        <v>107</v>
      </c>
      <c r="F1186" s="5" t="s">
        <v>38</v>
      </c>
      <c r="G1186" s="5" t="s">
        <v>2741</v>
      </c>
      <c r="H1186" s="5" t="s">
        <v>2742</v>
      </c>
      <c r="I1186" s="5" t="s">
        <v>972</v>
      </c>
      <c r="K1186" s="5" t="s">
        <v>22</v>
      </c>
      <c r="L1186" s="5" t="s">
        <v>23</v>
      </c>
      <c r="M1186" s="5" t="s">
        <v>339</v>
      </c>
      <c r="N1186" s="6" t="s">
        <v>6644</v>
      </c>
      <c r="O1186" s="6" t="s">
        <v>6646</v>
      </c>
      <c r="P1186" s="5" t="s">
        <v>6673</v>
      </c>
      <c r="Q1186" s="5" t="s">
        <v>3073</v>
      </c>
      <c r="R1186" t="s">
        <v>6642</v>
      </c>
      <c r="S1186">
        <v>541817883</v>
      </c>
    </row>
    <row r="1187" spans="1:19" s="5" customFormat="1" x14ac:dyDescent="0.3">
      <c r="A1187" s="5">
        <v>3337909358</v>
      </c>
      <c r="B1187" s="5" t="s">
        <v>230</v>
      </c>
      <c r="C1187" s="5" t="s">
        <v>175</v>
      </c>
      <c r="D1187" s="5" t="s">
        <v>2865</v>
      </c>
      <c r="E1187" s="5" t="s">
        <v>134</v>
      </c>
      <c r="F1187" s="5" t="s">
        <v>38</v>
      </c>
      <c r="G1187" s="5" t="s">
        <v>2741</v>
      </c>
      <c r="H1187" s="5" t="s">
        <v>2742</v>
      </c>
      <c r="I1187" s="5" t="s">
        <v>972</v>
      </c>
      <c r="K1187" s="5" t="s">
        <v>22</v>
      </c>
      <c r="L1187" s="5" t="s">
        <v>23</v>
      </c>
      <c r="M1187" s="5" t="s">
        <v>582</v>
      </c>
      <c r="N1187" s="6" t="s">
        <v>6644</v>
      </c>
      <c r="O1187" s="6" t="s">
        <v>6646</v>
      </c>
      <c r="P1187" s="5" t="s">
        <v>6673</v>
      </c>
      <c r="Q1187" s="5" t="s">
        <v>3073</v>
      </c>
      <c r="R1187" t="s">
        <v>6642</v>
      </c>
      <c r="S1187">
        <v>541817883</v>
      </c>
    </row>
    <row r="1188" spans="1:19" s="5" customFormat="1" x14ac:dyDescent="0.3">
      <c r="A1188" s="5">
        <v>3345013227</v>
      </c>
      <c r="B1188" s="5" t="s">
        <v>230</v>
      </c>
      <c r="C1188" s="5" t="s">
        <v>2866</v>
      </c>
      <c r="D1188" s="5" t="s">
        <v>2867</v>
      </c>
      <c r="E1188" s="5" t="s">
        <v>37</v>
      </c>
      <c r="F1188" s="5" t="s">
        <v>38</v>
      </c>
      <c r="G1188" s="5" t="s">
        <v>2741</v>
      </c>
      <c r="H1188" s="5" t="s">
        <v>2742</v>
      </c>
      <c r="I1188" s="5" t="s">
        <v>972</v>
      </c>
      <c r="K1188" s="5" t="s">
        <v>22</v>
      </c>
      <c r="L1188" s="5" t="s">
        <v>23</v>
      </c>
      <c r="M1188" s="5" t="s">
        <v>339</v>
      </c>
      <c r="N1188" s="6" t="s">
        <v>6643</v>
      </c>
      <c r="O1188" s="6" t="s">
        <v>6646</v>
      </c>
      <c r="P1188" s="5" t="s">
        <v>6673</v>
      </c>
      <c r="Q1188" s="5" t="s">
        <v>3073</v>
      </c>
      <c r="R1188" t="s">
        <v>6642</v>
      </c>
      <c r="S1188">
        <v>541817883</v>
      </c>
    </row>
    <row r="1189" spans="1:19" s="5" customFormat="1" x14ac:dyDescent="0.3">
      <c r="A1189" s="5">
        <v>3345013164</v>
      </c>
      <c r="B1189" s="5" t="s">
        <v>230</v>
      </c>
      <c r="C1189" s="5" t="s">
        <v>49</v>
      </c>
      <c r="D1189" s="5" t="s">
        <v>2868</v>
      </c>
      <c r="E1189" s="5" t="s">
        <v>137</v>
      </c>
      <c r="F1189" s="5" t="s">
        <v>45</v>
      </c>
      <c r="G1189" s="5" t="s">
        <v>2741</v>
      </c>
      <c r="H1189" s="5" t="s">
        <v>2742</v>
      </c>
      <c r="I1189" s="5" t="s">
        <v>972</v>
      </c>
      <c r="K1189" s="5" t="s">
        <v>22</v>
      </c>
      <c r="L1189" s="5" t="s">
        <v>23</v>
      </c>
      <c r="M1189" s="5" t="s">
        <v>339</v>
      </c>
      <c r="N1189" s="6" t="s">
        <v>6643</v>
      </c>
      <c r="O1189" s="6" t="s">
        <v>6646</v>
      </c>
      <c r="P1189" s="5" t="s">
        <v>6673</v>
      </c>
      <c r="Q1189" s="5" t="s">
        <v>3073</v>
      </c>
      <c r="R1189" t="s">
        <v>6642</v>
      </c>
      <c r="S1189">
        <v>541817883</v>
      </c>
    </row>
    <row r="1190" spans="1:19" s="5" customFormat="1" x14ac:dyDescent="0.3">
      <c r="A1190" s="5">
        <v>3345013795</v>
      </c>
      <c r="B1190" s="5" t="s">
        <v>230</v>
      </c>
      <c r="C1190" s="5" t="s">
        <v>784</v>
      </c>
      <c r="D1190" s="5" t="s">
        <v>2869</v>
      </c>
      <c r="E1190" s="5" t="s">
        <v>222</v>
      </c>
      <c r="F1190" s="5" t="s">
        <v>45</v>
      </c>
      <c r="G1190" s="5" t="s">
        <v>2741</v>
      </c>
      <c r="H1190" s="5" t="s">
        <v>2742</v>
      </c>
      <c r="I1190" s="5" t="s">
        <v>972</v>
      </c>
      <c r="K1190" s="5" t="s">
        <v>22</v>
      </c>
      <c r="L1190" s="5" t="s">
        <v>23</v>
      </c>
      <c r="M1190" s="5" t="s">
        <v>320</v>
      </c>
      <c r="N1190" s="6" t="s">
        <v>6644</v>
      </c>
      <c r="O1190" s="6" t="s">
        <v>6646</v>
      </c>
      <c r="P1190" s="5" t="s">
        <v>6673</v>
      </c>
      <c r="Q1190" s="5" t="s">
        <v>3073</v>
      </c>
      <c r="R1190" t="s">
        <v>6642</v>
      </c>
      <c r="S1190">
        <v>541817883</v>
      </c>
    </row>
    <row r="1191" spans="1:19" s="5" customFormat="1" x14ac:dyDescent="0.3">
      <c r="A1191" s="5">
        <v>3345013812</v>
      </c>
      <c r="B1191" s="5" t="s">
        <v>230</v>
      </c>
      <c r="C1191" s="5" t="s">
        <v>168</v>
      </c>
      <c r="D1191" s="5" t="s">
        <v>2870</v>
      </c>
      <c r="E1191" s="5" t="s">
        <v>20</v>
      </c>
      <c r="F1191" s="5" t="s">
        <v>21</v>
      </c>
      <c r="G1191" s="5" t="s">
        <v>2741</v>
      </c>
      <c r="H1191" s="5" t="s">
        <v>2742</v>
      </c>
      <c r="I1191" s="5" t="s">
        <v>972</v>
      </c>
      <c r="K1191" s="5" t="s">
        <v>22</v>
      </c>
      <c r="L1191" s="5" t="s">
        <v>23</v>
      </c>
      <c r="M1191" s="5" t="s">
        <v>320</v>
      </c>
      <c r="N1191" s="6" t="s">
        <v>6644</v>
      </c>
      <c r="O1191" s="6" t="s">
        <v>6646</v>
      </c>
      <c r="P1191" s="5" t="s">
        <v>6673</v>
      </c>
      <c r="Q1191" s="5" t="s">
        <v>3073</v>
      </c>
      <c r="R1191" t="s">
        <v>6642</v>
      </c>
      <c r="S1191">
        <v>541817883</v>
      </c>
    </row>
    <row r="1192" spans="1:19" s="5" customFormat="1" x14ac:dyDescent="0.3">
      <c r="A1192" s="5">
        <v>3345013885</v>
      </c>
      <c r="B1192" s="5" t="s">
        <v>230</v>
      </c>
      <c r="C1192" s="5" t="s">
        <v>187</v>
      </c>
      <c r="D1192" s="5" t="s">
        <v>2871</v>
      </c>
      <c r="E1192" s="5" t="s">
        <v>86</v>
      </c>
      <c r="F1192" s="5" t="s">
        <v>45</v>
      </c>
      <c r="G1192" s="5" t="s">
        <v>2741</v>
      </c>
      <c r="H1192" s="5" t="s">
        <v>2742</v>
      </c>
      <c r="I1192" s="5" t="s">
        <v>972</v>
      </c>
      <c r="K1192" s="5" t="s">
        <v>22</v>
      </c>
      <c r="L1192" s="5" t="s">
        <v>23</v>
      </c>
      <c r="M1192" s="5" t="s">
        <v>320</v>
      </c>
      <c r="N1192" s="6" t="s">
        <v>6644</v>
      </c>
      <c r="O1192" s="6" t="s">
        <v>6646</v>
      </c>
      <c r="P1192" s="5" t="s">
        <v>6673</v>
      </c>
      <c r="Q1192" s="5" t="s">
        <v>3073</v>
      </c>
      <c r="R1192" t="s">
        <v>6642</v>
      </c>
      <c r="S1192">
        <v>541817883</v>
      </c>
    </row>
    <row r="1193" spans="1:19" s="5" customFormat="1" x14ac:dyDescent="0.3">
      <c r="A1193" s="5">
        <v>3345014118</v>
      </c>
      <c r="B1193" s="5" t="s">
        <v>230</v>
      </c>
      <c r="C1193" s="5" t="s">
        <v>97</v>
      </c>
      <c r="D1193" s="5" t="s">
        <v>2872</v>
      </c>
      <c r="E1193" s="5" t="s">
        <v>50</v>
      </c>
      <c r="F1193" s="5" t="s">
        <v>32</v>
      </c>
      <c r="G1193" s="5" t="s">
        <v>2741</v>
      </c>
      <c r="H1193" s="5" t="s">
        <v>2742</v>
      </c>
      <c r="I1193" s="5" t="s">
        <v>972</v>
      </c>
      <c r="K1193" s="5" t="s">
        <v>22</v>
      </c>
      <c r="L1193" s="5" t="s">
        <v>23</v>
      </c>
      <c r="M1193" s="5" t="s">
        <v>320</v>
      </c>
      <c r="N1193" s="6" t="s">
        <v>6644</v>
      </c>
      <c r="O1193" s="6" t="s">
        <v>6646</v>
      </c>
      <c r="P1193" s="5" t="s">
        <v>6673</v>
      </c>
      <c r="Q1193" s="5" t="s">
        <v>3073</v>
      </c>
      <c r="R1193" t="s">
        <v>6642</v>
      </c>
      <c r="S1193">
        <v>541817883</v>
      </c>
    </row>
    <row r="1194" spans="1:19" s="5" customFormat="1" x14ac:dyDescent="0.3">
      <c r="A1194" s="5">
        <v>3345014073</v>
      </c>
      <c r="B1194" s="5" t="s">
        <v>230</v>
      </c>
      <c r="C1194" s="5" t="s">
        <v>82</v>
      </c>
      <c r="D1194" s="5" t="s">
        <v>2873</v>
      </c>
      <c r="E1194" s="5" t="s">
        <v>27</v>
      </c>
      <c r="F1194" s="5" t="s">
        <v>21</v>
      </c>
      <c r="G1194" s="5" t="s">
        <v>2741</v>
      </c>
      <c r="H1194" s="5" t="s">
        <v>2742</v>
      </c>
      <c r="I1194" s="5" t="s">
        <v>972</v>
      </c>
      <c r="K1194" s="5" t="s">
        <v>22</v>
      </c>
      <c r="L1194" s="5" t="s">
        <v>23</v>
      </c>
      <c r="M1194" s="5" t="s">
        <v>320</v>
      </c>
      <c r="N1194" s="6" t="s">
        <v>6644</v>
      </c>
      <c r="O1194" s="6" t="s">
        <v>6646</v>
      </c>
      <c r="P1194" s="5" t="s">
        <v>6673</v>
      </c>
      <c r="Q1194" s="5" t="s">
        <v>3073</v>
      </c>
      <c r="R1194" t="s">
        <v>6642</v>
      </c>
      <c r="S1194">
        <v>541817883</v>
      </c>
    </row>
    <row r="1195" spans="1:19" s="5" customFormat="1" x14ac:dyDescent="0.3">
      <c r="A1195" s="5">
        <v>3345012813</v>
      </c>
      <c r="B1195" s="5" t="s">
        <v>230</v>
      </c>
      <c r="C1195" s="5" t="s">
        <v>508</v>
      </c>
      <c r="D1195" s="5" t="s">
        <v>2874</v>
      </c>
      <c r="E1195" s="5" t="s">
        <v>111</v>
      </c>
      <c r="F1195" s="5" t="s">
        <v>21</v>
      </c>
      <c r="G1195" s="5" t="s">
        <v>2741</v>
      </c>
      <c r="H1195" s="5" t="s">
        <v>2742</v>
      </c>
      <c r="I1195" s="5" t="s">
        <v>972</v>
      </c>
      <c r="K1195" s="5" t="s">
        <v>22</v>
      </c>
      <c r="L1195" s="5" t="s">
        <v>23</v>
      </c>
      <c r="M1195" s="5" t="s">
        <v>339</v>
      </c>
      <c r="N1195" s="6" t="s">
        <v>6644</v>
      </c>
      <c r="O1195" s="6" t="s">
        <v>6646</v>
      </c>
      <c r="P1195" s="5" t="s">
        <v>6673</v>
      </c>
      <c r="Q1195" s="5" t="s">
        <v>3073</v>
      </c>
      <c r="R1195" t="s">
        <v>6642</v>
      </c>
      <c r="S1195">
        <v>541817883</v>
      </c>
    </row>
    <row r="1196" spans="1:19" s="5" customFormat="1" x14ac:dyDescent="0.3">
      <c r="A1196" s="5">
        <v>3345013687</v>
      </c>
      <c r="B1196" s="5" t="s">
        <v>230</v>
      </c>
      <c r="C1196" s="5" t="s">
        <v>30</v>
      </c>
      <c r="D1196" s="5" t="s">
        <v>2875</v>
      </c>
      <c r="E1196" s="5" t="s">
        <v>31</v>
      </c>
      <c r="F1196" s="5" t="s">
        <v>32</v>
      </c>
      <c r="G1196" s="5" t="s">
        <v>2741</v>
      </c>
      <c r="H1196" s="5" t="s">
        <v>2742</v>
      </c>
      <c r="I1196" s="5" t="s">
        <v>972</v>
      </c>
      <c r="K1196" s="5" t="s">
        <v>22</v>
      </c>
      <c r="L1196" s="5" t="s">
        <v>23</v>
      </c>
      <c r="M1196" s="5" t="s">
        <v>320</v>
      </c>
      <c r="N1196" s="6" t="s">
        <v>6644</v>
      </c>
      <c r="O1196" s="6" t="s">
        <v>6646</v>
      </c>
      <c r="P1196" s="5" t="s">
        <v>6673</v>
      </c>
      <c r="Q1196" s="5" t="s">
        <v>3073</v>
      </c>
      <c r="R1196" t="s">
        <v>6642</v>
      </c>
      <c r="S1196">
        <v>541817883</v>
      </c>
    </row>
    <row r="1197" spans="1:19" s="5" customFormat="1" x14ac:dyDescent="0.3">
      <c r="A1197" s="5">
        <v>3345014677</v>
      </c>
      <c r="B1197" s="5" t="s">
        <v>230</v>
      </c>
      <c r="C1197" s="5" t="s">
        <v>243</v>
      </c>
      <c r="D1197" s="5" t="s">
        <v>2876</v>
      </c>
      <c r="E1197" s="5" t="s">
        <v>105</v>
      </c>
      <c r="F1197" s="5" t="s">
        <v>35</v>
      </c>
      <c r="G1197" s="5" t="s">
        <v>2741</v>
      </c>
      <c r="H1197" s="5" t="s">
        <v>2742</v>
      </c>
      <c r="I1197" s="5" t="s">
        <v>972</v>
      </c>
      <c r="K1197" s="5" t="s">
        <v>22</v>
      </c>
      <c r="L1197" s="5" t="s">
        <v>23</v>
      </c>
      <c r="M1197" s="5" t="s">
        <v>333</v>
      </c>
      <c r="N1197" s="6" t="s">
        <v>6643</v>
      </c>
      <c r="O1197" s="6" t="s">
        <v>6646</v>
      </c>
      <c r="P1197" s="5" t="s">
        <v>6673</v>
      </c>
      <c r="Q1197" s="5" t="s">
        <v>3073</v>
      </c>
      <c r="R1197" t="s">
        <v>6642</v>
      </c>
      <c r="S1197">
        <v>541817883</v>
      </c>
    </row>
    <row r="1198" spans="1:19" s="5" customFormat="1" x14ac:dyDescent="0.3">
      <c r="A1198" s="5">
        <v>3343139789</v>
      </c>
      <c r="B1198" s="5" t="s">
        <v>230</v>
      </c>
      <c r="C1198" s="5" t="s">
        <v>641</v>
      </c>
      <c r="D1198" s="5" t="s">
        <v>2873</v>
      </c>
      <c r="E1198" s="5" t="s">
        <v>288</v>
      </c>
      <c r="F1198" s="5" t="s">
        <v>38</v>
      </c>
      <c r="G1198" s="5" t="s">
        <v>2741</v>
      </c>
      <c r="H1198" s="5" t="s">
        <v>2742</v>
      </c>
      <c r="I1198" s="5" t="s">
        <v>972</v>
      </c>
      <c r="K1198" s="5" t="s">
        <v>22</v>
      </c>
      <c r="L1198" s="5" t="s">
        <v>23</v>
      </c>
      <c r="M1198" s="5" t="s">
        <v>127</v>
      </c>
      <c r="N1198" s="6" t="s">
        <v>6643</v>
      </c>
      <c r="O1198" s="6" t="s">
        <v>6646</v>
      </c>
      <c r="P1198" s="5" t="s">
        <v>6673</v>
      </c>
      <c r="Q1198" s="5" t="s">
        <v>3073</v>
      </c>
      <c r="R1198" t="s">
        <v>6642</v>
      </c>
      <c r="S1198">
        <v>541817883</v>
      </c>
    </row>
    <row r="1199" spans="1:19" s="5" customFormat="1" x14ac:dyDescent="0.3">
      <c r="A1199" s="5">
        <v>3345014415</v>
      </c>
      <c r="B1199" s="5" t="s">
        <v>713</v>
      </c>
      <c r="C1199" s="5" t="s">
        <v>609</v>
      </c>
      <c r="D1199" s="5" t="s">
        <v>2877</v>
      </c>
      <c r="E1199" s="5" t="s">
        <v>44</v>
      </c>
      <c r="F1199" s="5" t="s">
        <v>45</v>
      </c>
      <c r="G1199" s="5" t="s">
        <v>2741</v>
      </c>
      <c r="H1199" s="5" t="s">
        <v>2742</v>
      </c>
      <c r="I1199" s="5" t="s">
        <v>972</v>
      </c>
      <c r="K1199" s="5" t="s">
        <v>22</v>
      </c>
      <c r="L1199" s="5" t="s">
        <v>23</v>
      </c>
      <c r="M1199" s="5" t="s">
        <v>681</v>
      </c>
      <c r="N1199" s="6" t="s">
        <v>6643</v>
      </c>
      <c r="O1199" s="6" t="s">
        <v>6646</v>
      </c>
      <c r="P1199" s="5" t="s">
        <v>6673</v>
      </c>
      <c r="Q1199" s="5" t="s">
        <v>3073</v>
      </c>
      <c r="R1199" t="s">
        <v>6642</v>
      </c>
      <c r="S1199">
        <v>541817883</v>
      </c>
    </row>
    <row r="1200" spans="1:19" s="5" customFormat="1" x14ac:dyDescent="0.3">
      <c r="A1200" s="5">
        <v>3345014911</v>
      </c>
      <c r="B1200" s="5" t="s">
        <v>2878</v>
      </c>
      <c r="C1200" s="5" t="s">
        <v>855</v>
      </c>
      <c r="D1200" s="5" t="s">
        <v>2879</v>
      </c>
      <c r="E1200" s="5" t="s">
        <v>31</v>
      </c>
      <c r="F1200" s="5" t="s">
        <v>32</v>
      </c>
      <c r="G1200" s="5" t="s">
        <v>2741</v>
      </c>
      <c r="H1200" s="5" t="s">
        <v>2742</v>
      </c>
      <c r="I1200" s="5" t="s">
        <v>972</v>
      </c>
      <c r="K1200" s="5" t="s">
        <v>22</v>
      </c>
      <c r="L1200" s="5" t="s">
        <v>23</v>
      </c>
      <c r="M1200" s="5" t="s">
        <v>267</v>
      </c>
      <c r="N1200" s="6" t="s">
        <v>6643</v>
      </c>
      <c r="O1200" s="6" t="s">
        <v>6646</v>
      </c>
      <c r="P1200" s="5" t="s">
        <v>6673</v>
      </c>
      <c r="Q1200" s="5" t="s">
        <v>3073</v>
      </c>
      <c r="R1200" t="s">
        <v>6642</v>
      </c>
      <c r="S1200">
        <v>541817883</v>
      </c>
    </row>
    <row r="1201" spans="1:19" s="5" customFormat="1" x14ac:dyDescent="0.3">
      <c r="A1201" s="5">
        <v>3345015135</v>
      </c>
      <c r="B1201" s="5" t="s">
        <v>581</v>
      </c>
      <c r="C1201" s="5" t="s">
        <v>423</v>
      </c>
      <c r="D1201" s="5" t="s">
        <v>2880</v>
      </c>
      <c r="E1201" s="5" t="s">
        <v>92</v>
      </c>
      <c r="F1201" s="5" t="s">
        <v>38</v>
      </c>
      <c r="G1201" s="5" t="s">
        <v>2741</v>
      </c>
      <c r="H1201" s="5" t="s">
        <v>2742</v>
      </c>
      <c r="I1201" s="5" t="s">
        <v>972</v>
      </c>
      <c r="K1201" s="5" t="s">
        <v>22</v>
      </c>
      <c r="L1201" s="5" t="s">
        <v>23</v>
      </c>
      <c r="M1201" s="5" t="s">
        <v>267</v>
      </c>
      <c r="N1201" s="6" t="s">
        <v>6643</v>
      </c>
      <c r="O1201" s="6" t="s">
        <v>6646</v>
      </c>
      <c r="P1201" s="5" t="s">
        <v>6673</v>
      </c>
      <c r="Q1201" s="5" t="s">
        <v>3073</v>
      </c>
      <c r="R1201" t="s">
        <v>6642</v>
      </c>
      <c r="S1201">
        <v>541817883</v>
      </c>
    </row>
    <row r="1202" spans="1:19" s="5" customFormat="1" x14ac:dyDescent="0.3">
      <c r="A1202" s="5">
        <v>3345014461</v>
      </c>
      <c r="B1202" s="5" t="s">
        <v>241</v>
      </c>
      <c r="C1202" s="5" t="s">
        <v>270</v>
      </c>
      <c r="D1202" s="5" t="s">
        <v>2881</v>
      </c>
      <c r="E1202" s="5" t="s">
        <v>37</v>
      </c>
      <c r="F1202" s="5" t="s">
        <v>38</v>
      </c>
      <c r="G1202" s="5" t="s">
        <v>2741</v>
      </c>
      <c r="H1202" s="5" t="s">
        <v>2742</v>
      </c>
      <c r="I1202" s="5" t="s">
        <v>972</v>
      </c>
      <c r="K1202" s="5" t="s">
        <v>22</v>
      </c>
      <c r="L1202" s="5" t="s">
        <v>23</v>
      </c>
      <c r="M1202" s="5" t="s">
        <v>681</v>
      </c>
      <c r="N1202" s="6" t="s">
        <v>6643</v>
      </c>
      <c r="O1202" s="6" t="s">
        <v>6646</v>
      </c>
      <c r="P1202" s="5" t="s">
        <v>6673</v>
      </c>
      <c r="Q1202" s="5" t="s">
        <v>3073</v>
      </c>
      <c r="R1202" t="s">
        <v>6642</v>
      </c>
      <c r="S1202">
        <v>541817883</v>
      </c>
    </row>
    <row r="1203" spans="1:19" s="5" customFormat="1" x14ac:dyDescent="0.3">
      <c r="A1203" s="5">
        <v>3345015315</v>
      </c>
      <c r="B1203" s="5" t="s">
        <v>2882</v>
      </c>
      <c r="C1203" s="5" t="s">
        <v>168</v>
      </c>
      <c r="D1203" s="5" t="s">
        <v>2883</v>
      </c>
      <c r="E1203" s="5" t="s">
        <v>179</v>
      </c>
      <c r="F1203" s="5" t="s">
        <v>80</v>
      </c>
      <c r="G1203" s="5" t="s">
        <v>2741</v>
      </c>
      <c r="H1203" s="5" t="s">
        <v>2742</v>
      </c>
      <c r="I1203" s="5" t="s">
        <v>972</v>
      </c>
      <c r="K1203" s="5" t="s">
        <v>22</v>
      </c>
      <c r="L1203" s="5" t="s">
        <v>23</v>
      </c>
      <c r="M1203" s="5" t="s">
        <v>615</v>
      </c>
      <c r="N1203" s="6" t="s">
        <v>6643</v>
      </c>
      <c r="O1203" s="6" t="s">
        <v>6646</v>
      </c>
      <c r="P1203" s="5" t="s">
        <v>6673</v>
      </c>
      <c r="Q1203" s="5" t="s">
        <v>3073</v>
      </c>
      <c r="R1203" t="s">
        <v>6642</v>
      </c>
      <c r="S1203">
        <v>541817883</v>
      </c>
    </row>
    <row r="1204" spans="1:19" s="5" customFormat="1" x14ac:dyDescent="0.3">
      <c r="A1204" s="5">
        <v>3345014479</v>
      </c>
      <c r="B1204" s="5" t="s">
        <v>245</v>
      </c>
      <c r="C1204" s="5" t="s">
        <v>195</v>
      </c>
      <c r="D1204" s="5" t="s">
        <v>2884</v>
      </c>
      <c r="E1204" s="5" t="s">
        <v>46</v>
      </c>
      <c r="F1204" s="5" t="s">
        <v>32</v>
      </c>
      <c r="G1204" s="5" t="s">
        <v>2741</v>
      </c>
      <c r="H1204" s="5" t="s">
        <v>2742</v>
      </c>
      <c r="I1204" s="5" t="s">
        <v>972</v>
      </c>
      <c r="K1204" s="5" t="s">
        <v>22</v>
      </c>
      <c r="L1204" s="5" t="s">
        <v>23</v>
      </c>
      <c r="M1204" s="5" t="s">
        <v>681</v>
      </c>
      <c r="N1204" s="6" t="s">
        <v>6643</v>
      </c>
      <c r="O1204" s="6" t="s">
        <v>6646</v>
      </c>
      <c r="P1204" s="5" t="s">
        <v>6673</v>
      </c>
      <c r="Q1204" s="5" t="s">
        <v>3073</v>
      </c>
      <c r="R1204" t="s">
        <v>6642</v>
      </c>
      <c r="S1204">
        <v>541817883</v>
      </c>
    </row>
    <row r="1205" spans="1:19" s="5" customFormat="1" x14ac:dyDescent="0.3">
      <c r="A1205" s="5">
        <v>3345015144</v>
      </c>
      <c r="B1205" s="5" t="s">
        <v>245</v>
      </c>
      <c r="C1205" s="5" t="s">
        <v>2885</v>
      </c>
      <c r="D1205" s="5" t="s">
        <v>2886</v>
      </c>
      <c r="E1205" s="5" t="s">
        <v>142</v>
      </c>
      <c r="F1205" s="5" t="s">
        <v>35</v>
      </c>
      <c r="G1205" s="5" t="s">
        <v>2741</v>
      </c>
      <c r="H1205" s="5" t="s">
        <v>2742</v>
      </c>
      <c r="I1205" s="5" t="s">
        <v>972</v>
      </c>
      <c r="K1205" s="5" t="s">
        <v>22</v>
      </c>
      <c r="L1205" s="5" t="s">
        <v>23</v>
      </c>
      <c r="M1205" s="5" t="s">
        <v>267</v>
      </c>
      <c r="N1205" s="6" t="s">
        <v>6644</v>
      </c>
      <c r="O1205" s="6" t="s">
        <v>6647</v>
      </c>
      <c r="P1205" s="5" t="s">
        <v>6673</v>
      </c>
      <c r="Q1205" s="5" t="s">
        <v>3073</v>
      </c>
      <c r="R1205" t="s">
        <v>6642</v>
      </c>
      <c r="S1205">
        <v>541817883</v>
      </c>
    </row>
    <row r="1206" spans="1:19" s="5" customFormat="1" x14ac:dyDescent="0.3">
      <c r="A1206" s="5">
        <v>3345015171</v>
      </c>
      <c r="B1206" s="5" t="s">
        <v>245</v>
      </c>
      <c r="C1206" s="5" t="s">
        <v>99</v>
      </c>
      <c r="D1206" s="5" t="s">
        <v>2887</v>
      </c>
      <c r="E1206" s="5" t="s">
        <v>117</v>
      </c>
      <c r="F1206" s="5" t="s">
        <v>45</v>
      </c>
      <c r="G1206" s="5" t="s">
        <v>2741</v>
      </c>
      <c r="H1206" s="5" t="s">
        <v>2742</v>
      </c>
      <c r="I1206" s="5" t="s">
        <v>972</v>
      </c>
      <c r="K1206" s="5" t="s">
        <v>22</v>
      </c>
      <c r="L1206" s="5" t="s">
        <v>23</v>
      </c>
      <c r="M1206" s="5" t="s">
        <v>267</v>
      </c>
      <c r="N1206" s="6" t="s">
        <v>6643</v>
      </c>
      <c r="O1206" s="6" t="s">
        <v>6647</v>
      </c>
      <c r="P1206" s="5" t="s">
        <v>6673</v>
      </c>
      <c r="Q1206" s="5" t="s">
        <v>3073</v>
      </c>
      <c r="R1206" t="s">
        <v>6642</v>
      </c>
      <c r="S1206">
        <v>541817883</v>
      </c>
    </row>
    <row r="1207" spans="1:19" s="5" customFormat="1" x14ac:dyDescent="0.3">
      <c r="A1207" s="5">
        <v>3345013741</v>
      </c>
      <c r="B1207" s="5" t="s">
        <v>245</v>
      </c>
      <c r="C1207" s="5" t="s">
        <v>54</v>
      </c>
      <c r="D1207" s="5" t="s">
        <v>2888</v>
      </c>
      <c r="E1207" s="5" t="s">
        <v>53</v>
      </c>
      <c r="F1207" s="5" t="s">
        <v>35</v>
      </c>
      <c r="G1207" s="5" t="s">
        <v>2741</v>
      </c>
      <c r="H1207" s="5" t="s">
        <v>2742</v>
      </c>
      <c r="I1207" s="5" t="s">
        <v>972</v>
      </c>
      <c r="K1207" s="5" t="s">
        <v>22</v>
      </c>
      <c r="L1207" s="5" t="s">
        <v>23</v>
      </c>
      <c r="M1207" s="5" t="s">
        <v>320</v>
      </c>
      <c r="N1207" s="6" t="s">
        <v>6643</v>
      </c>
      <c r="O1207" s="6" t="s">
        <v>6647</v>
      </c>
      <c r="P1207" s="5" t="s">
        <v>6673</v>
      </c>
      <c r="Q1207" s="5" t="s">
        <v>3073</v>
      </c>
      <c r="R1207" t="s">
        <v>6642</v>
      </c>
      <c r="S1207">
        <v>541817883</v>
      </c>
    </row>
    <row r="1208" spans="1:19" s="5" customFormat="1" x14ac:dyDescent="0.3">
      <c r="A1208" s="5">
        <v>3345013218</v>
      </c>
      <c r="B1208" s="5" t="s">
        <v>250</v>
      </c>
      <c r="C1208" s="5" t="s">
        <v>152</v>
      </c>
      <c r="D1208" s="5" t="s">
        <v>2889</v>
      </c>
      <c r="E1208" s="5" t="s">
        <v>73</v>
      </c>
      <c r="F1208" s="5" t="s">
        <v>21</v>
      </c>
      <c r="G1208" s="5" t="s">
        <v>2741</v>
      </c>
      <c r="H1208" s="5" t="s">
        <v>2742</v>
      </c>
      <c r="I1208" s="5" t="s">
        <v>972</v>
      </c>
      <c r="K1208" s="5" t="s">
        <v>22</v>
      </c>
      <c r="L1208" s="5" t="s">
        <v>23</v>
      </c>
      <c r="M1208" s="5" t="s">
        <v>339</v>
      </c>
      <c r="N1208" s="6" t="s">
        <v>6643</v>
      </c>
      <c r="O1208" s="6" t="s">
        <v>6646</v>
      </c>
      <c r="P1208" s="5" t="s">
        <v>6673</v>
      </c>
      <c r="Q1208" s="5" t="s">
        <v>3073</v>
      </c>
      <c r="R1208" t="s">
        <v>6642</v>
      </c>
      <c r="S1208">
        <v>541817883</v>
      </c>
    </row>
    <row r="1209" spans="1:19" s="5" customFormat="1" x14ac:dyDescent="0.3">
      <c r="A1209" s="5">
        <v>3334917046</v>
      </c>
      <c r="B1209" s="5" t="s">
        <v>873</v>
      </c>
      <c r="C1209" s="5" t="s">
        <v>566</v>
      </c>
      <c r="D1209" s="5" t="s">
        <v>2890</v>
      </c>
      <c r="E1209" s="5" t="s">
        <v>129</v>
      </c>
      <c r="F1209" s="5" t="s">
        <v>38</v>
      </c>
      <c r="G1209" s="5" t="s">
        <v>2741</v>
      </c>
      <c r="H1209" s="5" t="s">
        <v>2742</v>
      </c>
      <c r="I1209" s="5" t="s">
        <v>972</v>
      </c>
      <c r="K1209" s="5" t="s">
        <v>22</v>
      </c>
      <c r="L1209" s="5" t="s">
        <v>23</v>
      </c>
      <c r="M1209" s="5" t="s">
        <v>400</v>
      </c>
      <c r="N1209" s="6" t="s">
        <v>6644</v>
      </c>
      <c r="O1209" s="6" t="s">
        <v>6646</v>
      </c>
      <c r="P1209" s="5" t="s">
        <v>6673</v>
      </c>
      <c r="Q1209" s="5" t="s">
        <v>3073</v>
      </c>
      <c r="R1209" t="s">
        <v>6642</v>
      </c>
      <c r="S1209">
        <v>541817883</v>
      </c>
    </row>
    <row r="1210" spans="1:19" s="5" customFormat="1" x14ac:dyDescent="0.3">
      <c r="A1210" s="5">
        <v>3345015432</v>
      </c>
      <c r="B1210" s="5" t="s">
        <v>873</v>
      </c>
      <c r="C1210" s="5" t="s">
        <v>156</v>
      </c>
      <c r="D1210" s="5" t="s">
        <v>2891</v>
      </c>
      <c r="E1210" s="5" t="s">
        <v>67</v>
      </c>
      <c r="F1210" s="5" t="s">
        <v>32</v>
      </c>
      <c r="G1210" s="5" t="s">
        <v>2741</v>
      </c>
      <c r="H1210" s="5" t="s">
        <v>2742</v>
      </c>
      <c r="I1210" s="5" t="s">
        <v>972</v>
      </c>
      <c r="K1210" s="5" t="s">
        <v>22</v>
      </c>
      <c r="L1210" s="5" t="s">
        <v>23</v>
      </c>
      <c r="M1210" s="5" t="s">
        <v>615</v>
      </c>
      <c r="N1210" s="6" t="s">
        <v>6643</v>
      </c>
      <c r="O1210" s="6" t="s">
        <v>6646</v>
      </c>
      <c r="P1210" s="5" t="s">
        <v>6673</v>
      </c>
      <c r="Q1210" s="5" t="s">
        <v>3073</v>
      </c>
      <c r="R1210" t="s">
        <v>6642</v>
      </c>
      <c r="S1210">
        <v>541817883</v>
      </c>
    </row>
    <row r="1211" spans="1:19" s="5" customFormat="1" x14ac:dyDescent="0.3">
      <c r="A1211" s="5">
        <v>3345015252</v>
      </c>
      <c r="B1211" s="5" t="s">
        <v>2892</v>
      </c>
      <c r="C1211" s="5" t="s">
        <v>182</v>
      </c>
      <c r="D1211" s="5" t="s">
        <v>2893</v>
      </c>
      <c r="E1211" s="5" t="s">
        <v>70</v>
      </c>
      <c r="F1211" s="5" t="s">
        <v>32</v>
      </c>
      <c r="G1211" s="5" t="s">
        <v>2741</v>
      </c>
      <c r="H1211" s="5" t="s">
        <v>2742</v>
      </c>
      <c r="I1211" s="5" t="s">
        <v>972</v>
      </c>
      <c r="K1211" s="5" t="s">
        <v>22</v>
      </c>
      <c r="L1211" s="5" t="s">
        <v>23</v>
      </c>
      <c r="M1211" s="5" t="s">
        <v>615</v>
      </c>
      <c r="N1211" s="6" t="s">
        <v>6643</v>
      </c>
      <c r="O1211" s="6" t="s">
        <v>6646</v>
      </c>
      <c r="P1211" s="5" t="s">
        <v>6673</v>
      </c>
      <c r="Q1211" s="5" t="s">
        <v>3073</v>
      </c>
      <c r="R1211" t="s">
        <v>6642</v>
      </c>
      <c r="S1211">
        <v>541817883</v>
      </c>
    </row>
    <row r="1212" spans="1:19" s="5" customFormat="1" x14ac:dyDescent="0.3">
      <c r="A1212" s="5">
        <v>3345013561</v>
      </c>
      <c r="B1212" s="5" t="s">
        <v>2894</v>
      </c>
      <c r="C1212" s="5" t="s">
        <v>2895</v>
      </c>
      <c r="D1212" s="5" t="s">
        <v>2896</v>
      </c>
      <c r="E1212" s="5" t="s">
        <v>34</v>
      </c>
      <c r="F1212" s="5" t="s">
        <v>35</v>
      </c>
      <c r="G1212" s="5" t="s">
        <v>2741</v>
      </c>
      <c r="H1212" s="5" t="s">
        <v>2742</v>
      </c>
      <c r="I1212" s="5" t="s">
        <v>972</v>
      </c>
      <c r="K1212" s="5" t="s">
        <v>22</v>
      </c>
      <c r="L1212" s="5" t="s">
        <v>23</v>
      </c>
      <c r="M1212" s="5" t="s">
        <v>339</v>
      </c>
      <c r="N1212" s="6" t="s">
        <v>6643</v>
      </c>
      <c r="O1212" s="6" t="s">
        <v>6646</v>
      </c>
      <c r="P1212" s="5" t="s">
        <v>6673</v>
      </c>
      <c r="Q1212" s="5" t="s">
        <v>3073</v>
      </c>
      <c r="R1212" t="s">
        <v>6642</v>
      </c>
      <c r="S1212">
        <v>541817883</v>
      </c>
    </row>
    <row r="1213" spans="1:19" s="5" customFormat="1" x14ac:dyDescent="0.3">
      <c r="A1213" s="5">
        <v>3345013101</v>
      </c>
      <c r="B1213" s="5" t="s">
        <v>2897</v>
      </c>
      <c r="C1213" s="5" t="s">
        <v>49</v>
      </c>
      <c r="D1213" s="5" t="s">
        <v>2898</v>
      </c>
      <c r="E1213" s="5" t="s">
        <v>115</v>
      </c>
      <c r="F1213" s="5" t="s">
        <v>35</v>
      </c>
      <c r="G1213" s="5" t="s">
        <v>2741</v>
      </c>
      <c r="H1213" s="5" t="s">
        <v>2742</v>
      </c>
      <c r="I1213" s="5" t="s">
        <v>972</v>
      </c>
      <c r="K1213" s="5" t="s">
        <v>22</v>
      </c>
      <c r="L1213" s="5" t="s">
        <v>23</v>
      </c>
      <c r="M1213" s="5" t="s">
        <v>339</v>
      </c>
      <c r="N1213" s="6" t="s">
        <v>6644</v>
      </c>
      <c r="O1213" s="6" t="s">
        <v>6646</v>
      </c>
      <c r="P1213" s="5" t="s">
        <v>6673</v>
      </c>
      <c r="Q1213" s="5" t="s">
        <v>3073</v>
      </c>
      <c r="R1213" t="s">
        <v>6642</v>
      </c>
      <c r="S1213">
        <v>541817883</v>
      </c>
    </row>
    <row r="1214" spans="1:19" s="5" customFormat="1" x14ac:dyDescent="0.3">
      <c r="A1214" s="5">
        <v>3345015261</v>
      </c>
      <c r="B1214" s="5" t="s">
        <v>587</v>
      </c>
      <c r="C1214" s="5" t="s">
        <v>94</v>
      </c>
      <c r="D1214" s="5" t="s">
        <v>2899</v>
      </c>
      <c r="E1214" s="5" t="s">
        <v>48</v>
      </c>
      <c r="F1214" s="5" t="s">
        <v>32</v>
      </c>
      <c r="G1214" s="5" t="s">
        <v>2741</v>
      </c>
      <c r="H1214" s="5" t="s">
        <v>2742</v>
      </c>
      <c r="I1214" s="5" t="s">
        <v>972</v>
      </c>
      <c r="K1214" s="5" t="s">
        <v>22</v>
      </c>
      <c r="L1214" s="5" t="s">
        <v>23</v>
      </c>
      <c r="M1214" s="5" t="s">
        <v>615</v>
      </c>
      <c r="N1214" s="6" t="s">
        <v>6645</v>
      </c>
      <c r="O1214" s="6" t="s">
        <v>6646</v>
      </c>
      <c r="P1214" s="5" t="s">
        <v>6673</v>
      </c>
      <c r="Q1214" s="5" t="s">
        <v>3073</v>
      </c>
      <c r="R1214" t="s">
        <v>6642</v>
      </c>
      <c r="S1214">
        <v>541817883</v>
      </c>
    </row>
    <row r="1215" spans="1:19" s="5" customFormat="1" x14ac:dyDescent="0.3">
      <c r="A1215" s="5">
        <v>3345014703</v>
      </c>
      <c r="B1215" s="5" t="s">
        <v>587</v>
      </c>
      <c r="C1215" s="5" t="s">
        <v>580</v>
      </c>
      <c r="D1215" s="5" t="s">
        <v>2900</v>
      </c>
      <c r="E1215" s="5" t="s">
        <v>53</v>
      </c>
      <c r="F1215" s="5" t="s">
        <v>35</v>
      </c>
      <c r="G1215" s="5" t="s">
        <v>2741</v>
      </c>
      <c r="H1215" s="5" t="s">
        <v>2742</v>
      </c>
      <c r="I1215" s="5" t="s">
        <v>972</v>
      </c>
      <c r="K1215" s="5" t="s">
        <v>22</v>
      </c>
      <c r="L1215" s="5" t="s">
        <v>23</v>
      </c>
      <c r="M1215" s="5" t="s">
        <v>333</v>
      </c>
      <c r="N1215" s="6" t="s">
        <v>6645</v>
      </c>
      <c r="O1215" s="6" t="s">
        <v>6646</v>
      </c>
      <c r="P1215" s="5" t="s">
        <v>6673</v>
      </c>
      <c r="Q1215" s="5" t="s">
        <v>3073</v>
      </c>
      <c r="R1215" t="s">
        <v>6642</v>
      </c>
      <c r="S1215">
        <v>541817883</v>
      </c>
    </row>
    <row r="1216" spans="1:19" s="5" customFormat="1" x14ac:dyDescent="0.3">
      <c r="A1216" s="5">
        <v>2408003616</v>
      </c>
      <c r="B1216" s="5" t="s">
        <v>718</v>
      </c>
      <c r="C1216" s="5" t="s">
        <v>195</v>
      </c>
      <c r="D1216" s="5" t="s">
        <v>2901</v>
      </c>
      <c r="E1216" s="5" t="s">
        <v>55</v>
      </c>
      <c r="F1216" s="5" t="s">
        <v>32</v>
      </c>
      <c r="G1216" s="5" t="s">
        <v>2741</v>
      </c>
      <c r="H1216" s="5" t="s">
        <v>2742</v>
      </c>
      <c r="I1216" s="5" t="s">
        <v>972</v>
      </c>
      <c r="K1216" s="5" t="s">
        <v>22</v>
      </c>
      <c r="L1216" s="5" t="s">
        <v>23</v>
      </c>
      <c r="M1216" s="5" t="s">
        <v>2786</v>
      </c>
      <c r="N1216" s="6" t="s">
        <v>6643</v>
      </c>
      <c r="O1216" s="6" t="s">
        <v>6646</v>
      </c>
      <c r="P1216" s="5" t="s">
        <v>6673</v>
      </c>
      <c r="Q1216" s="5" t="s">
        <v>3073</v>
      </c>
      <c r="R1216" t="s">
        <v>6642</v>
      </c>
      <c r="S1216">
        <v>541817883</v>
      </c>
    </row>
    <row r="1217" spans="1:19" s="5" customFormat="1" x14ac:dyDescent="0.3">
      <c r="A1217" s="5">
        <v>3345014082</v>
      </c>
      <c r="B1217" s="5" t="s">
        <v>589</v>
      </c>
      <c r="C1217" s="5" t="s">
        <v>49</v>
      </c>
      <c r="D1217" s="5" t="s">
        <v>2902</v>
      </c>
      <c r="E1217" s="5" t="s">
        <v>176</v>
      </c>
      <c r="F1217" s="5" t="s">
        <v>80</v>
      </c>
      <c r="G1217" s="5" t="s">
        <v>2741</v>
      </c>
      <c r="H1217" s="5" t="s">
        <v>2742</v>
      </c>
      <c r="I1217" s="5" t="s">
        <v>972</v>
      </c>
      <c r="K1217" s="5" t="s">
        <v>22</v>
      </c>
      <c r="L1217" s="5" t="s">
        <v>23</v>
      </c>
      <c r="M1217" s="5" t="s">
        <v>320</v>
      </c>
      <c r="N1217" s="6" t="s">
        <v>6643</v>
      </c>
      <c r="O1217" s="6" t="s">
        <v>6647</v>
      </c>
      <c r="P1217" s="5" t="s">
        <v>6673</v>
      </c>
      <c r="Q1217" s="5" t="s">
        <v>3073</v>
      </c>
      <c r="R1217" t="s">
        <v>6642</v>
      </c>
      <c r="S1217">
        <v>541817883</v>
      </c>
    </row>
    <row r="1218" spans="1:19" s="5" customFormat="1" x14ac:dyDescent="0.3">
      <c r="A1218" s="5">
        <v>3345013173</v>
      </c>
      <c r="B1218" s="5" t="s">
        <v>265</v>
      </c>
      <c r="C1218" s="5" t="s">
        <v>2903</v>
      </c>
      <c r="D1218" s="5" t="s">
        <v>2904</v>
      </c>
      <c r="E1218" s="5" t="s">
        <v>55</v>
      </c>
      <c r="F1218" s="5" t="s">
        <v>32</v>
      </c>
      <c r="G1218" s="5" t="s">
        <v>2741</v>
      </c>
      <c r="H1218" s="5" t="s">
        <v>2742</v>
      </c>
      <c r="I1218" s="5" t="s">
        <v>972</v>
      </c>
      <c r="K1218" s="5" t="s">
        <v>22</v>
      </c>
      <c r="L1218" s="5" t="s">
        <v>23</v>
      </c>
      <c r="M1218" s="5" t="s">
        <v>339</v>
      </c>
      <c r="N1218" s="6" t="s">
        <v>6643</v>
      </c>
      <c r="O1218" s="6" t="s">
        <v>6647</v>
      </c>
      <c r="P1218" s="5" t="s">
        <v>6673</v>
      </c>
      <c r="Q1218" s="5" t="s">
        <v>3073</v>
      </c>
      <c r="R1218" t="s">
        <v>6642</v>
      </c>
      <c r="S1218">
        <v>541817883</v>
      </c>
    </row>
    <row r="1219" spans="1:19" s="5" customFormat="1" x14ac:dyDescent="0.3">
      <c r="A1219" s="5">
        <v>3345014947</v>
      </c>
      <c r="B1219" s="5" t="s">
        <v>2385</v>
      </c>
      <c r="C1219" s="5" t="s">
        <v>97</v>
      </c>
      <c r="D1219" s="5" t="s">
        <v>2905</v>
      </c>
      <c r="E1219" s="5" t="s">
        <v>137</v>
      </c>
      <c r="F1219" s="5" t="s">
        <v>45</v>
      </c>
      <c r="G1219" s="5" t="s">
        <v>2741</v>
      </c>
      <c r="H1219" s="5" t="s">
        <v>2742</v>
      </c>
      <c r="I1219" s="5" t="s">
        <v>972</v>
      </c>
      <c r="K1219" s="5" t="s">
        <v>22</v>
      </c>
      <c r="L1219" s="5" t="s">
        <v>23</v>
      </c>
      <c r="M1219" s="5" t="s">
        <v>267</v>
      </c>
      <c r="N1219" s="6" t="s">
        <v>6645</v>
      </c>
      <c r="O1219" s="6" t="s">
        <v>6647</v>
      </c>
      <c r="P1219" s="5" t="s">
        <v>6673</v>
      </c>
      <c r="Q1219" s="5" t="s">
        <v>3073</v>
      </c>
      <c r="R1219" t="s">
        <v>6642</v>
      </c>
      <c r="S1219">
        <v>541817883</v>
      </c>
    </row>
    <row r="1220" spans="1:19" s="5" customFormat="1" x14ac:dyDescent="0.3">
      <c r="A1220" s="5">
        <v>3345012822</v>
      </c>
      <c r="B1220" s="5" t="s">
        <v>939</v>
      </c>
      <c r="C1220" s="5" t="s">
        <v>240</v>
      </c>
      <c r="D1220" s="5" t="s">
        <v>2906</v>
      </c>
      <c r="E1220" s="5" t="s">
        <v>86</v>
      </c>
      <c r="F1220" s="5" t="s">
        <v>45</v>
      </c>
      <c r="G1220" s="5" t="s">
        <v>2741</v>
      </c>
      <c r="H1220" s="5" t="s">
        <v>2742</v>
      </c>
      <c r="I1220" s="5" t="s">
        <v>972</v>
      </c>
      <c r="K1220" s="5" t="s">
        <v>22</v>
      </c>
      <c r="L1220" s="5" t="s">
        <v>23</v>
      </c>
      <c r="M1220" s="5" t="s">
        <v>339</v>
      </c>
      <c r="N1220" s="6" t="s">
        <v>6643</v>
      </c>
      <c r="O1220" s="6" t="s">
        <v>6647</v>
      </c>
      <c r="P1220" s="5" t="s">
        <v>6673</v>
      </c>
      <c r="Q1220" s="5" t="s">
        <v>3073</v>
      </c>
      <c r="R1220" t="s">
        <v>6642</v>
      </c>
      <c r="S1220">
        <v>541817883</v>
      </c>
    </row>
    <row r="1221" spans="1:19" s="5" customFormat="1" x14ac:dyDescent="0.3">
      <c r="A1221" s="5">
        <v>3345013831</v>
      </c>
      <c r="B1221" s="5" t="s">
        <v>2907</v>
      </c>
      <c r="C1221" s="5" t="s">
        <v>2908</v>
      </c>
      <c r="D1221" s="5" t="s">
        <v>2909</v>
      </c>
      <c r="E1221" s="5" t="s">
        <v>59</v>
      </c>
      <c r="F1221" s="5" t="s">
        <v>21</v>
      </c>
      <c r="G1221" s="5" t="s">
        <v>2741</v>
      </c>
      <c r="H1221" s="5" t="s">
        <v>2742</v>
      </c>
      <c r="I1221" s="5" t="s">
        <v>972</v>
      </c>
      <c r="K1221" s="5" t="s">
        <v>22</v>
      </c>
      <c r="L1221" s="5" t="s">
        <v>23</v>
      </c>
      <c r="M1221" s="5" t="s">
        <v>320</v>
      </c>
      <c r="N1221" s="6" t="s">
        <v>6643</v>
      </c>
      <c r="O1221" s="6" t="s">
        <v>6647</v>
      </c>
      <c r="P1221" s="5" t="s">
        <v>6673</v>
      </c>
      <c r="Q1221" s="5" t="s">
        <v>3073</v>
      </c>
      <c r="R1221" t="s">
        <v>6642</v>
      </c>
      <c r="S1221">
        <v>541817883</v>
      </c>
    </row>
    <row r="1222" spans="1:19" s="5" customFormat="1" x14ac:dyDescent="0.3">
      <c r="A1222" s="5">
        <v>3345013894</v>
      </c>
      <c r="B1222" s="5" t="s">
        <v>2907</v>
      </c>
      <c r="C1222" s="5" t="s">
        <v>2910</v>
      </c>
      <c r="D1222" s="5" t="s">
        <v>2911</v>
      </c>
      <c r="E1222" s="5" t="s">
        <v>341</v>
      </c>
      <c r="F1222" s="5" t="s">
        <v>80</v>
      </c>
      <c r="G1222" s="5" t="s">
        <v>2741</v>
      </c>
      <c r="H1222" s="5" t="s">
        <v>2742</v>
      </c>
      <c r="I1222" s="5" t="s">
        <v>972</v>
      </c>
      <c r="K1222" s="5" t="s">
        <v>22</v>
      </c>
      <c r="L1222" s="5" t="s">
        <v>23</v>
      </c>
      <c r="M1222" s="5" t="s">
        <v>320</v>
      </c>
      <c r="N1222" s="6" t="s">
        <v>6643</v>
      </c>
      <c r="O1222" s="6" t="s">
        <v>6647</v>
      </c>
      <c r="P1222" s="5" t="s">
        <v>6673</v>
      </c>
      <c r="Q1222" s="5" t="s">
        <v>3073</v>
      </c>
      <c r="R1222" t="s">
        <v>6642</v>
      </c>
      <c r="S1222">
        <v>541817883</v>
      </c>
    </row>
    <row r="1223" spans="1:19" s="5" customFormat="1" x14ac:dyDescent="0.3">
      <c r="A1223" s="5">
        <v>3345013614</v>
      </c>
      <c r="B1223" s="5" t="s">
        <v>2912</v>
      </c>
      <c r="C1223" s="5" t="s">
        <v>2913</v>
      </c>
      <c r="D1223" s="5" t="s">
        <v>2914</v>
      </c>
      <c r="E1223" s="5" t="s">
        <v>67</v>
      </c>
      <c r="F1223" s="5" t="s">
        <v>32</v>
      </c>
      <c r="G1223" s="5" t="s">
        <v>2741</v>
      </c>
      <c r="H1223" s="5" t="s">
        <v>2742</v>
      </c>
      <c r="I1223" s="5" t="s">
        <v>972</v>
      </c>
      <c r="K1223" s="5" t="s">
        <v>22</v>
      </c>
      <c r="L1223" s="5" t="s">
        <v>23</v>
      </c>
      <c r="M1223" s="5" t="s">
        <v>339</v>
      </c>
      <c r="N1223" s="6" t="s">
        <v>6643</v>
      </c>
      <c r="O1223" s="6" t="s">
        <v>6647</v>
      </c>
      <c r="P1223" s="5" t="s">
        <v>6673</v>
      </c>
      <c r="Q1223" s="5" t="s">
        <v>3073</v>
      </c>
      <c r="R1223" t="s">
        <v>6642</v>
      </c>
      <c r="S1223">
        <v>541817883</v>
      </c>
    </row>
    <row r="1224" spans="1:19" s="5" customFormat="1" x14ac:dyDescent="0.3">
      <c r="A1224" s="5">
        <v>3345013029</v>
      </c>
      <c r="B1224" s="5" t="s">
        <v>280</v>
      </c>
      <c r="C1224" s="5" t="s">
        <v>294</v>
      </c>
      <c r="D1224" s="5" t="s">
        <v>2915</v>
      </c>
      <c r="E1224" s="5" t="s">
        <v>92</v>
      </c>
      <c r="F1224" s="5" t="s">
        <v>38</v>
      </c>
      <c r="G1224" s="5" t="s">
        <v>2741</v>
      </c>
      <c r="H1224" s="5" t="s">
        <v>2742</v>
      </c>
      <c r="I1224" s="5" t="s">
        <v>972</v>
      </c>
      <c r="K1224" s="5" t="s">
        <v>22</v>
      </c>
      <c r="L1224" s="5" t="s">
        <v>23</v>
      </c>
      <c r="M1224" s="5" t="s">
        <v>339</v>
      </c>
      <c r="N1224" s="6" t="s">
        <v>6643</v>
      </c>
      <c r="O1224" s="6" t="s">
        <v>6647</v>
      </c>
      <c r="P1224" s="5" t="s">
        <v>6673</v>
      </c>
      <c r="Q1224" s="5" t="s">
        <v>3073</v>
      </c>
      <c r="R1224" t="s">
        <v>6642</v>
      </c>
      <c r="S1224">
        <v>541817883</v>
      </c>
    </row>
    <row r="1225" spans="1:19" s="5" customFormat="1" x14ac:dyDescent="0.3">
      <c r="A1225" s="5">
        <v>3345013353</v>
      </c>
      <c r="B1225" s="5" t="s">
        <v>2916</v>
      </c>
      <c r="C1225" s="5" t="s">
        <v>2917</v>
      </c>
      <c r="D1225" s="5" t="s">
        <v>2918</v>
      </c>
      <c r="E1225" s="5" t="s">
        <v>34</v>
      </c>
      <c r="F1225" s="5" t="s">
        <v>35</v>
      </c>
      <c r="G1225" s="5" t="s">
        <v>2741</v>
      </c>
      <c r="H1225" s="5" t="s">
        <v>2742</v>
      </c>
      <c r="I1225" s="5" t="s">
        <v>972</v>
      </c>
      <c r="K1225" s="5" t="s">
        <v>22</v>
      </c>
      <c r="L1225" s="5" t="s">
        <v>23</v>
      </c>
      <c r="M1225" s="5" t="s">
        <v>339</v>
      </c>
      <c r="N1225" s="6" t="s">
        <v>6643</v>
      </c>
      <c r="O1225" s="6" t="s">
        <v>6647</v>
      </c>
      <c r="P1225" s="5" t="s">
        <v>6673</v>
      </c>
      <c r="Q1225" s="5" t="s">
        <v>3073</v>
      </c>
      <c r="R1225" t="s">
        <v>6642</v>
      </c>
      <c r="S1225">
        <v>541817883</v>
      </c>
    </row>
    <row r="1226" spans="1:19" s="5" customFormat="1" x14ac:dyDescent="0.3">
      <c r="A1226" s="5">
        <v>3345014064</v>
      </c>
      <c r="B1226" s="5" t="s">
        <v>287</v>
      </c>
      <c r="C1226" s="5" t="s">
        <v>2919</v>
      </c>
      <c r="D1226" s="5" t="s">
        <v>2920</v>
      </c>
      <c r="E1226" s="5" t="s">
        <v>159</v>
      </c>
      <c r="F1226" s="5" t="s">
        <v>45</v>
      </c>
      <c r="G1226" s="5" t="s">
        <v>2741</v>
      </c>
      <c r="H1226" s="5" t="s">
        <v>2742</v>
      </c>
      <c r="I1226" s="5" t="s">
        <v>972</v>
      </c>
      <c r="K1226" s="5" t="s">
        <v>22</v>
      </c>
      <c r="L1226" s="5" t="s">
        <v>23</v>
      </c>
      <c r="M1226" s="5" t="s">
        <v>320</v>
      </c>
      <c r="N1226" s="6" t="s">
        <v>6643</v>
      </c>
      <c r="O1226" s="6" t="s">
        <v>6647</v>
      </c>
      <c r="P1226" s="5" t="s">
        <v>6673</v>
      </c>
      <c r="Q1226" s="5" t="s">
        <v>3073</v>
      </c>
      <c r="R1226" t="s">
        <v>6642</v>
      </c>
      <c r="S1226">
        <v>541817883</v>
      </c>
    </row>
    <row r="1227" spans="1:19" s="5" customFormat="1" x14ac:dyDescent="0.3">
      <c r="A1227" s="5">
        <v>3345014965</v>
      </c>
      <c r="B1227" s="5" t="s">
        <v>292</v>
      </c>
      <c r="C1227" s="5" t="s">
        <v>2921</v>
      </c>
      <c r="D1227" s="5" t="s">
        <v>2922</v>
      </c>
      <c r="E1227" s="5" t="s">
        <v>102</v>
      </c>
      <c r="F1227" s="5" t="s">
        <v>35</v>
      </c>
      <c r="G1227" s="5" t="s">
        <v>2741</v>
      </c>
      <c r="H1227" s="5" t="s">
        <v>2742</v>
      </c>
      <c r="I1227" s="5" t="s">
        <v>972</v>
      </c>
      <c r="K1227" s="5" t="s">
        <v>22</v>
      </c>
      <c r="L1227" s="5" t="s">
        <v>23</v>
      </c>
      <c r="M1227" s="5" t="s">
        <v>267</v>
      </c>
      <c r="N1227" s="6" t="s">
        <v>6643</v>
      </c>
      <c r="O1227" s="6" t="s">
        <v>6647</v>
      </c>
      <c r="P1227" s="5" t="s">
        <v>6674</v>
      </c>
      <c r="Q1227" s="5" t="s">
        <v>2898</v>
      </c>
      <c r="R1227" t="s">
        <v>6642</v>
      </c>
      <c r="S1227">
        <v>541817883</v>
      </c>
    </row>
    <row r="1228" spans="1:19" s="5" customFormat="1" x14ac:dyDescent="0.3">
      <c r="A1228" s="5">
        <v>3334129898</v>
      </c>
      <c r="B1228" s="5" t="s">
        <v>595</v>
      </c>
      <c r="C1228" s="5" t="s">
        <v>104</v>
      </c>
      <c r="D1228" s="5" t="s">
        <v>2923</v>
      </c>
      <c r="E1228" s="5" t="s">
        <v>129</v>
      </c>
      <c r="F1228" s="5" t="s">
        <v>38</v>
      </c>
      <c r="G1228" s="5" t="s">
        <v>2741</v>
      </c>
      <c r="H1228" s="5" t="s">
        <v>2742</v>
      </c>
      <c r="I1228" s="5" t="s">
        <v>972</v>
      </c>
      <c r="K1228" s="5" t="s">
        <v>22</v>
      </c>
      <c r="L1228" s="5" t="s">
        <v>23</v>
      </c>
      <c r="M1228" s="5" t="s">
        <v>110</v>
      </c>
      <c r="N1228" s="6" t="s">
        <v>6643</v>
      </c>
      <c r="O1228" s="6" t="s">
        <v>6647</v>
      </c>
      <c r="P1228" s="5" t="s">
        <v>6674</v>
      </c>
      <c r="Q1228" s="5" t="s">
        <v>2898</v>
      </c>
      <c r="R1228" t="s">
        <v>6642</v>
      </c>
      <c r="S1228">
        <v>541817883</v>
      </c>
    </row>
    <row r="1229" spans="1:19" s="5" customFormat="1" x14ac:dyDescent="0.3">
      <c r="A1229" s="5">
        <v>3342712972</v>
      </c>
      <c r="B1229" s="5" t="s">
        <v>1232</v>
      </c>
      <c r="C1229" s="5" t="s">
        <v>2924</v>
      </c>
      <c r="D1229" s="5" t="s">
        <v>2925</v>
      </c>
      <c r="E1229" s="5" t="s">
        <v>126</v>
      </c>
      <c r="F1229" s="5" t="s">
        <v>38</v>
      </c>
      <c r="G1229" s="5" t="s">
        <v>2741</v>
      </c>
      <c r="H1229" s="5" t="s">
        <v>2742</v>
      </c>
      <c r="I1229" s="5" t="s">
        <v>972</v>
      </c>
      <c r="K1229" s="5" t="s">
        <v>22</v>
      </c>
      <c r="L1229" s="5" t="s">
        <v>23</v>
      </c>
      <c r="M1229" s="5" t="s">
        <v>350</v>
      </c>
      <c r="N1229" s="6" t="s">
        <v>6643</v>
      </c>
      <c r="O1229" s="6" t="s">
        <v>6647</v>
      </c>
      <c r="P1229" s="5" t="s">
        <v>6674</v>
      </c>
      <c r="Q1229" s="5" t="s">
        <v>2898</v>
      </c>
      <c r="R1229" t="s">
        <v>6642</v>
      </c>
      <c r="S1229">
        <v>541817883</v>
      </c>
    </row>
    <row r="1230" spans="1:19" s="5" customFormat="1" x14ac:dyDescent="0.3">
      <c r="A1230" s="5">
        <v>3337892438</v>
      </c>
      <c r="B1230" s="5" t="s">
        <v>1232</v>
      </c>
      <c r="C1230" s="5" t="s">
        <v>131</v>
      </c>
      <c r="D1230" s="5" t="s">
        <v>2926</v>
      </c>
      <c r="E1230" s="5" t="s">
        <v>129</v>
      </c>
      <c r="F1230" s="5" t="s">
        <v>38</v>
      </c>
      <c r="G1230" s="5" t="s">
        <v>2741</v>
      </c>
      <c r="H1230" s="5" t="s">
        <v>2742</v>
      </c>
      <c r="I1230" s="5" t="s">
        <v>972</v>
      </c>
      <c r="K1230" s="5" t="s">
        <v>22</v>
      </c>
      <c r="L1230" s="5" t="s">
        <v>23</v>
      </c>
      <c r="M1230" s="5" t="s">
        <v>582</v>
      </c>
      <c r="N1230" s="6" t="s">
        <v>6643</v>
      </c>
      <c r="O1230" s="6" t="s">
        <v>6647</v>
      </c>
      <c r="P1230" s="5" t="s">
        <v>6674</v>
      </c>
      <c r="Q1230" s="5" t="s">
        <v>2898</v>
      </c>
      <c r="R1230" t="s">
        <v>6642</v>
      </c>
      <c r="S1230">
        <v>541817883</v>
      </c>
    </row>
    <row r="1231" spans="1:19" s="5" customFormat="1" x14ac:dyDescent="0.3">
      <c r="A1231" s="5">
        <v>3345014802</v>
      </c>
      <c r="B1231" s="5" t="s">
        <v>298</v>
      </c>
      <c r="C1231" s="5" t="s">
        <v>2927</v>
      </c>
      <c r="D1231" s="5" t="s">
        <v>2928</v>
      </c>
      <c r="E1231" s="5" t="s">
        <v>88</v>
      </c>
      <c r="F1231" s="5" t="s">
        <v>35</v>
      </c>
      <c r="G1231" s="5" t="s">
        <v>2741</v>
      </c>
      <c r="H1231" s="5" t="s">
        <v>2742</v>
      </c>
      <c r="I1231" s="5" t="s">
        <v>972</v>
      </c>
      <c r="K1231" s="5" t="s">
        <v>22</v>
      </c>
      <c r="L1231" s="5" t="s">
        <v>23</v>
      </c>
      <c r="M1231" s="5" t="s">
        <v>333</v>
      </c>
      <c r="N1231" s="6" t="s">
        <v>6643</v>
      </c>
      <c r="O1231" s="6" t="s">
        <v>6647</v>
      </c>
      <c r="P1231" s="5" t="s">
        <v>6674</v>
      </c>
      <c r="Q1231" s="5" t="s">
        <v>2898</v>
      </c>
      <c r="R1231" t="s">
        <v>6642</v>
      </c>
      <c r="S1231">
        <v>541817883</v>
      </c>
    </row>
    <row r="1232" spans="1:19" s="5" customFormat="1" x14ac:dyDescent="0.3">
      <c r="A1232" s="5">
        <v>3345014659</v>
      </c>
      <c r="B1232" s="5" t="s">
        <v>298</v>
      </c>
      <c r="C1232" s="5" t="s">
        <v>2929</v>
      </c>
      <c r="D1232" s="5" t="s">
        <v>2930</v>
      </c>
      <c r="E1232" s="5" t="s">
        <v>53</v>
      </c>
      <c r="F1232" s="5" t="s">
        <v>35</v>
      </c>
      <c r="G1232" s="5" t="s">
        <v>2741</v>
      </c>
      <c r="H1232" s="5" t="s">
        <v>2742</v>
      </c>
      <c r="I1232" s="5" t="s">
        <v>972</v>
      </c>
      <c r="K1232" s="5" t="s">
        <v>22</v>
      </c>
      <c r="L1232" s="5" t="s">
        <v>23</v>
      </c>
      <c r="M1232" s="5" t="s">
        <v>333</v>
      </c>
      <c r="N1232" s="6" t="s">
        <v>6643</v>
      </c>
      <c r="O1232" s="6" t="s">
        <v>6646</v>
      </c>
      <c r="P1232" s="5" t="s">
        <v>6674</v>
      </c>
      <c r="Q1232" s="5" t="s">
        <v>2898</v>
      </c>
      <c r="R1232" t="s">
        <v>6642</v>
      </c>
      <c r="S1232">
        <v>541817883</v>
      </c>
    </row>
    <row r="1233" spans="1:19" s="5" customFormat="1" x14ac:dyDescent="0.3">
      <c r="A1233" s="5">
        <v>3345013713</v>
      </c>
      <c r="B1233" s="5" t="s">
        <v>2931</v>
      </c>
      <c r="C1233" s="5" t="s">
        <v>148</v>
      </c>
      <c r="D1233" s="5" t="s">
        <v>2932</v>
      </c>
      <c r="E1233" s="5" t="s">
        <v>53</v>
      </c>
      <c r="F1233" s="5" t="s">
        <v>35</v>
      </c>
      <c r="G1233" s="5" t="s">
        <v>2741</v>
      </c>
      <c r="H1233" s="5" t="s">
        <v>2742</v>
      </c>
      <c r="I1233" s="5" t="s">
        <v>972</v>
      </c>
      <c r="K1233" s="5" t="s">
        <v>22</v>
      </c>
      <c r="L1233" s="5" t="s">
        <v>23</v>
      </c>
      <c r="M1233" s="5" t="s">
        <v>320</v>
      </c>
      <c r="N1233" s="6" t="s">
        <v>6643</v>
      </c>
      <c r="O1233" s="6" t="s">
        <v>6646</v>
      </c>
      <c r="P1233" s="5" t="s">
        <v>6674</v>
      </c>
      <c r="Q1233" s="5" t="s">
        <v>2898</v>
      </c>
      <c r="R1233" t="s">
        <v>6642</v>
      </c>
      <c r="S1233">
        <v>541817883</v>
      </c>
    </row>
    <row r="1234" spans="1:19" s="5" customFormat="1" x14ac:dyDescent="0.3">
      <c r="A1234" s="5">
        <v>3369037504</v>
      </c>
      <c r="B1234" s="5" t="s">
        <v>824</v>
      </c>
      <c r="C1234" s="5" t="s">
        <v>60</v>
      </c>
      <c r="D1234" s="5" t="s">
        <v>85</v>
      </c>
      <c r="E1234" s="5" t="s">
        <v>117</v>
      </c>
      <c r="F1234" s="5" t="s">
        <v>45</v>
      </c>
      <c r="G1234" s="5" t="s">
        <v>2741</v>
      </c>
      <c r="H1234" s="5" t="s">
        <v>2742</v>
      </c>
      <c r="I1234" s="5" t="s">
        <v>972</v>
      </c>
      <c r="K1234" s="5" t="s">
        <v>22</v>
      </c>
      <c r="L1234" s="5" t="s">
        <v>23</v>
      </c>
      <c r="M1234" s="5" t="s">
        <v>702</v>
      </c>
      <c r="N1234" s="6" t="s">
        <v>6643</v>
      </c>
      <c r="O1234" s="6" t="s">
        <v>6646</v>
      </c>
      <c r="P1234" s="5" t="s">
        <v>6674</v>
      </c>
      <c r="Q1234" s="5" t="s">
        <v>2898</v>
      </c>
      <c r="R1234" t="s">
        <v>6642</v>
      </c>
      <c r="S1234">
        <v>541817883</v>
      </c>
    </row>
    <row r="1235" spans="1:19" s="5" customFormat="1" x14ac:dyDescent="0.3">
      <c r="A1235" s="5">
        <v>3345014191</v>
      </c>
      <c r="B1235" s="5" t="s">
        <v>825</v>
      </c>
      <c r="C1235" s="5" t="s">
        <v>2933</v>
      </c>
      <c r="D1235" s="5" t="s">
        <v>2934</v>
      </c>
      <c r="E1235" s="5" t="s">
        <v>34</v>
      </c>
      <c r="F1235" s="5" t="s">
        <v>35</v>
      </c>
      <c r="G1235" s="5" t="s">
        <v>2741</v>
      </c>
      <c r="H1235" s="5" t="s">
        <v>2742</v>
      </c>
      <c r="I1235" s="5" t="s">
        <v>972</v>
      </c>
      <c r="K1235" s="5" t="s">
        <v>22</v>
      </c>
      <c r="L1235" s="5" t="s">
        <v>23</v>
      </c>
      <c r="M1235" s="5" t="s">
        <v>320</v>
      </c>
      <c r="N1235" s="6" t="s">
        <v>6643</v>
      </c>
      <c r="O1235" s="6" t="s">
        <v>6646</v>
      </c>
      <c r="P1235" s="5" t="s">
        <v>6674</v>
      </c>
      <c r="Q1235" s="5" t="s">
        <v>2898</v>
      </c>
      <c r="R1235" t="s">
        <v>6642</v>
      </c>
      <c r="S1235">
        <v>541817883</v>
      </c>
    </row>
    <row r="1236" spans="1:19" s="5" customFormat="1" x14ac:dyDescent="0.3">
      <c r="A1236" s="5">
        <v>3345014352</v>
      </c>
      <c r="B1236" s="5" t="s">
        <v>2935</v>
      </c>
      <c r="C1236" s="5" t="s">
        <v>187</v>
      </c>
      <c r="D1236" s="5" t="s">
        <v>2936</v>
      </c>
      <c r="E1236" s="5" t="s">
        <v>27</v>
      </c>
      <c r="F1236" s="5" t="s">
        <v>21</v>
      </c>
      <c r="G1236" s="5" t="s">
        <v>2741</v>
      </c>
      <c r="H1236" s="5" t="s">
        <v>2742</v>
      </c>
      <c r="I1236" s="5" t="s">
        <v>972</v>
      </c>
      <c r="K1236" s="5" t="s">
        <v>22</v>
      </c>
      <c r="L1236" s="5" t="s">
        <v>23</v>
      </c>
      <c r="M1236" s="5" t="s">
        <v>681</v>
      </c>
      <c r="N1236" s="6" t="s">
        <v>6645</v>
      </c>
      <c r="O1236" s="6" t="s">
        <v>6646</v>
      </c>
      <c r="P1236" s="5" t="s">
        <v>6674</v>
      </c>
      <c r="Q1236" s="5" t="s">
        <v>2898</v>
      </c>
      <c r="R1236" t="s">
        <v>6642</v>
      </c>
      <c r="S1236">
        <v>541817883</v>
      </c>
    </row>
    <row r="1237" spans="1:19" s="5" customFormat="1" x14ac:dyDescent="0.3">
      <c r="A1237" s="5">
        <v>3345013722</v>
      </c>
      <c r="B1237" s="5" t="s">
        <v>2937</v>
      </c>
      <c r="C1237" s="5" t="s">
        <v>448</v>
      </c>
      <c r="D1237" s="5" t="s">
        <v>2938</v>
      </c>
      <c r="E1237" s="5" t="s">
        <v>199</v>
      </c>
      <c r="F1237" s="5" t="s">
        <v>45</v>
      </c>
      <c r="G1237" s="5" t="s">
        <v>2741</v>
      </c>
      <c r="H1237" s="5" t="s">
        <v>2742</v>
      </c>
      <c r="I1237" s="5" t="s">
        <v>972</v>
      </c>
      <c r="K1237" s="5" t="s">
        <v>22</v>
      </c>
      <c r="L1237" s="5" t="s">
        <v>23</v>
      </c>
      <c r="M1237" s="5" t="s">
        <v>320</v>
      </c>
      <c r="N1237" s="6" t="s">
        <v>6643</v>
      </c>
      <c r="O1237" s="6" t="s">
        <v>6647</v>
      </c>
      <c r="P1237" s="5" t="s">
        <v>6674</v>
      </c>
      <c r="Q1237" s="5" t="s">
        <v>2898</v>
      </c>
      <c r="R1237" t="s">
        <v>6642</v>
      </c>
      <c r="S1237">
        <v>541817883</v>
      </c>
    </row>
    <row r="1238" spans="1:19" s="5" customFormat="1" x14ac:dyDescent="0.3">
      <c r="A1238" s="5">
        <v>3345015333</v>
      </c>
      <c r="B1238" s="5" t="s">
        <v>2939</v>
      </c>
      <c r="C1238" s="5" t="s">
        <v>2940</v>
      </c>
      <c r="D1238" s="5" t="s">
        <v>2941</v>
      </c>
      <c r="E1238" s="5" t="s">
        <v>88</v>
      </c>
      <c r="F1238" s="5" t="s">
        <v>35</v>
      </c>
      <c r="G1238" s="5" t="s">
        <v>2741</v>
      </c>
      <c r="H1238" s="5" t="s">
        <v>2742</v>
      </c>
      <c r="I1238" s="5" t="s">
        <v>972</v>
      </c>
      <c r="K1238" s="5" t="s">
        <v>22</v>
      </c>
      <c r="L1238" s="5" t="s">
        <v>23</v>
      </c>
      <c r="M1238" s="5" t="s">
        <v>615</v>
      </c>
      <c r="N1238" s="6" t="s">
        <v>6643</v>
      </c>
      <c r="O1238" s="6" t="s">
        <v>6647</v>
      </c>
      <c r="P1238" s="5" t="s">
        <v>6674</v>
      </c>
      <c r="Q1238" s="5" t="s">
        <v>2898</v>
      </c>
      <c r="R1238" t="s">
        <v>6642</v>
      </c>
      <c r="S1238">
        <v>541817883</v>
      </c>
    </row>
    <row r="1239" spans="1:19" s="5" customFormat="1" x14ac:dyDescent="0.3">
      <c r="A1239" s="5">
        <v>3345014541</v>
      </c>
      <c r="B1239" s="5" t="s">
        <v>2942</v>
      </c>
      <c r="C1239" s="5" t="s">
        <v>2943</v>
      </c>
      <c r="D1239" s="5" t="s">
        <v>2944</v>
      </c>
      <c r="E1239" s="5" t="s">
        <v>31</v>
      </c>
      <c r="F1239" s="5" t="s">
        <v>32</v>
      </c>
      <c r="G1239" s="5" t="s">
        <v>2741</v>
      </c>
      <c r="H1239" s="5" t="s">
        <v>2742</v>
      </c>
      <c r="I1239" s="5" t="s">
        <v>972</v>
      </c>
      <c r="K1239" s="5" t="s">
        <v>22</v>
      </c>
      <c r="L1239" s="5" t="s">
        <v>23</v>
      </c>
      <c r="M1239" s="5" t="s">
        <v>333</v>
      </c>
      <c r="N1239" s="6" t="s">
        <v>6644</v>
      </c>
      <c r="O1239" s="6" t="s">
        <v>6647</v>
      </c>
      <c r="P1239" s="5" t="s">
        <v>6674</v>
      </c>
      <c r="Q1239" s="5" t="s">
        <v>2898</v>
      </c>
      <c r="R1239" t="s">
        <v>6642</v>
      </c>
      <c r="S1239">
        <v>541817883</v>
      </c>
    </row>
    <row r="1240" spans="1:19" s="5" customFormat="1" x14ac:dyDescent="0.3">
      <c r="A1240" s="5">
        <v>3345015207</v>
      </c>
      <c r="B1240" s="5" t="s">
        <v>305</v>
      </c>
      <c r="C1240" s="5" t="s">
        <v>2945</v>
      </c>
      <c r="D1240" s="5" t="s">
        <v>2946</v>
      </c>
      <c r="E1240" s="5" t="s">
        <v>53</v>
      </c>
      <c r="F1240" s="5" t="s">
        <v>35</v>
      </c>
      <c r="G1240" s="5" t="s">
        <v>2741</v>
      </c>
      <c r="H1240" s="5" t="s">
        <v>2742</v>
      </c>
      <c r="I1240" s="5" t="s">
        <v>972</v>
      </c>
      <c r="K1240" s="5" t="s">
        <v>22</v>
      </c>
      <c r="L1240" s="5" t="s">
        <v>23</v>
      </c>
      <c r="M1240" s="5" t="s">
        <v>267</v>
      </c>
      <c r="N1240" s="6" t="s">
        <v>6643</v>
      </c>
      <c r="O1240" s="6" t="s">
        <v>6647</v>
      </c>
      <c r="P1240" s="5" t="s">
        <v>6674</v>
      </c>
      <c r="Q1240" s="5" t="s">
        <v>2898</v>
      </c>
      <c r="R1240" t="s">
        <v>6642</v>
      </c>
      <c r="S1240">
        <v>541817883</v>
      </c>
    </row>
    <row r="1241" spans="1:19" s="5" customFormat="1" x14ac:dyDescent="0.3">
      <c r="A1241" s="5">
        <v>3345015225</v>
      </c>
      <c r="B1241" s="5" t="s">
        <v>881</v>
      </c>
      <c r="C1241" s="5" t="s">
        <v>2947</v>
      </c>
      <c r="D1241" s="5" t="s">
        <v>2948</v>
      </c>
      <c r="E1241" s="5" t="s">
        <v>37</v>
      </c>
      <c r="F1241" s="5" t="s">
        <v>38</v>
      </c>
      <c r="G1241" s="5" t="s">
        <v>2741</v>
      </c>
      <c r="H1241" s="5" t="s">
        <v>2742</v>
      </c>
      <c r="I1241" s="5" t="s">
        <v>972</v>
      </c>
      <c r="K1241" s="5" t="s">
        <v>22</v>
      </c>
      <c r="L1241" s="5" t="s">
        <v>23</v>
      </c>
      <c r="M1241" s="5" t="s">
        <v>615</v>
      </c>
      <c r="N1241" s="6" t="s">
        <v>6643</v>
      </c>
      <c r="O1241" s="6" t="s">
        <v>6647</v>
      </c>
      <c r="P1241" s="5" t="s">
        <v>6674</v>
      </c>
      <c r="Q1241" s="5" t="s">
        <v>2898</v>
      </c>
      <c r="R1241" t="s">
        <v>6642</v>
      </c>
      <c r="S1241">
        <v>541817883</v>
      </c>
    </row>
    <row r="1242" spans="1:19" s="5" customFormat="1" x14ac:dyDescent="0.3">
      <c r="A1242" s="5">
        <v>3345014992</v>
      </c>
      <c r="B1242" s="5" t="s">
        <v>2949</v>
      </c>
      <c r="C1242" s="5" t="s">
        <v>2950</v>
      </c>
      <c r="D1242" s="5" t="s">
        <v>2951</v>
      </c>
      <c r="E1242" s="5" t="s">
        <v>31</v>
      </c>
      <c r="F1242" s="5" t="s">
        <v>32</v>
      </c>
      <c r="G1242" s="5" t="s">
        <v>2741</v>
      </c>
      <c r="H1242" s="5" t="s">
        <v>2742</v>
      </c>
      <c r="I1242" s="5" t="s">
        <v>972</v>
      </c>
      <c r="K1242" s="5" t="s">
        <v>22</v>
      </c>
      <c r="L1242" s="5" t="s">
        <v>23</v>
      </c>
      <c r="M1242" s="5" t="s">
        <v>267</v>
      </c>
      <c r="N1242" s="6" t="s">
        <v>6643</v>
      </c>
      <c r="O1242" s="6" t="s">
        <v>6647</v>
      </c>
      <c r="P1242" s="5" t="s">
        <v>6674</v>
      </c>
      <c r="Q1242" s="5" t="s">
        <v>2898</v>
      </c>
      <c r="R1242" t="s">
        <v>6642</v>
      </c>
      <c r="S1242">
        <v>541817883</v>
      </c>
    </row>
    <row r="1243" spans="1:19" s="5" customFormat="1" x14ac:dyDescent="0.3">
      <c r="A1243" s="5">
        <v>3345014686</v>
      </c>
      <c r="B1243" s="5" t="s">
        <v>907</v>
      </c>
      <c r="C1243" s="5" t="s">
        <v>418</v>
      </c>
      <c r="D1243" s="5" t="s">
        <v>2952</v>
      </c>
      <c r="E1243" s="5" t="s">
        <v>246</v>
      </c>
      <c r="F1243" s="5" t="s">
        <v>45</v>
      </c>
      <c r="G1243" s="5" t="s">
        <v>2741</v>
      </c>
      <c r="H1243" s="5" t="s">
        <v>2742</v>
      </c>
      <c r="I1243" s="5" t="s">
        <v>972</v>
      </c>
      <c r="K1243" s="5" t="s">
        <v>22</v>
      </c>
      <c r="L1243" s="5" t="s">
        <v>23</v>
      </c>
      <c r="M1243" s="5" t="s">
        <v>333</v>
      </c>
      <c r="N1243" s="6" t="s">
        <v>6643</v>
      </c>
      <c r="O1243" s="5" t="s">
        <v>6648</v>
      </c>
      <c r="P1243" s="5" t="s">
        <v>6674</v>
      </c>
      <c r="Q1243" s="5" t="s">
        <v>2898</v>
      </c>
      <c r="R1243" t="s">
        <v>6642</v>
      </c>
      <c r="S1243">
        <v>541817883</v>
      </c>
    </row>
    <row r="1244" spans="1:19" s="5" customFormat="1" x14ac:dyDescent="0.3">
      <c r="A1244" s="5">
        <v>3345015181</v>
      </c>
      <c r="B1244" s="5" t="s">
        <v>600</v>
      </c>
      <c r="C1244" s="5" t="s">
        <v>172</v>
      </c>
      <c r="D1244" s="5" t="s">
        <v>2953</v>
      </c>
      <c r="E1244" s="5" t="s">
        <v>199</v>
      </c>
      <c r="F1244" s="5" t="s">
        <v>45</v>
      </c>
      <c r="G1244" s="5" t="s">
        <v>2741</v>
      </c>
      <c r="H1244" s="5" t="s">
        <v>2742</v>
      </c>
      <c r="I1244" s="5" t="s">
        <v>972</v>
      </c>
      <c r="K1244" s="5" t="s">
        <v>22</v>
      </c>
      <c r="L1244" s="5" t="s">
        <v>23</v>
      </c>
      <c r="M1244" s="5" t="s">
        <v>267</v>
      </c>
      <c r="N1244" s="6" t="s">
        <v>6643</v>
      </c>
      <c r="O1244" s="5" t="s">
        <v>6648</v>
      </c>
      <c r="P1244" s="5" t="s">
        <v>6674</v>
      </c>
      <c r="Q1244" s="5" t="s">
        <v>2898</v>
      </c>
      <c r="R1244" t="s">
        <v>6642</v>
      </c>
      <c r="S1244">
        <v>541817883</v>
      </c>
    </row>
    <row r="1245" spans="1:19" s="5" customFormat="1" x14ac:dyDescent="0.3">
      <c r="A1245" s="5">
        <v>3345014641</v>
      </c>
      <c r="B1245" s="5" t="s">
        <v>2954</v>
      </c>
      <c r="C1245" s="5" t="s">
        <v>2955</v>
      </c>
      <c r="D1245" s="5" t="s">
        <v>2956</v>
      </c>
      <c r="E1245" s="5" t="s">
        <v>56</v>
      </c>
      <c r="F1245" s="5" t="s">
        <v>35</v>
      </c>
      <c r="G1245" s="5" t="s">
        <v>2741</v>
      </c>
      <c r="H1245" s="5" t="s">
        <v>2742</v>
      </c>
      <c r="I1245" s="5" t="s">
        <v>972</v>
      </c>
      <c r="K1245" s="5" t="s">
        <v>22</v>
      </c>
      <c r="L1245" s="5" t="s">
        <v>23</v>
      </c>
      <c r="M1245" s="5" t="s">
        <v>333</v>
      </c>
      <c r="N1245" s="6" t="s">
        <v>6643</v>
      </c>
      <c r="O1245" s="5" t="s">
        <v>6648</v>
      </c>
      <c r="P1245" s="5" t="s">
        <v>6674</v>
      </c>
      <c r="Q1245" s="5" t="s">
        <v>2898</v>
      </c>
      <c r="R1245" t="s">
        <v>6642</v>
      </c>
      <c r="S1245">
        <v>541817883</v>
      </c>
    </row>
    <row r="1246" spans="1:19" s="5" customFormat="1" x14ac:dyDescent="0.3">
      <c r="A1246" s="5">
        <v>3345015342</v>
      </c>
      <c r="B1246" s="5" t="s">
        <v>319</v>
      </c>
      <c r="C1246" s="5" t="s">
        <v>2957</v>
      </c>
      <c r="D1246" s="5" t="s">
        <v>2958</v>
      </c>
      <c r="E1246" s="5" t="s">
        <v>34</v>
      </c>
      <c r="F1246" s="5" t="s">
        <v>35</v>
      </c>
      <c r="G1246" s="5" t="s">
        <v>2741</v>
      </c>
      <c r="H1246" s="5" t="s">
        <v>2742</v>
      </c>
      <c r="I1246" s="5" t="s">
        <v>972</v>
      </c>
      <c r="K1246" s="5" t="s">
        <v>22</v>
      </c>
      <c r="L1246" s="5" t="s">
        <v>23</v>
      </c>
      <c r="M1246" s="5" t="s">
        <v>615</v>
      </c>
      <c r="N1246" s="6" t="s">
        <v>6643</v>
      </c>
      <c r="O1246" s="5" t="s">
        <v>6648</v>
      </c>
      <c r="P1246" s="5" t="s">
        <v>6674</v>
      </c>
      <c r="Q1246" s="5" t="s">
        <v>2898</v>
      </c>
      <c r="R1246" t="s">
        <v>6642</v>
      </c>
      <c r="S1246">
        <v>541817883</v>
      </c>
    </row>
    <row r="1247" spans="1:19" s="5" customFormat="1" x14ac:dyDescent="0.3">
      <c r="A1247" s="5">
        <v>3345014398</v>
      </c>
      <c r="B1247" s="5" t="s">
        <v>321</v>
      </c>
      <c r="C1247" s="5" t="s">
        <v>2959</v>
      </c>
      <c r="D1247" s="5" t="s">
        <v>2960</v>
      </c>
      <c r="E1247" s="5" t="s">
        <v>48</v>
      </c>
      <c r="F1247" s="5" t="s">
        <v>32</v>
      </c>
      <c r="G1247" s="5" t="s">
        <v>2741</v>
      </c>
      <c r="H1247" s="5" t="s">
        <v>2742</v>
      </c>
      <c r="I1247" s="5" t="s">
        <v>972</v>
      </c>
      <c r="K1247" s="5" t="s">
        <v>22</v>
      </c>
      <c r="L1247" s="5" t="s">
        <v>23</v>
      </c>
      <c r="M1247" s="5" t="s">
        <v>681</v>
      </c>
      <c r="N1247" s="6" t="s">
        <v>6643</v>
      </c>
      <c r="O1247" s="6" t="s">
        <v>6646</v>
      </c>
      <c r="P1247" s="5" t="s">
        <v>6674</v>
      </c>
      <c r="Q1247" s="5" t="s">
        <v>2898</v>
      </c>
      <c r="R1247" t="s">
        <v>6642</v>
      </c>
      <c r="S1247">
        <v>541817883</v>
      </c>
    </row>
    <row r="1248" spans="1:19" s="5" customFormat="1" x14ac:dyDescent="0.3">
      <c r="A1248" s="5">
        <v>3345014019</v>
      </c>
      <c r="B1248" s="5" t="s">
        <v>321</v>
      </c>
      <c r="C1248" s="5" t="s">
        <v>2961</v>
      </c>
      <c r="D1248" s="5" t="s">
        <v>2962</v>
      </c>
      <c r="E1248" s="5" t="s">
        <v>27</v>
      </c>
      <c r="F1248" s="5" t="s">
        <v>21</v>
      </c>
      <c r="G1248" s="5" t="s">
        <v>2741</v>
      </c>
      <c r="H1248" s="5" t="s">
        <v>2742</v>
      </c>
      <c r="I1248" s="5" t="s">
        <v>972</v>
      </c>
      <c r="K1248" s="5" t="s">
        <v>22</v>
      </c>
      <c r="L1248" s="5" t="s">
        <v>23</v>
      </c>
      <c r="M1248" s="5" t="s">
        <v>320</v>
      </c>
      <c r="N1248" s="6" t="s">
        <v>6644</v>
      </c>
      <c r="O1248" s="6" t="s">
        <v>6646</v>
      </c>
      <c r="P1248" s="5" t="s">
        <v>6674</v>
      </c>
      <c r="Q1248" s="5" t="s">
        <v>2898</v>
      </c>
      <c r="R1248" t="s">
        <v>6642</v>
      </c>
      <c r="S1248">
        <v>541817883</v>
      </c>
    </row>
    <row r="1249" spans="1:19" s="5" customFormat="1" x14ac:dyDescent="0.3">
      <c r="A1249" s="5">
        <v>3345014307</v>
      </c>
      <c r="B1249" s="5" t="s">
        <v>2963</v>
      </c>
      <c r="C1249" s="5" t="s">
        <v>2718</v>
      </c>
      <c r="D1249" s="5" t="s">
        <v>85</v>
      </c>
      <c r="E1249" s="5" t="s">
        <v>409</v>
      </c>
      <c r="F1249" s="5" t="s">
        <v>80</v>
      </c>
      <c r="G1249" s="5" t="s">
        <v>2741</v>
      </c>
      <c r="H1249" s="5" t="s">
        <v>2742</v>
      </c>
      <c r="I1249" s="5" t="s">
        <v>972</v>
      </c>
      <c r="K1249" s="5" t="s">
        <v>22</v>
      </c>
      <c r="L1249" s="5" t="s">
        <v>23</v>
      </c>
      <c r="M1249" s="5" t="s">
        <v>681</v>
      </c>
      <c r="N1249" s="6" t="s">
        <v>6643</v>
      </c>
      <c r="O1249" s="6" t="s">
        <v>6646</v>
      </c>
      <c r="P1249" s="5" t="s">
        <v>6674</v>
      </c>
      <c r="Q1249" s="5" t="s">
        <v>2898</v>
      </c>
      <c r="R1249" t="s">
        <v>6642</v>
      </c>
      <c r="S1249">
        <v>541817883</v>
      </c>
    </row>
    <row r="1250" spans="1:19" s="5" customFormat="1" x14ac:dyDescent="0.3">
      <c r="A1250" s="5">
        <v>3345015504</v>
      </c>
      <c r="B1250" s="5" t="s">
        <v>2964</v>
      </c>
      <c r="C1250" s="5" t="s">
        <v>99</v>
      </c>
      <c r="D1250" s="5" t="s">
        <v>2965</v>
      </c>
      <c r="E1250" s="5" t="s">
        <v>46</v>
      </c>
      <c r="F1250" s="5" t="s">
        <v>32</v>
      </c>
      <c r="G1250" s="5" t="s">
        <v>2741</v>
      </c>
      <c r="H1250" s="5" t="s">
        <v>2742</v>
      </c>
      <c r="I1250" s="5" t="s">
        <v>972</v>
      </c>
      <c r="K1250" s="5" t="s">
        <v>22</v>
      </c>
      <c r="L1250" s="5" t="s">
        <v>23</v>
      </c>
      <c r="M1250" s="5" t="s">
        <v>615</v>
      </c>
      <c r="N1250" s="6" t="s">
        <v>6644</v>
      </c>
      <c r="O1250" s="6" t="s">
        <v>6646</v>
      </c>
      <c r="P1250" s="5" t="s">
        <v>6674</v>
      </c>
      <c r="Q1250" s="5" t="s">
        <v>2898</v>
      </c>
      <c r="R1250" t="s">
        <v>6642</v>
      </c>
      <c r="S1250">
        <v>541817883</v>
      </c>
    </row>
    <row r="1251" spans="1:19" s="5" customFormat="1" x14ac:dyDescent="0.3">
      <c r="A1251" s="5">
        <v>3345013966</v>
      </c>
      <c r="B1251" s="5" t="s">
        <v>326</v>
      </c>
      <c r="C1251" s="5" t="s">
        <v>677</v>
      </c>
      <c r="D1251" s="5" t="s">
        <v>2966</v>
      </c>
      <c r="E1251" s="5" t="s">
        <v>92</v>
      </c>
      <c r="F1251" s="5" t="s">
        <v>38</v>
      </c>
      <c r="G1251" s="5" t="s">
        <v>2741</v>
      </c>
      <c r="H1251" s="5" t="s">
        <v>2742</v>
      </c>
      <c r="I1251" s="5" t="s">
        <v>972</v>
      </c>
      <c r="K1251" s="5" t="s">
        <v>22</v>
      </c>
      <c r="L1251" s="5" t="s">
        <v>23</v>
      </c>
      <c r="M1251" s="5" t="s">
        <v>320</v>
      </c>
      <c r="N1251" s="6" t="s">
        <v>6643</v>
      </c>
      <c r="O1251" s="6" t="s">
        <v>6646</v>
      </c>
      <c r="P1251" s="5" t="s">
        <v>6674</v>
      </c>
      <c r="Q1251" s="5" t="s">
        <v>2898</v>
      </c>
      <c r="R1251" t="s">
        <v>6642</v>
      </c>
      <c r="S1251">
        <v>541817883</v>
      </c>
    </row>
    <row r="1252" spans="1:19" s="5" customFormat="1" x14ac:dyDescent="0.3">
      <c r="A1252" s="5">
        <v>3345012886</v>
      </c>
      <c r="B1252" s="5" t="s">
        <v>326</v>
      </c>
      <c r="C1252" s="5" t="s">
        <v>279</v>
      </c>
      <c r="D1252" s="5" t="s">
        <v>2967</v>
      </c>
      <c r="E1252" s="5" t="s">
        <v>139</v>
      </c>
      <c r="F1252" s="5" t="s">
        <v>45</v>
      </c>
      <c r="G1252" s="5" t="s">
        <v>2741</v>
      </c>
      <c r="H1252" s="5" t="s">
        <v>2742</v>
      </c>
      <c r="I1252" s="5" t="s">
        <v>972</v>
      </c>
      <c r="K1252" s="5" t="s">
        <v>22</v>
      </c>
      <c r="L1252" s="5" t="s">
        <v>23</v>
      </c>
      <c r="M1252" s="5" t="s">
        <v>339</v>
      </c>
      <c r="N1252" s="6" t="s">
        <v>6643</v>
      </c>
      <c r="O1252" s="6" t="s">
        <v>6646</v>
      </c>
      <c r="P1252" s="5" t="s">
        <v>6674</v>
      </c>
      <c r="Q1252" s="5" t="s">
        <v>2898</v>
      </c>
      <c r="R1252" t="s">
        <v>6642</v>
      </c>
      <c r="S1252">
        <v>541817883</v>
      </c>
    </row>
    <row r="1253" spans="1:19" s="5" customFormat="1" x14ac:dyDescent="0.3">
      <c r="A1253" s="5">
        <v>3345015108</v>
      </c>
      <c r="B1253" s="5" t="s">
        <v>2968</v>
      </c>
      <c r="C1253" s="5" t="s">
        <v>2969</v>
      </c>
      <c r="D1253" s="5" t="s">
        <v>2970</v>
      </c>
      <c r="E1253" s="5" t="s">
        <v>83</v>
      </c>
      <c r="F1253" s="5" t="s">
        <v>32</v>
      </c>
      <c r="G1253" s="5" t="s">
        <v>2741</v>
      </c>
      <c r="H1253" s="5" t="s">
        <v>2742</v>
      </c>
      <c r="I1253" s="5" t="s">
        <v>972</v>
      </c>
      <c r="K1253" s="5" t="s">
        <v>22</v>
      </c>
      <c r="L1253" s="5" t="s">
        <v>23</v>
      </c>
      <c r="M1253" s="5" t="s">
        <v>267</v>
      </c>
      <c r="N1253" s="6" t="s">
        <v>6643</v>
      </c>
      <c r="O1253" s="6" t="s">
        <v>6646</v>
      </c>
      <c r="P1253" s="5" t="s">
        <v>6674</v>
      </c>
      <c r="Q1253" s="5" t="s">
        <v>2898</v>
      </c>
      <c r="R1253" t="s">
        <v>6642</v>
      </c>
      <c r="S1253">
        <v>541817883</v>
      </c>
    </row>
    <row r="1254" spans="1:19" s="5" customFormat="1" x14ac:dyDescent="0.3">
      <c r="A1254" s="5">
        <v>3345012796</v>
      </c>
      <c r="B1254" s="5" t="s">
        <v>2971</v>
      </c>
      <c r="C1254" s="5" t="s">
        <v>148</v>
      </c>
      <c r="D1254" s="5" t="s">
        <v>2972</v>
      </c>
      <c r="E1254" s="5" t="s">
        <v>111</v>
      </c>
      <c r="F1254" s="5" t="s">
        <v>21</v>
      </c>
      <c r="G1254" s="5" t="s">
        <v>2741</v>
      </c>
      <c r="H1254" s="5" t="s">
        <v>2742</v>
      </c>
      <c r="I1254" s="5" t="s">
        <v>972</v>
      </c>
      <c r="K1254" s="5" t="s">
        <v>22</v>
      </c>
      <c r="L1254" s="5" t="s">
        <v>23</v>
      </c>
      <c r="M1254" s="5" t="s">
        <v>339</v>
      </c>
      <c r="N1254" s="6" t="s">
        <v>6644</v>
      </c>
      <c r="O1254" s="6" t="s">
        <v>6646</v>
      </c>
      <c r="P1254" s="5" t="s">
        <v>6674</v>
      </c>
      <c r="Q1254" s="5" t="s">
        <v>2898</v>
      </c>
      <c r="R1254" t="s">
        <v>6642</v>
      </c>
      <c r="S1254">
        <v>541817883</v>
      </c>
    </row>
    <row r="1255" spans="1:19" s="5" customFormat="1" x14ac:dyDescent="0.3">
      <c r="A1255" s="5">
        <v>3345014695</v>
      </c>
      <c r="B1255" s="5" t="s">
        <v>2973</v>
      </c>
      <c r="C1255" s="5" t="s">
        <v>663</v>
      </c>
      <c r="D1255" s="5" t="s">
        <v>85</v>
      </c>
      <c r="E1255" s="5" t="s">
        <v>86</v>
      </c>
      <c r="F1255" s="5" t="s">
        <v>45</v>
      </c>
      <c r="G1255" s="5" t="s">
        <v>2741</v>
      </c>
      <c r="H1255" s="5" t="s">
        <v>2742</v>
      </c>
      <c r="I1255" s="5" t="s">
        <v>972</v>
      </c>
      <c r="K1255" s="5" t="s">
        <v>22</v>
      </c>
      <c r="L1255" s="5" t="s">
        <v>23</v>
      </c>
      <c r="M1255" s="5" t="s">
        <v>333</v>
      </c>
      <c r="N1255" s="6" t="s">
        <v>6644</v>
      </c>
      <c r="O1255" s="6" t="s">
        <v>6646</v>
      </c>
      <c r="P1255" s="5" t="s">
        <v>6674</v>
      </c>
      <c r="Q1255" s="5" t="s">
        <v>2898</v>
      </c>
      <c r="R1255" t="s">
        <v>6642</v>
      </c>
      <c r="S1255">
        <v>541817883</v>
      </c>
    </row>
    <row r="1256" spans="1:19" s="5" customFormat="1" x14ac:dyDescent="0.3">
      <c r="A1256" s="5">
        <v>3345013092</v>
      </c>
      <c r="B1256" s="5" t="s">
        <v>332</v>
      </c>
      <c r="C1256" s="5" t="s">
        <v>2974</v>
      </c>
      <c r="D1256" s="5" t="s">
        <v>2975</v>
      </c>
      <c r="E1256" s="5" t="s">
        <v>48</v>
      </c>
      <c r="F1256" s="5" t="s">
        <v>32</v>
      </c>
      <c r="G1256" s="5" t="s">
        <v>2741</v>
      </c>
      <c r="H1256" s="5" t="s">
        <v>2742</v>
      </c>
      <c r="I1256" s="5" t="s">
        <v>972</v>
      </c>
      <c r="K1256" s="5" t="s">
        <v>22</v>
      </c>
      <c r="L1256" s="5" t="s">
        <v>23</v>
      </c>
      <c r="M1256" s="5" t="s">
        <v>339</v>
      </c>
      <c r="N1256" s="6" t="s">
        <v>6644</v>
      </c>
      <c r="O1256" s="6" t="s">
        <v>6646</v>
      </c>
      <c r="P1256" s="5" t="s">
        <v>6674</v>
      </c>
      <c r="Q1256" s="5" t="s">
        <v>2898</v>
      </c>
      <c r="R1256" t="s">
        <v>6642</v>
      </c>
      <c r="S1256">
        <v>541817883</v>
      </c>
    </row>
    <row r="1257" spans="1:19" s="5" customFormat="1" x14ac:dyDescent="0.3">
      <c r="A1257" s="5">
        <v>3345014974</v>
      </c>
      <c r="B1257" s="5" t="s">
        <v>2976</v>
      </c>
      <c r="C1257" s="5" t="s">
        <v>1917</v>
      </c>
      <c r="D1257" s="5" t="s">
        <v>2977</v>
      </c>
      <c r="E1257" s="5" t="s">
        <v>53</v>
      </c>
      <c r="F1257" s="5" t="s">
        <v>35</v>
      </c>
      <c r="G1257" s="5" t="s">
        <v>2741</v>
      </c>
      <c r="H1257" s="5" t="s">
        <v>2742</v>
      </c>
      <c r="I1257" s="5" t="s">
        <v>972</v>
      </c>
      <c r="K1257" s="5" t="s">
        <v>22</v>
      </c>
      <c r="L1257" s="5" t="s">
        <v>23</v>
      </c>
      <c r="M1257" s="5" t="s">
        <v>267</v>
      </c>
      <c r="N1257" s="6" t="s">
        <v>6644</v>
      </c>
      <c r="O1257" s="6" t="s">
        <v>6646</v>
      </c>
      <c r="P1257" s="5" t="s">
        <v>6674</v>
      </c>
      <c r="Q1257" s="5" t="s">
        <v>2898</v>
      </c>
      <c r="R1257" t="s">
        <v>6642</v>
      </c>
      <c r="S1257">
        <v>541817883</v>
      </c>
    </row>
    <row r="1258" spans="1:19" s="5" customFormat="1" x14ac:dyDescent="0.3">
      <c r="A1258" s="5">
        <v>3345015414</v>
      </c>
      <c r="B1258" s="5" t="s">
        <v>1845</v>
      </c>
      <c r="C1258" s="5" t="s">
        <v>366</v>
      </c>
      <c r="D1258" s="5" t="s">
        <v>2978</v>
      </c>
      <c r="E1258" s="5" t="s">
        <v>70</v>
      </c>
      <c r="F1258" s="5" t="s">
        <v>32</v>
      </c>
      <c r="G1258" s="5" t="s">
        <v>2741</v>
      </c>
      <c r="H1258" s="5" t="s">
        <v>2742</v>
      </c>
      <c r="I1258" s="5" t="s">
        <v>972</v>
      </c>
      <c r="K1258" s="5" t="s">
        <v>22</v>
      </c>
      <c r="L1258" s="5" t="s">
        <v>23</v>
      </c>
      <c r="M1258" s="5" t="s">
        <v>615</v>
      </c>
      <c r="N1258" s="6" t="s">
        <v>6643</v>
      </c>
      <c r="O1258" s="6" t="s">
        <v>6646</v>
      </c>
      <c r="P1258" s="5" t="s">
        <v>6674</v>
      </c>
      <c r="Q1258" s="5" t="s">
        <v>2898</v>
      </c>
      <c r="R1258" t="s">
        <v>6642</v>
      </c>
      <c r="S1258">
        <v>541817883</v>
      </c>
    </row>
    <row r="1259" spans="1:19" s="5" customFormat="1" x14ac:dyDescent="0.3">
      <c r="A1259" s="5">
        <v>3345014281</v>
      </c>
      <c r="B1259" s="5" t="s">
        <v>736</v>
      </c>
      <c r="C1259" s="5" t="s">
        <v>336</v>
      </c>
      <c r="D1259" s="5" t="s">
        <v>2979</v>
      </c>
      <c r="E1259" s="5" t="s">
        <v>50</v>
      </c>
      <c r="F1259" s="5" t="s">
        <v>32</v>
      </c>
      <c r="G1259" s="5" t="s">
        <v>2741</v>
      </c>
      <c r="H1259" s="5" t="s">
        <v>2742</v>
      </c>
      <c r="I1259" s="5" t="s">
        <v>972</v>
      </c>
      <c r="K1259" s="5" t="s">
        <v>22</v>
      </c>
      <c r="L1259" s="5" t="s">
        <v>23</v>
      </c>
      <c r="M1259" s="5" t="s">
        <v>681</v>
      </c>
      <c r="N1259" s="6" t="s">
        <v>6643</v>
      </c>
      <c r="O1259" s="6" t="s">
        <v>6646</v>
      </c>
      <c r="P1259" s="5" t="s">
        <v>6674</v>
      </c>
      <c r="Q1259" s="5" t="s">
        <v>2898</v>
      </c>
      <c r="R1259" t="s">
        <v>6642</v>
      </c>
      <c r="S1259">
        <v>541817883</v>
      </c>
    </row>
    <row r="1260" spans="1:19" s="5" customFormat="1" x14ac:dyDescent="0.3">
      <c r="A1260" s="5">
        <v>3345012831</v>
      </c>
      <c r="B1260" s="5" t="s">
        <v>343</v>
      </c>
      <c r="C1260" s="5" t="s">
        <v>2980</v>
      </c>
      <c r="D1260" s="5" t="s">
        <v>2981</v>
      </c>
      <c r="E1260" s="5" t="s">
        <v>88</v>
      </c>
      <c r="F1260" s="5" t="s">
        <v>35</v>
      </c>
      <c r="G1260" s="5" t="s">
        <v>2741</v>
      </c>
      <c r="H1260" s="5" t="s">
        <v>2742</v>
      </c>
      <c r="I1260" s="5" t="s">
        <v>972</v>
      </c>
      <c r="K1260" s="5" t="s">
        <v>22</v>
      </c>
      <c r="L1260" s="5" t="s">
        <v>23</v>
      </c>
      <c r="M1260" s="5" t="s">
        <v>339</v>
      </c>
      <c r="N1260" s="6" t="s">
        <v>6644</v>
      </c>
      <c r="O1260" s="6" t="s">
        <v>6646</v>
      </c>
      <c r="P1260" s="5" t="s">
        <v>6674</v>
      </c>
      <c r="Q1260" s="5" t="s">
        <v>2898</v>
      </c>
      <c r="R1260" t="s">
        <v>6642</v>
      </c>
      <c r="S1260">
        <v>541817883</v>
      </c>
    </row>
    <row r="1261" spans="1:19" s="5" customFormat="1" x14ac:dyDescent="0.3">
      <c r="A1261" s="5">
        <v>3345013506</v>
      </c>
      <c r="B1261" s="5" t="s">
        <v>2982</v>
      </c>
      <c r="C1261" s="5" t="s">
        <v>418</v>
      </c>
      <c r="D1261" s="5" t="s">
        <v>2983</v>
      </c>
      <c r="E1261" s="5" t="s">
        <v>142</v>
      </c>
      <c r="F1261" s="5" t="s">
        <v>35</v>
      </c>
      <c r="G1261" s="5" t="s">
        <v>2741</v>
      </c>
      <c r="H1261" s="5" t="s">
        <v>2742</v>
      </c>
      <c r="I1261" s="5" t="s">
        <v>972</v>
      </c>
      <c r="K1261" s="5" t="s">
        <v>22</v>
      </c>
      <c r="L1261" s="5" t="s">
        <v>23</v>
      </c>
      <c r="M1261" s="5" t="s">
        <v>339</v>
      </c>
      <c r="N1261" s="6" t="s">
        <v>6644</v>
      </c>
      <c r="O1261" s="6" t="s">
        <v>6646</v>
      </c>
      <c r="P1261" s="5" t="s">
        <v>6674</v>
      </c>
      <c r="Q1261" s="5" t="s">
        <v>2898</v>
      </c>
      <c r="R1261" t="s">
        <v>6642</v>
      </c>
      <c r="S1261">
        <v>541817883</v>
      </c>
    </row>
    <row r="1262" spans="1:19" s="5" customFormat="1" x14ac:dyDescent="0.3">
      <c r="A1262" s="5">
        <v>3345013678</v>
      </c>
      <c r="B1262" s="5" t="s">
        <v>2984</v>
      </c>
      <c r="C1262" s="5" t="s">
        <v>2985</v>
      </c>
      <c r="D1262" s="5" t="s">
        <v>2986</v>
      </c>
      <c r="E1262" s="5" t="s">
        <v>199</v>
      </c>
      <c r="F1262" s="5" t="s">
        <v>45</v>
      </c>
      <c r="G1262" s="5" t="s">
        <v>2741</v>
      </c>
      <c r="H1262" s="5" t="s">
        <v>2742</v>
      </c>
      <c r="I1262" s="5" t="s">
        <v>972</v>
      </c>
      <c r="K1262" s="5" t="s">
        <v>22</v>
      </c>
      <c r="L1262" s="5" t="s">
        <v>23</v>
      </c>
      <c r="M1262" s="5" t="s">
        <v>320</v>
      </c>
      <c r="N1262" s="6" t="s">
        <v>6644</v>
      </c>
      <c r="O1262" s="6" t="s">
        <v>6646</v>
      </c>
      <c r="P1262" s="5" t="s">
        <v>6675</v>
      </c>
      <c r="Q1262" s="5" t="s">
        <v>2898</v>
      </c>
      <c r="R1262" t="s">
        <v>6642</v>
      </c>
      <c r="S1262">
        <v>541817883</v>
      </c>
    </row>
    <row r="1263" spans="1:19" s="5" customFormat="1" x14ac:dyDescent="0.3">
      <c r="A1263" s="5">
        <v>3342818291</v>
      </c>
      <c r="B1263" s="5" t="s">
        <v>2987</v>
      </c>
      <c r="C1263" s="5" t="s">
        <v>2988</v>
      </c>
      <c r="D1263" s="5" t="s">
        <v>2989</v>
      </c>
      <c r="E1263" s="5" t="s">
        <v>126</v>
      </c>
      <c r="F1263" s="5" t="s">
        <v>38</v>
      </c>
      <c r="G1263" s="5" t="s">
        <v>2741</v>
      </c>
      <c r="H1263" s="5" t="s">
        <v>2742</v>
      </c>
      <c r="I1263" s="5" t="s">
        <v>972</v>
      </c>
      <c r="K1263" s="5" t="s">
        <v>22</v>
      </c>
      <c r="L1263" s="5" t="s">
        <v>23</v>
      </c>
      <c r="M1263" s="5" t="s">
        <v>350</v>
      </c>
      <c r="N1263" s="6" t="s">
        <v>6644</v>
      </c>
      <c r="O1263" s="6" t="s">
        <v>6646</v>
      </c>
      <c r="P1263" s="5" t="s">
        <v>6675</v>
      </c>
      <c r="Q1263" s="5" t="s">
        <v>2898</v>
      </c>
      <c r="R1263" t="s">
        <v>6642</v>
      </c>
      <c r="S1263">
        <v>541817883</v>
      </c>
    </row>
    <row r="1264" spans="1:19" s="5" customFormat="1" x14ac:dyDescent="0.3">
      <c r="A1264" s="5">
        <v>3345015216</v>
      </c>
      <c r="B1264" s="5" t="s">
        <v>2990</v>
      </c>
      <c r="C1264" s="5" t="s">
        <v>2991</v>
      </c>
      <c r="D1264" s="5" t="s">
        <v>2992</v>
      </c>
      <c r="E1264" s="5" t="s">
        <v>67</v>
      </c>
      <c r="F1264" s="5" t="s">
        <v>32</v>
      </c>
      <c r="G1264" s="5" t="s">
        <v>2741</v>
      </c>
      <c r="H1264" s="5" t="s">
        <v>2742</v>
      </c>
      <c r="I1264" s="5" t="s">
        <v>972</v>
      </c>
      <c r="K1264" s="5" t="s">
        <v>22</v>
      </c>
      <c r="L1264" s="5" t="s">
        <v>23</v>
      </c>
      <c r="M1264" s="5" t="s">
        <v>615</v>
      </c>
      <c r="N1264" s="6" t="s">
        <v>6644</v>
      </c>
      <c r="O1264" s="6" t="s">
        <v>6646</v>
      </c>
      <c r="P1264" s="5" t="s">
        <v>6675</v>
      </c>
      <c r="Q1264" s="5" t="s">
        <v>2898</v>
      </c>
      <c r="R1264" t="s">
        <v>6642</v>
      </c>
      <c r="S1264">
        <v>541817883</v>
      </c>
    </row>
    <row r="1265" spans="1:19" s="5" customFormat="1" x14ac:dyDescent="0.3">
      <c r="A1265" s="5">
        <v>3345014037</v>
      </c>
      <c r="B1265" s="5" t="s">
        <v>354</v>
      </c>
      <c r="C1265" s="5" t="s">
        <v>2993</v>
      </c>
      <c r="D1265" s="5" t="s">
        <v>2994</v>
      </c>
      <c r="E1265" s="5" t="s">
        <v>100</v>
      </c>
      <c r="F1265" s="5" t="s">
        <v>32</v>
      </c>
      <c r="G1265" s="5" t="s">
        <v>2741</v>
      </c>
      <c r="H1265" s="5" t="s">
        <v>2742</v>
      </c>
      <c r="I1265" s="5" t="s">
        <v>972</v>
      </c>
      <c r="K1265" s="5" t="s">
        <v>22</v>
      </c>
      <c r="L1265" s="5" t="s">
        <v>23</v>
      </c>
      <c r="M1265" s="5" t="s">
        <v>320</v>
      </c>
      <c r="N1265" s="6" t="s">
        <v>6644</v>
      </c>
      <c r="O1265" s="6" t="s">
        <v>6646</v>
      </c>
      <c r="P1265" s="5" t="s">
        <v>6675</v>
      </c>
      <c r="Q1265" s="5" t="s">
        <v>2898</v>
      </c>
      <c r="R1265" t="s">
        <v>6642</v>
      </c>
      <c r="S1265">
        <v>541817883</v>
      </c>
    </row>
    <row r="1266" spans="1:19" s="5" customFormat="1" x14ac:dyDescent="0.3">
      <c r="A1266" s="5">
        <v>3345014749</v>
      </c>
      <c r="B1266" s="5" t="s">
        <v>356</v>
      </c>
      <c r="C1266" s="5" t="s">
        <v>60</v>
      </c>
      <c r="D1266" s="5" t="s">
        <v>2995</v>
      </c>
      <c r="E1266" s="5" t="s">
        <v>86</v>
      </c>
      <c r="F1266" s="5" t="s">
        <v>45</v>
      </c>
      <c r="G1266" s="5" t="s">
        <v>2741</v>
      </c>
      <c r="H1266" s="5" t="s">
        <v>2742</v>
      </c>
      <c r="I1266" s="5" t="s">
        <v>972</v>
      </c>
      <c r="K1266" s="5" t="s">
        <v>22</v>
      </c>
      <c r="L1266" s="5" t="s">
        <v>23</v>
      </c>
      <c r="M1266" s="5" t="s">
        <v>333</v>
      </c>
      <c r="N1266" s="6" t="s">
        <v>6644</v>
      </c>
      <c r="O1266" s="6" t="s">
        <v>6646</v>
      </c>
      <c r="P1266" s="5" t="s">
        <v>6675</v>
      </c>
      <c r="Q1266" s="5" t="s">
        <v>2898</v>
      </c>
      <c r="R1266" t="s">
        <v>6642</v>
      </c>
      <c r="S1266">
        <v>541817883</v>
      </c>
    </row>
    <row r="1267" spans="1:19" s="5" customFormat="1" x14ac:dyDescent="0.3">
      <c r="A1267" s="5">
        <v>3345014316</v>
      </c>
      <c r="B1267" s="5" t="s">
        <v>359</v>
      </c>
      <c r="C1267" s="5" t="s">
        <v>2996</v>
      </c>
      <c r="D1267" s="5" t="s">
        <v>2997</v>
      </c>
      <c r="E1267" s="5" t="s">
        <v>70</v>
      </c>
      <c r="F1267" s="5" t="s">
        <v>32</v>
      </c>
      <c r="G1267" s="5" t="s">
        <v>2741</v>
      </c>
      <c r="H1267" s="5" t="s">
        <v>2742</v>
      </c>
      <c r="I1267" s="5" t="s">
        <v>972</v>
      </c>
      <c r="K1267" s="5" t="s">
        <v>22</v>
      </c>
      <c r="L1267" s="5" t="s">
        <v>23</v>
      </c>
      <c r="M1267" s="5" t="s">
        <v>681</v>
      </c>
      <c r="N1267" s="6" t="s">
        <v>6643</v>
      </c>
      <c r="O1267" s="6" t="s">
        <v>6646</v>
      </c>
      <c r="P1267" s="5" t="s">
        <v>6675</v>
      </c>
      <c r="Q1267" s="5" t="s">
        <v>2898</v>
      </c>
      <c r="R1267" t="s">
        <v>6642</v>
      </c>
      <c r="S1267">
        <v>541817883</v>
      </c>
    </row>
    <row r="1268" spans="1:19" s="5" customFormat="1" x14ac:dyDescent="0.3">
      <c r="A1268" s="5">
        <v>3345012912</v>
      </c>
      <c r="B1268" s="5" t="s">
        <v>359</v>
      </c>
      <c r="C1268" s="5" t="s">
        <v>2998</v>
      </c>
      <c r="D1268" s="5" t="s">
        <v>2999</v>
      </c>
      <c r="E1268" s="5" t="s">
        <v>120</v>
      </c>
      <c r="F1268" s="5" t="s">
        <v>21</v>
      </c>
      <c r="G1268" s="5" t="s">
        <v>2741</v>
      </c>
      <c r="H1268" s="5" t="s">
        <v>2742</v>
      </c>
      <c r="I1268" s="5" t="s">
        <v>972</v>
      </c>
      <c r="K1268" s="5" t="s">
        <v>22</v>
      </c>
      <c r="L1268" s="5" t="s">
        <v>23</v>
      </c>
      <c r="M1268" s="5" t="s">
        <v>339</v>
      </c>
      <c r="N1268" s="6" t="s">
        <v>6643</v>
      </c>
      <c r="O1268" s="6" t="s">
        <v>6646</v>
      </c>
      <c r="P1268" s="5" t="s">
        <v>6675</v>
      </c>
      <c r="Q1268" s="5" t="s">
        <v>2898</v>
      </c>
      <c r="R1268" t="s">
        <v>6642</v>
      </c>
      <c r="S1268">
        <v>541817883</v>
      </c>
    </row>
    <row r="1269" spans="1:19" s="5" customFormat="1" x14ac:dyDescent="0.3">
      <c r="A1269" s="5">
        <v>3345014587</v>
      </c>
      <c r="B1269" s="5" t="s">
        <v>3000</v>
      </c>
      <c r="C1269" s="5" t="s">
        <v>3001</v>
      </c>
      <c r="D1269" s="5" t="s">
        <v>3002</v>
      </c>
      <c r="E1269" s="5" t="s">
        <v>100</v>
      </c>
      <c r="F1269" s="5" t="s">
        <v>32</v>
      </c>
      <c r="G1269" s="5" t="s">
        <v>2741</v>
      </c>
      <c r="H1269" s="5" t="s">
        <v>2742</v>
      </c>
      <c r="I1269" s="5" t="s">
        <v>972</v>
      </c>
      <c r="K1269" s="5" t="s">
        <v>22</v>
      </c>
      <c r="L1269" s="5" t="s">
        <v>23</v>
      </c>
      <c r="M1269" s="5" t="s">
        <v>333</v>
      </c>
      <c r="N1269" s="6" t="s">
        <v>6645</v>
      </c>
      <c r="O1269" s="6" t="s">
        <v>6646</v>
      </c>
      <c r="P1269" s="5" t="s">
        <v>6675</v>
      </c>
      <c r="Q1269" s="5" t="s">
        <v>2898</v>
      </c>
      <c r="R1269" t="s">
        <v>6642</v>
      </c>
      <c r="S1269">
        <v>541817883</v>
      </c>
    </row>
    <row r="1270" spans="1:19" s="5" customFormat="1" x14ac:dyDescent="0.3">
      <c r="A1270" s="5">
        <v>3345013489</v>
      </c>
      <c r="B1270" s="5" t="s">
        <v>3003</v>
      </c>
      <c r="C1270" s="5" t="s">
        <v>260</v>
      </c>
      <c r="D1270" s="5" t="s">
        <v>3004</v>
      </c>
      <c r="E1270" s="5" t="s">
        <v>92</v>
      </c>
      <c r="F1270" s="5" t="s">
        <v>38</v>
      </c>
      <c r="G1270" s="5" t="s">
        <v>2741</v>
      </c>
      <c r="H1270" s="5" t="s">
        <v>2742</v>
      </c>
      <c r="I1270" s="5" t="s">
        <v>972</v>
      </c>
      <c r="K1270" s="5" t="s">
        <v>22</v>
      </c>
      <c r="L1270" s="5" t="s">
        <v>23</v>
      </c>
      <c r="M1270" s="5" t="s">
        <v>339</v>
      </c>
      <c r="N1270" s="6" t="s">
        <v>6645</v>
      </c>
      <c r="O1270" s="6" t="s">
        <v>6646</v>
      </c>
      <c r="P1270" s="5" t="s">
        <v>6675</v>
      </c>
      <c r="Q1270" s="5" t="s">
        <v>2898</v>
      </c>
      <c r="R1270" t="s">
        <v>6642</v>
      </c>
      <c r="S1270">
        <v>541817883</v>
      </c>
    </row>
    <row r="1271" spans="1:19" s="5" customFormat="1" x14ac:dyDescent="0.3">
      <c r="A1271" s="5">
        <v>3345015324</v>
      </c>
      <c r="B1271" s="5" t="s">
        <v>3005</v>
      </c>
      <c r="C1271" s="5" t="s">
        <v>156</v>
      </c>
      <c r="D1271" s="5" t="s">
        <v>3006</v>
      </c>
      <c r="E1271" s="5" t="s">
        <v>115</v>
      </c>
      <c r="F1271" s="5" t="s">
        <v>35</v>
      </c>
      <c r="G1271" s="5" t="s">
        <v>2741</v>
      </c>
      <c r="H1271" s="5" t="s">
        <v>2742</v>
      </c>
      <c r="I1271" s="5" t="s">
        <v>972</v>
      </c>
      <c r="K1271" s="5" t="s">
        <v>22</v>
      </c>
      <c r="L1271" s="5" t="s">
        <v>23</v>
      </c>
      <c r="M1271" s="5" t="s">
        <v>615</v>
      </c>
      <c r="N1271" s="6" t="s">
        <v>6645</v>
      </c>
      <c r="O1271" s="6" t="s">
        <v>6646</v>
      </c>
      <c r="P1271" s="5" t="s">
        <v>6675</v>
      </c>
      <c r="Q1271" s="5" t="s">
        <v>2898</v>
      </c>
      <c r="R1271" t="s">
        <v>6642</v>
      </c>
      <c r="S1271">
        <v>541817883</v>
      </c>
    </row>
    <row r="1272" spans="1:19" s="5" customFormat="1" x14ac:dyDescent="0.3">
      <c r="A1272" s="5">
        <v>3345013921</v>
      </c>
      <c r="B1272" s="5" t="s">
        <v>368</v>
      </c>
      <c r="C1272" s="5" t="s">
        <v>3007</v>
      </c>
      <c r="D1272" s="5" t="s">
        <v>3008</v>
      </c>
      <c r="E1272" s="5" t="s">
        <v>34</v>
      </c>
      <c r="F1272" s="5" t="s">
        <v>35</v>
      </c>
      <c r="G1272" s="5" t="s">
        <v>2741</v>
      </c>
      <c r="H1272" s="5" t="s">
        <v>2742</v>
      </c>
      <c r="I1272" s="5" t="s">
        <v>972</v>
      </c>
      <c r="K1272" s="5" t="s">
        <v>22</v>
      </c>
      <c r="L1272" s="5" t="s">
        <v>23</v>
      </c>
      <c r="M1272" s="5" t="s">
        <v>320</v>
      </c>
      <c r="N1272" s="6" t="s">
        <v>6645</v>
      </c>
      <c r="O1272" s="6" t="s">
        <v>6646</v>
      </c>
      <c r="P1272" s="5" t="s">
        <v>6675</v>
      </c>
      <c r="Q1272" s="5" t="s">
        <v>2898</v>
      </c>
      <c r="R1272" t="s">
        <v>6642</v>
      </c>
      <c r="S1272">
        <v>541817883</v>
      </c>
    </row>
    <row r="1273" spans="1:19" s="5" customFormat="1" x14ac:dyDescent="0.3">
      <c r="A1273" s="5">
        <v>3345014127</v>
      </c>
      <c r="B1273" s="5" t="s">
        <v>895</v>
      </c>
      <c r="C1273" s="5" t="s">
        <v>268</v>
      </c>
      <c r="D1273" s="5" t="s">
        <v>3009</v>
      </c>
      <c r="E1273" s="5" t="s">
        <v>73</v>
      </c>
      <c r="F1273" s="5" t="s">
        <v>21</v>
      </c>
      <c r="G1273" s="5" t="s">
        <v>2741</v>
      </c>
      <c r="H1273" s="5" t="s">
        <v>2742</v>
      </c>
      <c r="I1273" s="5" t="s">
        <v>972</v>
      </c>
      <c r="K1273" s="5" t="s">
        <v>22</v>
      </c>
      <c r="L1273" s="5" t="s">
        <v>23</v>
      </c>
      <c r="M1273" s="5" t="s">
        <v>320</v>
      </c>
      <c r="N1273" s="6" t="s">
        <v>6645</v>
      </c>
      <c r="O1273" s="6" t="s">
        <v>6646</v>
      </c>
      <c r="P1273" s="5" t="s">
        <v>6675</v>
      </c>
      <c r="Q1273" s="5" t="s">
        <v>2898</v>
      </c>
      <c r="R1273" t="s">
        <v>6642</v>
      </c>
      <c r="S1273">
        <v>541817883</v>
      </c>
    </row>
    <row r="1274" spans="1:19" s="5" customFormat="1" x14ac:dyDescent="0.3">
      <c r="A1274" s="5">
        <v>3345013641</v>
      </c>
      <c r="B1274" s="5" t="s">
        <v>895</v>
      </c>
      <c r="C1274" s="5" t="s">
        <v>235</v>
      </c>
      <c r="D1274" s="5" t="s">
        <v>3010</v>
      </c>
      <c r="E1274" s="5" t="s">
        <v>61</v>
      </c>
      <c r="F1274" s="5" t="s">
        <v>21</v>
      </c>
      <c r="G1274" s="5" t="s">
        <v>2741</v>
      </c>
      <c r="H1274" s="5" t="s">
        <v>2742</v>
      </c>
      <c r="I1274" s="5" t="s">
        <v>972</v>
      </c>
      <c r="K1274" s="5" t="s">
        <v>22</v>
      </c>
      <c r="L1274" s="5" t="s">
        <v>23</v>
      </c>
      <c r="M1274" s="5" t="s">
        <v>320</v>
      </c>
      <c r="N1274" s="6" t="s">
        <v>6643</v>
      </c>
      <c r="O1274" s="6" t="s">
        <v>6646</v>
      </c>
      <c r="P1274" s="5" t="s">
        <v>6675</v>
      </c>
      <c r="Q1274" s="5" t="s">
        <v>2898</v>
      </c>
      <c r="R1274" t="s">
        <v>6642</v>
      </c>
      <c r="S1274">
        <v>541817883</v>
      </c>
    </row>
    <row r="1275" spans="1:19" s="5" customFormat="1" x14ac:dyDescent="0.3">
      <c r="A1275" s="5">
        <v>3345013191</v>
      </c>
      <c r="B1275" s="5" t="s">
        <v>3011</v>
      </c>
      <c r="C1275" s="5" t="s">
        <v>191</v>
      </c>
      <c r="D1275" s="5" t="s">
        <v>3012</v>
      </c>
      <c r="E1275" s="5" t="s">
        <v>132</v>
      </c>
      <c r="F1275" s="5" t="s">
        <v>32</v>
      </c>
      <c r="G1275" s="5" t="s">
        <v>2741</v>
      </c>
      <c r="H1275" s="5" t="s">
        <v>2742</v>
      </c>
      <c r="I1275" s="5" t="s">
        <v>972</v>
      </c>
      <c r="K1275" s="5" t="s">
        <v>22</v>
      </c>
      <c r="L1275" s="5" t="s">
        <v>23</v>
      </c>
      <c r="M1275" s="5" t="s">
        <v>339</v>
      </c>
      <c r="N1275" s="6" t="s">
        <v>6643</v>
      </c>
      <c r="O1275" s="6" t="s">
        <v>6647</v>
      </c>
      <c r="P1275" s="5" t="s">
        <v>6675</v>
      </c>
      <c r="Q1275" s="5" t="s">
        <v>2898</v>
      </c>
      <c r="R1275" t="s">
        <v>6642</v>
      </c>
      <c r="S1275">
        <v>541817883</v>
      </c>
    </row>
    <row r="1276" spans="1:19" s="5" customFormat="1" x14ac:dyDescent="0.3">
      <c r="A1276" s="5">
        <v>3345014136</v>
      </c>
      <c r="B1276" s="5" t="s">
        <v>950</v>
      </c>
      <c r="C1276" s="5" t="s">
        <v>103</v>
      </c>
      <c r="D1276" s="5" t="s">
        <v>3013</v>
      </c>
      <c r="E1276" s="5" t="s">
        <v>20</v>
      </c>
      <c r="F1276" s="5" t="s">
        <v>21</v>
      </c>
      <c r="G1276" s="5" t="s">
        <v>2741</v>
      </c>
      <c r="H1276" s="5" t="s">
        <v>2742</v>
      </c>
      <c r="I1276" s="5" t="s">
        <v>972</v>
      </c>
      <c r="K1276" s="5" t="s">
        <v>22</v>
      </c>
      <c r="L1276" s="5" t="s">
        <v>23</v>
      </c>
      <c r="M1276" s="5" t="s">
        <v>320</v>
      </c>
      <c r="N1276" s="6" t="s">
        <v>6643</v>
      </c>
      <c r="O1276" s="6" t="s">
        <v>6647</v>
      </c>
      <c r="P1276" s="5" t="s">
        <v>6675</v>
      </c>
      <c r="Q1276" s="5" t="s">
        <v>2898</v>
      </c>
      <c r="R1276" t="s">
        <v>6642</v>
      </c>
      <c r="S1276">
        <v>541817883</v>
      </c>
    </row>
    <row r="1277" spans="1:19" s="5" customFormat="1" x14ac:dyDescent="0.3">
      <c r="A1277" s="5">
        <v>3345013867</v>
      </c>
      <c r="B1277" s="5" t="s">
        <v>3014</v>
      </c>
      <c r="C1277" s="5" t="s">
        <v>399</v>
      </c>
      <c r="D1277" s="5" t="s">
        <v>3015</v>
      </c>
      <c r="E1277" s="5" t="s">
        <v>50</v>
      </c>
      <c r="F1277" s="5" t="s">
        <v>32</v>
      </c>
      <c r="G1277" s="5" t="s">
        <v>2741</v>
      </c>
      <c r="H1277" s="5" t="s">
        <v>2742</v>
      </c>
      <c r="I1277" s="5" t="s">
        <v>972</v>
      </c>
      <c r="K1277" s="5" t="s">
        <v>22</v>
      </c>
      <c r="L1277" s="5" t="s">
        <v>23</v>
      </c>
      <c r="M1277" s="5" t="s">
        <v>320</v>
      </c>
      <c r="N1277" s="6" t="s">
        <v>6643</v>
      </c>
      <c r="O1277" s="6" t="s">
        <v>6647</v>
      </c>
      <c r="P1277" s="5" t="s">
        <v>6675</v>
      </c>
      <c r="Q1277" s="5" t="s">
        <v>2898</v>
      </c>
      <c r="R1277" t="s">
        <v>6642</v>
      </c>
      <c r="S1277">
        <v>541817883</v>
      </c>
    </row>
    <row r="1278" spans="1:19" s="5" customFormat="1" x14ac:dyDescent="0.3">
      <c r="A1278" s="5">
        <v>3348028796</v>
      </c>
      <c r="B1278" s="5" t="s">
        <v>382</v>
      </c>
      <c r="C1278" s="5" t="s">
        <v>156</v>
      </c>
      <c r="D1278" s="5" t="s">
        <v>3016</v>
      </c>
      <c r="E1278" s="5" t="s">
        <v>41</v>
      </c>
      <c r="F1278" s="5" t="s">
        <v>21</v>
      </c>
      <c r="G1278" s="5" t="s">
        <v>2741</v>
      </c>
      <c r="H1278" s="5" t="s">
        <v>2742</v>
      </c>
      <c r="I1278" s="5" t="s">
        <v>972</v>
      </c>
      <c r="K1278" s="5" t="s">
        <v>22</v>
      </c>
      <c r="L1278" s="5" t="s">
        <v>23</v>
      </c>
      <c r="M1278" s="5" t="s">
        <v>3017</v>
      </c>
      <c r="N1278" s="6" t="s">
        <v>6644</v>
      </c>
      <c r="O1278" s="6" t="s">
        <v>6647</v>
      </c>
      <c r="P1278" s="5" t="s">
        <v>6675</v>
      </c>
      <c r="Q1278" s="5" t="s">
        <v>2898</v>
      </c>
      <c r="R1278" t="s">
        <v>6642</v>
      </c>
      <c r="S1278">
        <v>541817883</v>
      </c>
    </row>
    <row r="1279" spans="1:19" s="5" customFormat="1" x14ac:dyDescent="0.3">
      <c r="A1279" s="5">
        <v>3345014785</v>
      </c>
      <c r="B1279" s="5" t="s">
        <v>382</v>
      </c>
      <c r="C1279" s="5" t="s">
        <v>3018</v>
      </c>
      <c r="D1279" s="5" t="s">
        <v>3019</v>
      </c>
      <c r="E1279" s="5" t="s">
        <v>53</v>
      </c>
      <c r="F1279" s="5" t="s">
        <v>35</v>
      </c>
      <c r="G1279" s="5" t="s">
        <v>2741</v>
      </c>
      <c r="H1279" s="5" t="s">
        <v>2742</v>
      </c>
      <c r="I1279" s="5" t="s">
        <v>972</v>
      </c>
      <c r="K1279" s="5" t="s">
        <v>22</v>
      </c>
      <c r="L1279" s="5" t="s">
        <v>23</v>
      </c>
      <c r="M1279" s="5" t="s">
        <v>333</v>
      </c>
      <c r="N1279" s="6" t="s">
        <v>6643</v>
      </c>
      <c r="O1279" s="6" t="s">
        <v>6647</v>
      </c>
      <c r="P1279" s="5" t="s">
        <v>6675</v>
      </c>
      <c r="Q1279" s="5" t="s">
        <v>2898</v>
      </c>
      <c r="R1279" t="s">
        <v>6642</v>
      </c>
      <c r="S1279">
        <v>541817883</v>
      </c>
    </row>
    <row r="1280" spans="1:19" s="5" customFormat="1" x14ac:dyDescent="0.3">
      <c r="A1280" s="5">
        <v>3347984201</v>
      </c>
      <c r="B1280" s="5" t="s">
        <v>3020</v>
      </c>
      <c r="C1280" s="5" t="s">
        <v>3021</v>
      </c>
      <c r="D1280" s="5" t="s">
        <v>3022</v>
      </c>
      <c r="E1280" s="5" t="s">
        <v>134</v>
      </c>
      <c r="F1280" s="5" t="s">
        <v>38</v>
      </c>
      <c r="G1280" s="5" t="s">
        <v>2741</v>
      </c>
      <c r="H1280" s="5" t="s">
        <v>2742</v>
      </c>
      <c r="I1280" s="5" t="s">
        <v>972</v>
      </c>
      <c r="K1280" s="5" t="s">
        <v>22</v>
      </c>
      <c r="L1280" s="5" t="s">
        <v>23</v>
      </c>
      <c r="M1280" s="5" t="s">
        <v>1547</v>
      </c>
      <c r="N1280" s="6" t="s">
        <v>6643</v>
      </c>
      <c r="O1280" s="6" t="s">
        <v>6647</v>
      </c>
      <c r="P1280" s="5" t="s">
        <v>6675</v>
      </c>
      <c r="Q1280" s="5" t="s">
        <v>2898</v>
      </c>
      <c r="R1280" t="s">
        <v>6642</v>
      </c>
      <c r="S1280">
        <v>541817883</v>
      </c>
    </row>
    <row r="1281" spans="1:19" s="5" customFormat="1" x14ac:dyDescent="0.3">
      <c r="A1281" s="5">
        <v>3345015045</v>
      </c>
      <c r="B1281" s="5" t="s">
        <v>386</v>
      </c>
      <c r="C1281" s="5" t="s">
        <v>3023</v>
      </c>
      <c r="D1281" s="5" t="s">
        <v>3024</v>
      </c>
      <c r="E1281" s="5" t="s">
        <v>41</v>
      </c>
      <c r="F1281" s="5" t="s">
        <v>21</v>
      </c>
      <c r="G1281" s="5" t="s">
        <v>2741</v>
      </c>
      <c r="H1281" s="5" t="s">
        <v>2742</v>
      </c>
      <c r="I1281" s="5" t="s">
        <v>972</v>
      </c>
      <c r="K1281" s="5" t="s">
        <v>22</v>
      </c>
      <c r="L1281" s="5" t="s">
        <v>23</v>
      </c>
      <c r="M1281" s="5" t="s">
        <v>267</v>
      </c>
      <c r="N1281" s="6" t="s">
        <v>6643</v>
      </c>
      <c r="O1281" s="6" t="s">
        <v>6647</v>
      </c>
      <c r="P1281" s="5" t="s">
        <v>6675</v>
      </c>
      <c r="Q1281" s="5" t="s">
        <v>2898</v>
      </c>
      <c r="R1281" t="s">
        <v>6642</v>
      </c>
      <c r="S1281">
        <v>541817883</v>
      </c>
    </row>
    <row r="1282" spans="1:19" s="5" customFormat="1" x14ac:dyDescent="0.3">
      <c r="A1282" s="5">
        <v>3345013245</v>
      </c>
      <c r="B1282" s="5" t="s">
        <v>3025</v>
      </c>
      <c r="C1282" s="5" t="s">
        <v>240</v>
      </c>
      <c r="D1282" s="5" t="s">
        <v>3026</v>
      </c>
      <c r="E1282" s="5" t="s">
        <v>41</v>
      </c>
      <c r="F1282" s="5" t="s">
        <v>21</v>
      </c>
      <c r="G1282" s="5" t="s">
        <v>2741</v>
      </c>
      <c r="H1282" s="5" t="s">
        <v>2742</v>
      </c>
      <c r="I1282" s="5" t="s">
        <v>972</v>
      </c>
      <c r="K1282" s="5" t="s">
        <v>22</v>
      </c>
      <c r="L1282" s="5" t="s">
        <v>23</v>
      </c>
      <c r="M1282" s="5" t="s">
        <v>339</v>
      </c>
      <c r="N1282" s="6" t="s">
        <v>6644</v>
      </c>
      <c r="O1282" s="6" t="s">
        <v>6647</v>
      </c>
      <c r="P1282" s="5" t="s">
        <v>6675</v>
      </c>
      <c r="Q1282" s="5" t="s">
        <v>2898</v>
      </c>
      <c r="R1282" t="s">
        <v>6642</v>
      </c>
      <c r="S1282">
        <v>541817883</v>
      </c>
    </row>
    <row r="1283" spans="1:19" s="5" customFormat="1" x14ac:dyDescent="0.3">
      <c r="A1283" s="5">
        <v>3345013911</v>
      </c>
      <c r="B1283" s="5" t="s">
        <v>3027</v>
      </c>
      <c r="C1283" s="5" t="s">
        <v>3028</v>
      </c>
      <c r="D1283" s="5" t="s">
        <v>3029</v>
      </c>
      <c r="E1283" s="5" t="s">
        <v>120</v>
      </c>
      <c r="F1283" s="5" t="s">
        <v>21</v>
      </c>
      <c r="G1283" s="5" t="s">
        <v>2741</v>
      </c>
      <c r="H1283" s="5" t="s">
        <v>2742</v>
      </c>
      <c r="I1283" s="5" t="s">
        <v>972</v>
      </c>
      <c r="K1283" s="5" t="s">
        <v>22</v>
      </c>
      <c r="L1283" s="5" t="s">
        <v>23</v>
      </c>
      <c r="M1283" s="5" t="s">
        <v>320</v>
      </c>
      <c r="N1283" s="6" t="s">
        <v>6643</v>
      </c>
      <c r="O1283" s="6" t="s">
        <v>6647</v>
      </c>
      <c r="P1283" s="5" t="s">
        <v>6676</v>
      </c>
      <c r="Q1283" s="5" t="s">
        <v>2875</v>
      </c>
      <c r="R1283" t="s">
        <v>6642</v>
      </c>
      <c r="S1283">
        <v>541817883</v>
      </c>
    </row>
    <row r="1284" spans="1:19" s="5" customFormat="1" x14ac:dyDescent="0.3">
      <c r="A1284" s="5">
        <v>3345012958</v>
      </c>
      <c r="B1284" s="5" t="s">
        <v>393</v>
      </c>
      <c r="C1284" s="5" t="s">
        <v>187</v>
      </c>
      <c r="D1284" s="5" t="s">
        <v>3030</v>
      </c>
      <c r="E1284" s="5" t="s">
        <v>73</v>
      </c>
      <c r="F1284" s="5" t="s">
        <v>21</v>
      </c>
      <c r="G1284" s="5" t="s">
        <v>2741</v>
      </c>
      <c r="H1284" s="5" t="s">
        <v>2742</v>
      </c>
      <c r="I1284" s="5" t="s">
        <v>972</v>
      </c>
      <c r="K1284" s="5" t="s">
        <v>22</v>
      </c>
      <c r="L1284" s="5" t="s">
        <v>23</v>
      </c>
      <c r="M1284" s="5" t="s">
        <v>339</v>
      </c>
      <c r="N1284" s="6" t="s">
        <v>6643</v>
      </c>
      <c r="O1284" s="6" t="s">
        <v>6647</v>
      </c>
      <c r="P1284" s="5" t="s">
        <v>6676</v>
      </c>
      <c r="Q1284" s="5" t="s">
        <v>2875</v>
      </c>
      <c r="R1284" t="s">
        <v>6642</v>
      </c>
      <c r="S1284">
        <v>541817883</v>
      </c>
    </row>
    <row r="1285" spans="1:19" s="5" customFormat="1" x14ac:dyDescent="0.3">
      <c r="A1285" s="5">
        <v>3345015234</v>
      </c>
      <c r="B1285" s="5" t="s">
        <v>3031</v>
      </c>
      <c r="C1285" s="5" t="s">
        <v>408</v>
      </c>
      <c r="D1285" s="5" t="s">
        <v>3032</v>
      </c>
      <c r="E1285" s="5" t="s">
        <v>132</v>
      </c>
      <c r="F1285" s="5" t="s">
        <v>32</v>
      </c>
      <c r="G1285" s="5" t="s">
        <v>2741</v>
      </c>
      <c r="H1285" s="5" t="s">
        <v>2742</v>
      </c>
      <c r="I1285" s="5" t="s">
        <v>972</v>
      </c>
      <c r="K1285" s="5" t="s">
        <v>22</v>
      </c>
      <c r="L1285" s="5" t="s">
        <v>23</v>
      </c>
      <c r="M1285" s="5" t="s">
        <v>615</v>
      </c>
      <c r="N1285" s="6" t="s">
        <v>6643</v>
      </c>
      <c r="O1285" s="6" t="s">
        <v>6647</v>
      </c>
      <c r="P1285" s="5" t="s">
        <v>6676</v>
      </c>
      <c r="Q1285" s="5" t="s">
        <v>2875</v>
      </c>
      <c r="R1285" t="s">
        <v>6642</v>
      </c>
      <c r="S1285">
        <v>541817883</v>
      </c>
    </row>
    <row r="1286" spans="1:19" s="5" customFormat="1" x14ac:dyDescent="0.3">
      <c r="A1286" s="5">
        <v>3345013362</v>
      </c>
      <c r="B1286" s="5" t="s">
        <v>3033</v>
      </c>
      <c r="C1286" s="5" t="s">
        <v>828</v>
      </c>
      <c r="D1286" s="5" t="s">
        <v>3034</v>
      </c>
      <c r="E1286" s="5" t="s">
        <v>102</v>
      </c>
      <c r="F1286" s="5" t="s">
        <v>35</v>
      </c>
      <c r="G1286" s="5" t="s">
        <v>2741</v>
      </c>
      <c r="H1286" s="5" t="s">
        <v>2742</v>
      </c>
      <c r="I1286" s="5" t="s">
        <v>972</v>
      </c>
      <c r="K1286" s="5" t="s">
        <v>22</v>
      </c>
      <c r="L1286" s="5" t="s">
        <v>23</v>
      </c>
      <c r="M1286" s="5" t="s">
        <v>339</v>
      </c>
      <c r="N1286" s="6" t="s">
        <v>6644</v>
      </c>
      <c r="O1286" s="6" t="s">
        <v>6648</v>
      </c>
      <c r="P1286" s="5" t="s">
        <v>6676</v>
      </c>
      <c r="Q1286" s="5" t="s">
        <v>2875</v>
      </c>
      <c r="R1286" t="s">
        <v>6642</v>
      </c>
      <c r="S1286">
        <v>541817883</v>
      </c>
    </row>
    <row r="1287" spans="1:19" s="5" customFormat="1" x14ac:dyDescent="0.3">
      <c r="A1287" s="5">
        <v>3345013236</v>
      </c>
      <c r="B1287" s="5" t="s">
        <v>3035</v>
      </c>
      <c r="C1287" s="5" t="s">
        <v>219</v>
      </c>
      <c r="D1287" s="5" t="s">
        <v>3036</v>
      </c>
      <c r="E1287" s="5" t="s">
        <v>41</v>
      </c>
      <c r="F1287" s="5" t="s">
        <v>21</v>
      </c>
      <c r="G1287" s="5" t="s">
        <v>2741</v>
      </c>
      <c r="H1287" s="5" t="s">
        <v>2742</v>
      </c>
      <c r="I1287" s="5" t="s">
        <v>972</v>
      </c>
      <c r="K1287" s="5" t="s">
        <v>22</v>
      </c>
      <c r="L1287" s="5" t="s">
        <v>23</v>
      </c>
      <c r="M1287" s="5" t="s">
        <v>339</v>
      </c>
      <c r="N1287" s="6" t="s">
        <v>6645</v>
      </c>
      <c r="O1287" s="6" t="s">
        <v>6648</v>
      </c>
      <c r="P1287" s="5" t="s">
        <v>6676</v>
      </c>
      <c r="Q1287" s="5" t="s">
        <v>2875</v>
      </c>
      <c r="R1287" t="s">
        <v>6642</v>
      </c>
      <c r="S1287">
        <v>541817883</v>
      </c>
    </row>
    <row r="1288" spans="1:19" s="5" customFormat="1" x14ac:dyDescent="0.3">
      <c r="A1288" s="5">
        <v>3342147637</v>
      </c>
      <c r="B1288" s="5" t="s">
        <v>3037</v>
      </c>
      <c r="C1288" s="5" t="s">
        <v>3038</v>
      </c>
      <c r="D1288" s="5" t="s">
        <v>3039</v>
      </c>
      <c r="E1288" s="5" t="s">
        <v>126</v>
      </c>
      <c r="F1288" s="5" t="s">
        <v>38</v>
      </c>
      <c r="G1288" s="5" t="s">
        <v>2741</v>
      </c>
      <c r="H1288" s="5" t="s">
        <v>2742</v>
      </c>
      <c r="I1288" s="5" t="s">
        <v>972</v>
      </c>
      <c r="K1288" s="5" t="s">
        <v>22</v>
      </c>
      <c r="L1288" s="5" t="s">
        <v>23</v>
      </c>
      <c r="M1288" s="5" t="s">
        <v>606</v>
      </c>
      <c r="N1288" s="6" t="s">
        <v>6645</v>
      </c>
      <c r="O1288" s="6" t="s">
        <v>6648</v>
      </c>
      <c r="P1288" s="5" t="s">
        <v>6676</v>
      </c>
      <c r="Q1288" s="5" t="s">
        <v>2875</v>
      </c>
      <c r="R1288" t="s">
        <v>6642</v>
      </c>
      <c r="S1288">
        <v>541817883</v>
      </c>
    </row>
    <row r="1289" spans="1:19" s="5" customFormat="1" x14ac:dyDescent="0.3">
      <c r="A1289" s="5">
        <v>3345014721</v>
      </c>
      <c r="B1289" s="5" t="s">
        <v>631</v>
      </c>
      <c r="C1289" s="5" t="s">
        <v>797</v>
      </c>
      <c r="D1289" s="5" t="s">
        <v>3040</v>
      </c>
      <c r="E1289" s="5" t="s">
        <v>211</v>
      </c>
      <c r="F1289" s="5" t="s">
        <v>35</v>
      </c>
      <c r="G1289" s="5" t="s">
        <v>2741</v>
      </c>
      <c r="H1289" s="5" t="s">
        <v>2742</v>
      </c>
      <c r="I1289" s="5" t="s">
        <v>972</v>
      </c>
      <c r="K1289" s="5" t="s">
        <v>22</v>
      </c>
      <c r="L1289" s="5" t="s">
        <v>23</v>
      </c>
      <c r="M1289" s="5" t="s">
        <v>333</v>
      </c>
      <c r="N1289" s="6" t="s">
        <v>6643</v>
      </c>
      <c r="O1289" s="6" t="s">
        <v>6647</v>
      </c>
      <c r="P1289" s="5" t="s">
        <v>6676</v>
      </c>
      <c r="Q1289" s="5" t="s">
        <v>2875</v>
      </c>
      <c r="R1289" t="s">
        <v>6642</v>
      </c>
      <c r="S1289">
        <v>541817883</v>
      </c>
    </row>
    <row r="1290" spans="1:19" s="5" customFormat="1" x14ac:dyDescent="0.3">
      <c r="A1290" s="5">
        <v>3345013047</v>
      </c>
      <c r="B1290" s="5" t="s">
        <v>2555</v>
      </c>
      <c r="C1290" s="5" t="s">
        <v>509</v>
      </c>
      <c r="D1290" s="5" t="s">
        <v>3041</v>
      </c>
      <c r="E1290" s="5" t="s">
        <v>34</v>
      </c>
      <c r="F1290" s="5" t="s">
        <v>35</v>
      </c>
      <c r="G1290" s="5" t="s">
        <v>2741</v>
      </c>
      <c r="H1290" s="5" t="s">
        <v>2742</v>
      </c>
      <c r="I1290" s="5" t="s">
        <v>972</v>
      </c>
      <c r="K1290" s="5" t="s">
        <v>22</v>
      </c>
      <c r="L1290" s="5" t="s">
        <v>23</v>
      </c>
      <c r="M1290" s="5" t="s">
        <v>339</v>
      </c>
      <c r="N1290" s="6" t="s">
        <v>6643</v>
      </c>
      <c r="O1290" s="6" t="s">
        <v>6647</v>
      </c>
      <c r="P1290" s="5" t="s">
        <v>6676</v>
      </c>
      <c r="Q1290" s="5" t="s">
        <v>2875</v>
      </c>
      <c r="R1290" t="s">
        <v>6642</v>
      </c>
      <c r="S1290">
        <v>541817883</v>
      </c>
    </row>
    <row r="1291" spans="1:19" s="5" customFormat="1" x14ac:dyDescent="0.3">
      <c r="A1291" s="5">
        <v>3345013056</v>
      </c>
      <c r="B1291" s="5" t="s">
        <v>2555</v>
      </c>
      <c r="C1291" s="5" t="s">
        <v>226</v>
      </c>
      <c r="D1291" s="5" t="s">
        <v>3042</v>
      </c>
      <c r="E1291" s="5" t="s">
        <v>53</v>
      </c>
      <c r="F1291" s="5" t="s">
        <v>35</v>
      </c>
      <c r="G1291" s="5" t="s">
        <v>2741</v>
      </c>
      <c r="H1291" s="5" t="s">
        <v>2742</v>
      </c>
      <c r="I1291" s="5" t="s">
        <v>972</v>
      </c>
      <c r="K1291" s="5" t="s">
        <v>22</v>
      </c>
      <c r="L1291" s="5" t="s">
        <v>23</v>
      </c>
      <c r="M1291" s="5" t="s">
        <v>339</v>
      </c>
      <c r="N1291" s="6" t="s">
        <v>6643</v>
      </c>
      <c r="O1291" s="6" t="s">
        <v>6647</v>
      </c>
      <c r="P1291" s="5" t="s">
        <v>6676</v>
      </c>
      <c r="Q1291" s="5" t="s">
        <v>2875</v>
      </c>
      <c r="R1291" t="s">
        <v>6642</v>
      </c>
      <c r="S1291">
        <v>541817883</v>
      </c>
    </row>
    <row r="1292" spans="1:19" s="5" customFormat="1" x14ac:dyDescent="0.3">
      <c r="A1292" s="5">
        <v>3345015027</v>
      </c>
      <c r="B1292" s="5" t="s">
        <v>3043</v>
      </c>
      <c r="C1292" s="5" t="s">
        <v>149</v>
      </c>
      <c r="D1292" s="5" t="s">
        <v>3044</v>
      </c>
      <c r="E1292" s="5" t="s">
        <v>41</v>
      </c>
      <c r="F1292" s="5" t="s">
        <v>21</v>
      </c>
      <c r="G1292" s="5" t="s">
        <v>2741</v>
      </c>
      <c r="H1292" s="5" t="s">
        <v>2742</v>
      </c>
      <c r="I1292" s="5" t="s">
        <v>972</v>
      </c>
      <c r="K1292" s="5" t="s">
        <v>22</v>
      </c>
      <c r="L1292" s="5" t="s">
        <v>23</v>
      </c>
      <c r="M1292" s="5" t="s">
        <v>267</v>
      </c>
      <c r="N1292" s="6" t="s">
        <v>6645</v>
      </c>
      <c r="O1292" s="6" t="s">
        <v>6647</v>
      </c>
      <c r="P1292" s="5" t="s">
        <v>6676</v>
      </c>
      <c r="Q1292" s="5" t="s">
        <v>2875</v>
      </c>
      <c r="R1292" t="s">
        <v>6642</v>
      </c>
      <c r="S1292">
        <v>541817883</v>
      </c>
    </row>
    <row r="1293" spans="1:19" s="5" customFormat="1" x14ac:dyDescent="0.3">
      <c r="A1293" s="5">
        <v>3345014497</v>
      </c>
      <c r="B1293" s="5" t="s">
        <v>405</v>
      </c>
      <c r="C1293" s="5" t="s">
        <v>3045</v>
      </c>
      <c r="D1293" s="5" t="s">
        <v>3046</v>
      </c>
      <c r="E1293" s="5" t="s">
        <v>31</v>
      </c>
      <c r="F1293" s="5" t="s">
        <v>32</v>
      </c>
      <c r="G1293" s="5" t="s">
        <v>2741</v>
      </c>
      <c r="H1293" s="5" t="s">
        <v>2742</v>
      </c>
      <c r="I1293" s="5" t="s">
        <v>972</v>
      </c>
      <c r="K1293" s="5" t="s">
        <v>22</v>
      </c>
      <c r="L1293" s="5" t="s">
        <v>23</v>
      </c>
      <c r="M1293" s="5" t="s">
        <v>681</v>
      </c>
      <c r="N1293" s="6" t="s">
        <v>6643</v>
      </c>
      <c r="O1293" s="6" t="s">
        <v>6647</v>
      </c>
      <c r="P1293" s="5" t="s">
        <v>6676</v>
      </c>
      <c r="Q1293" s="5" t="s">
        <v>2875</v>
      </c>
      <c r="R1293" t="s">
        <v>6642</v>
      </c>
      <c r="S1293">
        <v>541817883</v>
      </c>
    </row>
    <row r="1294" spans="1:19" s="5" customFormat="1" x14ac:dyDescent="0.3">
      <c r="A1294" s="5">
        <v>3345014668</v>
      </c>
      <c r="B1294" s="5" t="s">
        <v>3047</v>
      </c>
      <c r="C1294" s="5" t="s">
        <v>3048</v>
      </c>
      <c r="D1294" s="5" t="s">
        <v>3049</v>
      </c>
      <c r="E1294" s="5" t="s">
        <v>59</v>
      </c>
      <c r="F1294" s="5" t="s">
        <v>21</v>
      </c>
      <c r="G1294" s="5" t="s">
        <v>2741</v>
      </c>
      <c r="H1294" s="5" t="s">
        <v>2742</v>
      </c>
      <c r="I1294" s="5" t="s">
        <v>972</v>
      </c>
      <c r="K1294" s="5" t="s">
        <v>22</v>
      </c>
      <c r="L1294" s="5" t="s">
        <v>23</v>
      </c>
      <c r="M1294" s="5" t="s">
        <v>333</v>
      </c>
      <c r="N1294" s="6" t="s">
        <v>6643</v>
      </c>
      <c r="O1294" s="6" t="s">
        <v>6647</v>
      </c>
      <c r="P1294" s="5" t="s">
        <v>6676</v>
      </c>
      <c r="Q1294" s="5" t="s">
        <v>2875</v>
      </c>
      <c r="R1294" t="s">
        <v>6642</v>
      </c>
      <c r="S1294">
        <v>541817883</v>
      </c>
    </row>
    <row r="1295" spans="1:19" s="5" customFormat="1" x14ac:dyDescent="0.3">
      <c r="A1295" s="5">
        <v>3345013533</v>
      </c>
      <c r="B1295" s="5" t="s">
        <v>632</v>
      </c>
      <c r="C1295" s="5" t="s">
        <v>182</v>
      </c>
      <c r="D1295" s="5" t="s">
        <v>3050</v>
      </c>
      <c r="E1295" s="5" t="s">
        <v>56</v>
      </c>
      <c r="F1295" s="5" t="s">
        <v>35</v>
      </c>
      <c r="G1295" s="5" t="s">
        <v>2741</v>
      </c>
      <c r="H1295" s="5" t="s">
        <v>2742</v>
      </c>
      <c r="I1295" s="5" t="s">
        <v>972</v>
      </c>
      <c r="K1295" s="5" t="s">
        <v>22</v>
      </c>
      <c r="L1295" s="5" t="s">
        <v>23</v>
      </c>
      <c r="M1295" s="5" t="s">
        <v>339</v>
      </c>
      <c r="N1295" s="6" t="s">
        <v>6643</v>
      </c>
      <c r="O1295" s="6" t="s">
        <v>6647</v>
      </c>
      <c r="P1295" s="5" t="s">
        <v>6676</v>
      </c>
      <c r="Q1295" s="5" t="s">
        <v>2875</v>
      </c>
      <c r="R1295" t="s">
        <v>6642</v>
      </c>
      <c r="S1295">
        <v>541817883</v>
      </c>
    </row>
    <row r="1296" spans="1:19" s="5" customFormat="1" x14ac:dyDescent="0.3">
      <c r="A1296" s="5">
        <v>3345013696</v>
      </c>
      <c r="B1296" s="5" t="s">
        <v>633</v>
      </c>
      <c r="C1296" s="5" t="s">
        <v>66</v>
      </c>
      <c r="D1296" s="5" t="s">
        <v>3051</v>
      </c>
      <c r="E1296" s="5" t="s">
        <v>48</v>
      </c>
      <c r="F1296" s="5" t="s">
        <v>32</v>
      </c>
      <c r="G1296" s="5" t="s">
        <v>2741</v>
      </c>
      <c r="H1296" s="5" t="s">
        <v>2742</v>
      </c>
      <c r="I1296" s="5" t="s">
        <v>972</v>
      </c>
      <c r="K1296" s="5" t="s">
        <v>22</v>
      </c>
      <c r="L1296" s="5" t="s">
        <v>23</v>
      </c>
      <c r="M1296" s="5" t="s">
        <v>320</v>
      </c>
      <c r="N1296" s="6" t="s">
        <v>6643</v>
      </c>
      <c r="O1296" s="6" t="s">
        <v>6647</v>
      </c>
      <c r="P1296" s="5" t="s">
        <v>6676</v>
      </c>
      <c r="Q1296" s="5" t="s">
        <v>2875</v>
      </c>
      <c r="R1296" t="s">
        <v>6642</v>
      </c>
      <c r="S1296">
        <v>541817883</v>
      </c>
    </row>
    <row r="1297" spans="1:19" s="5" customFormat="1" x14ac:dyDescent="0.3">
      <c r="A1297" s="5">
        <v>3345013317</v>
      </c>
      <c r="B1297" s="5" t="s">
        <v>410</v>
      </c>
      <c r="C1297" s="5" t="s">
        <v>72</v>
      </c>
      <c r="D1297" s="5" t="s">
        <v>3052</v>
      </c>
      <c r="E1297" s="5" t="s">
        <v>105</v>
      </c>
      <c r="F1297" s="5" t="s">
        <v>35</v>
      </c>
      <c r="G1297" s="5" t="s">
        <v>2741</v>
      </c>
      <c r="H1297" s="5" t="s">
        <v>2742</v>
      </c>
      <c r="I1297" s="5" t="s">
        <v>972</v>
      </c>
      <c r="K1297" s="5" t="s">
        <v>22</v>
      </c>
      <c r="L1297" s="5" t="s">
        <v>23</v>
      </c>
      <c r="M1297" s="5" t="s">
        <v>339</v>
      </c>
      <c r="N1297" s="6" t="s">
        <v>6643</v>
      </c>
      <c r="O1297" s="6" t="s">
        <v>6647</v>
      </c>
      <c r="P1297" s="5" t="s">
        <v>6676</v>
      </c>
      <c r="Q1297" s="5" t="s">
        <v>2875</v>
      </c>
      <c r="R1297" t="s">
        <v>6642</v>
      </c>
      <c r="S1297">
        <v>541817883</v>
      </c>
    </row>
    <row r="1298" spans="1:19" s="5" customFormat="1" x14ac:dyDescent="0.3">
      <c r="A1298" s="5">
        <v>3344781703</v>
      </c>
      <c r="B1298" s="5" t="s">
        <v>410</v>
      </c>
      <c r="C1298" s="5" t="s">
        <v>3053</v>
      </c>
      <c r="D1298" s="5" t="s">
        <v>3054</v>
      </c>
      <c r="E1298" s="5" t="s">
        <v>37</v>
      </c>
      <c r="F1298" s="5" t="s">
        <v>38</v>
      </c>
      <c r="G1298" s="5" t="s">
        <v>2741</v>
      </c>
      <c r="H1298" s="5" t="s">
        <v>2742</v>
      </c>
      <c r="I1298" s="5" t="s">
        <v>972</v>
      </c>
      <c r="K1298" s="5" t="s">
        <v>22</v>
      </c>
      <c r="L1298" s="5" t="s">
        <v>23</v>
      </c>
      <c r="M1298" s="5" t="s">
        <v>387</v>
      </c>
      <c r="N1298" s="6" t="s">
        <v>6643</v>
      </c>
      <c r="O1298" s="6" t="s">
        <v>6646</v>
      </c>
      <c r="P1298" s="5" t="s">
        <v>6676</v>
      </c>
      <c r="Q1298" s="5" t="s">
        <v>2875</v>
      </c>
      <c r="R1298" t="s">
        <v>6642</v>
      </c>
      <c r="S1298">
        <v>541817883</v>
      </c>
    </row>
    <row r="1299" spans="1:19" s="5" customFormat="1" x14ac:dyDescent="0.3">
      <c r="A1299" s="5">
        <v>3345013803</v>
      </c>
      <c r="B1299" s="5" t="s">
        <v>837</v>
      </c>
      <c r="C1299" s="5" t="s">
        <v>3055</v>
      </c>
      <c r="D1299" s="5" t="s">
        <v>3056</v>
      </c>
      <c r="E1299" s="5" t="s">
        <v>92</v>
      </c>
      <c r="F1299" s="5" t="s">
        <v>38</v>
      </c>
      <c r="G1299" s="5" t="s">
        <v>2741</v>
      </c>
      <c r="H1299" s="5" t="s">
        <v>2742</v>
      </c>
      <c r="I1299" s="5" t="s">
        <v>972</v>
      </c>
      <c r="K1299" s="5" t="s">
        <v>22</v>
      </c>
      <c r="L1299" s="5" t="s">
        <v>23</v>
      </c>
      <c r="M1299" s="5" t="s">
        <v>320</v>
      </c>
      <c r="N1299" s="6" t="s">
        <v>6643</v>
      </c>
      <c r="O1299" s="6" t="s">
        <v>6646</v>
      </c>
      <c r="P1299" s="5" t="s">
        <v>6676</v>
      </c>
      <c r="Q1299" s="5" t="s">
        <v>2875</v>
      </c>
      <c r="R1299" t="s">
        <v>6642</v>
      </c>
      <c r="S1299">
        <v>541817883</v>
      </c>
    </row>
    <row r="1300" spans="1:19" s="5" customFormat="1" x14ac:dyDescent="0.3">
      <c r="A1300" s="5">
        <v>3345014938</v>
      </c>
      <c r="B1300" s="5" t="s">
        <v>3057</v>
      </c>
      <c r="C1300" s="5" t="s">
        <v>195</v>
      </c>
      <c r="D1300" s="5" t="s">
        <v>3058</v>
      </c>
      <c r="E1300" s="5" t="s">
        <v>211</v>
      </c>
      <c r="F1300" s="5" t="s">
        <v>35</v>
      </c>
      <c r="G1300" s="5" t="s">
        <v>2741</v>
      </c>
      <c r="H1300" s="5" t="s">
        <v>2742</v>
      </c>
      <c r="I1300" s="5" t="s">
        <v>972</v>
      </c>
      <c r="K1300" s="5" t="s">
        <v>22</v>
      </c>
      <c r="L1300" s="5" t="s">
        <v>23</v>
      </c>
      <c r="M1300" s="5" t="s">
        <v>267</v>
      </c>
      <c r="N1300" s="6" t="s">
        <v>6643</v>
      </c>
      <c r="O1300" s="6" t="s">
        <v>6646</v>
      </c>
      <c r="P1300" s="5" t="s">
        <v>6676</v>
      </c>
      <c r="Q1300" s="5" t="s">
        <v>2875</v>
      </c>
      <c r="R1300" t="s">
        <v>6642</v>
      </c>
      <c r="S1300">
        <v>541817883</v>
      </c>
    </row>
    <row r="1301" spans="1:19" s="5" customFormat="1" x14ac:dyDescent="0.3">
      <c r="A1301" s="5">
        <v>3345014875</v>
      </c>
      <c r="B1301" s="5" t="s">
        <v>3059</v>
      </c>
      <c r="C1301" s="5" t="s">
        <v>3060</v>
      </c>
      <c r="D1301" s="5" t="s">
        <v>3061</v>
      </c>
      <c r="E1301" s="5" t="s">
        <v>142</v>
      </c>
      <c r="F1301" s="5" t="s">
        <v>35</v>
      </c>
      <c r="G1301" s="5" t="s">
        <v>2741</v>
      </c>
      <c r="H1301" s="5" t="s">
        <v>2742</v>
      </c>
      <c r="I1301" s="5" t="s">
        <v>972</v>
      </c>
      <c r="K1301" s="5" t="s">
        <v>22</v>
      </c>
      <c r="L1301" s="5" t="s">
        <v>23</v>
      </c>
      <c r="M1301" s="5" t="s">
        <v>333</v>
      </c>
      <c r="N1301" s="6" t="s">
        <v>6643</v>
      </c>
      <c r="O1301" s="6" t="s">
        <v>6646</v>
      </c>
      <c r="P1301" s="5" t="s">
        <v>6676</v>
      </c>
      <c r="Q1301" s="5" t="s">
        <v>2875</v>
      </c>
      <c r="R1301" t="s">
        <v>6642</v>
      </c>
      <c r="S1301">
        <v>541817883</v>
      </c>
    </row>
    <row r="1302" spans="1:19" s="5" customFormat="1" x14ac:dyDescent="0.3">
      <c r="A1302" s="5">
        <v>3345013272</v>
      </c>
      <c r="B1302" s="5" t="s">
        <v>3062</v>
      </c>
      <c r="C1302" s="5" t="s">
        <v>60</v>
      </c>
      <c r="D1302" s="5" t="s">
        <v>3063</v>
      </c>
      <c r="E1302" s="5" t="s">
        <v>118</v>
      </c>
      <c r="F1302" s="5" t="s">
        <v>45</v>
      </c>
      <c r="G1302" s="5" t="s">
        <v>2741</v>
      </c>
      <c r="H1302" s="5" t="s">
        <v>2742</v>
      </c>
      <c r="I1302" s="5" t="s">
        <v>972</v>
      </c>
      <c r="K1302" s="5" t="s">
        <v>22</v>
      </c>
      <c r="L1302" s="5" t="s">
        <v>23</v>
      </c>
      <c r="M1302" s="5" t="s">
        <v>339</v>
      </c>
      <c r="N1302" s="6" t="s">
        <v>6643</v>
      </c>
      <c r="O1302" s="6" t="s">
        <v>6646</v>
      </c>
      <c r="P1302" s="5" t="s">
        <v>6676</v>
      </c>
      <c r="Q1302" s="5" t="s">
        <v>2875</v>
      </c>
      <c r="R1302" t="s">
        <v>6642</v>
      </c>
      <c r="S1302">
        <v>541817883</v>
      </c>
    </row>
    <row r="1303" spans="1:19" s="5" customFormat="1" x14ac:dyDescent="0.3">
      <c r="A1303" s="5">
        <v>3345012868</v>
      </c>
      <c r="B1303" s="5" t="s">
        <v>635</v>
      </c>
      <c r="C1303" s="5" t="s">
        <v>609</v>
      </c>
      <c r="D1303" s="5" t="s">
        <v>3064</v>
      </c>
      <c r="E1303" s="5" t="s">
        <v>161</v>
      </c>
      <c r="F1303" s="5" t="s">
        <v>80</v>
      </c>
      <c r="G1303" s="5" t="s">
        <v>2741</v>
      </c>
      <c r="H1303" s="5" t="s">
        <v>2742</v>
      </c>
      <c r="I1303" s="5" t="s">
        <v>972</v>
      </c>
      <c r="K1303" s="5" t="s">
        <v>22</v>
      </c>
      <c r="L1303" s="5" t="s">
        <v>23</v>
      </c>
      <c r="M1303" s="5" t="s">
        <v>339</v>
      </c>
      <c r="N1303" s="6" t="s">
        <v>6643</v>
      </c>
      <c r="O1303" s="6" t="s">
        <v>6646</v>
      </c>
      <c r="P1303" s="5" t="s">
        <v>6676</v>
      </c>
      <c r="Q1303" s="5" t="s">
        <v>2875</v>
      </c>
      <c r="R1303" t="s">
        <v>6642</v>
      </c>
      <c r="S1303">
        <v>541817883</v>
      </c>
    </row>
    <row r="1304" spans="1:19" s="5" customFormat="1" x14ac:dyDescent="0.3">
      <c r="A1304" s="5">
        <v>3345014613</v>
      </c>
      <c r="B1304" s="5" t="s">
        <v>2577</v>
      </c>
      <c r="C1304" s="5" t="s">
        <v>219</v>
      </c>
      <c r="D1304" s="5" t="s">
        <v>3065</v>
      </c>
      <c r="E1304" s="5" t="s">
        <v>41</v>
      </c>
      <c r="F1304" s="5" t="s">
        <v>21</v>
      </c>
      <c r="G1304" s="5" t="s">
        <v>2741</v>
      </c>
      <c r="H1304" s="5" t="s">
        <v>2742</v>
      </c>
      <c r="I1304" s="5" t="s">
        <v>972</v>
      </c>
      <c r="K1304" s="5" t="s">
        <v>22</v>
      </c>
      <c r="L1304" s="5" t="s">
        <v>23</v>
      </c>
      <c r="M1304" s="5" t="s">
        <v>333</v>
      </c>
      <c r="N1304" s="6" t="s">
        <v>6643</v>
      </c>
      <c r="O1304" s="6" t="s">
        <v>6647</v>
      </c>
      <c r="P1304" s="5" t="s">
        <v>6676</v>
      </c>
      <c r="Q1304" s="5" t="s">
        <v>2875</v>
      </c>
      <c r="R1304" t="s">
        <v>6642</v>
      </c>
      <c r="S1304">
        <v>541817883</v>
      </c>
    </row>
    <row r="1305" spans="1:19" s="5" customFormat="1" x14ac:dyDescent="0.3">
      <c r="A1305" s="5">
        <v>3345015271</v>
      </c>
      <c r="B1305" s="5" t="s">
        <v>367</v>
      </c>
      <c r="C1305" s="5" t="s">
        <v>3066</v>
      </c>
      <c r="D1305" s="5" t="s">
        <v>3067</v>
      </c>
      <c r="E1305" s="5" t="s">
        <v>55</v>
      </c>
      <c r="F1305" s="5" t="s">
        <v>32</v>
      </c>
      <c r="G1305" s="5" t="s">
        <v>2741</v>
      </c>
      <c r="H1305" s="5" t="s">
        <v>2742</v>
      </c>
      <c r="I1305" s="5" t="s">
        <v>972</v>
      </c>
      <c r="K1305" s="5" t="s">
        <v>22</v>
      </c>
      <c r="L1305" s="5" t="s">
        <v>23</v>
      </c>
      <c r="M1305" s="5" t="s">
        <v>615</v>
      </c>
      <c r="N1305" s="6" t="s">
        <v>6643</v>
      </c>
      <c r="O1305" s="6" t="s">
        <v>6647</v>
      </c>
      <c r="P1305" s="5" t="s">
        <v>6676</v>
      </c>
      <c r="Q1305" s="5" t="s">
        <v>2875</v>
      </c>
      <c r="R1305" t="s">
        <v>6642</v>
      </c>
      <c r="S1305">
        <v>541817883</v>
      </c>
    </row>
    <row r="1306" spans="1:19" s="5" customFormat="1" x14ac:dyDescent="0.3">
      <c r="A1306" s="5">
        <v>3345015361</v>
      </c>
      <c r="B1306" s="5" t="s">
        <v>367</v>
      </c>
      <c r="C1306" s="5" t="s">
        <v>97</v>
      </c>
      <c r="D1306" s="5" t="s">
        <v>3068</v>
      </c>
      <c r="E1306" s="5" t="s">
        <v>48</v>
      </c>
      <c r="F1306" s="5" t="s">
        <v>32</v>
      </c>
      <c r="G1306" s="5" t="s">
        <v>2741</v>
      </c>
      <c r="H1306" s="5" t="s">
        <v>2742</v>
      </c>
      <c r="I1306" s="5" t="s">
        <v>972</v>
      </c>
      <c r="K1306" s="5" t="s">
        <v>22</v>
      </c>
      <c r="L1306" s="5" t="s">
        <v>23</v>
      </c>
      <c r="M1306" s="5" t="s">
        <v>615</v>
      </c>
      <c r="N1306" s="6" t="s">
        <v>6643</v>
      </c>
      <c r="O1306" s="6" t="s">
        <v>6647</v>
      </c>
      <c r="P1306" s="5" t="s">
        <v>6676</v>
      </c>
      <c r="Q1306" s="5" t="s">
        <v>2875</v>
      </c>
      <c r="R1306" t="s">
        <v>6642</v>
      </c>
      <c r="S1306">
        <v>541817883</v>
      </c>
    </row>
    <row r="1307" spans="1:19" s="5" customFormat="1" x14ac:dyDescent="0.3">
      <c r="A1307" s="5">
        <v>3345013146</v>
      </c>
      <c r="B1307" s="5" t="s">
        <v>367</v>
      </c>
      <c r="C1307" s="5" t="s">
        <v>97</v>
      </c>
      <c r="D1307" s="5" t="s">
        <v>3069</v>
      </c>
      <c r="E1307" s="5" t="s">
        <v>70</v>
      </c>
      <c r="F1307" s="5" t="s">
        <v>32</v>
      </c>
      <c r="G1307" s="5" t="s">
        <v>2741</v>
      </c>
      <c r="H1307" s="5" t="s">
        <v>2742</v>
      </c>
      <c r="I1307" s="5" t="s">
        <v>972</v>
      </c>
      <c r="K1307" s="5" t="s">
        <v>22</v>
      </c>
      <c r="L1307" s="5" t="s">
        <v>23</v>
      </c>
      <c r="M1307" s="5" t="s">
        <v>339</v>
      </c>
      <c r="N1307" s="6" t="s">
        <v>6643</v>
      </c>
      <c r="O1307" s="6" t="s">
        <v>6647</v>
      </c>
      <c r="P1307" s="5" t="s">
        <v>6676</v>
      </c>
      <c r="Q1307" s="5" t="s">
        <v>2875</v>
      </c>
      <c r="R1307" t="s">
        <v>6642</v>
      </c>
      <c r="S1307">
        <v>541817883</v>
      </c>
    </row>
    <row r="1308" spans="1:19" s="5" customFormat="1" x14ac:dyDescent="0.3">
      <c r="A1308" s="5">
        <v>3345013876</v>
      </c>
      <c r="B1308" s="5" t="s">
        <v>367</v>
      </c>
      <c r="C1308" s="5" t="s">
        <v>3070</v>
      </c>
      <c r="D1308" s="5" t="s">
        <v>3071</v>
      </c>
      <c r="E1308" s="5" t="s">
        <v>497</v>
      </c>
      <c r="F1308" s="5" t="s">
        <v>80</v>
      </c>
      <c r="G1308" s="5" t="s">
        <v>2741</v>
      </c>
      <c r="H1308" s="5" t="s">
        <v>2742</v>
      </c>
      <c r="I1308" s="5" t="s">
        <v>972</v>
      </c>
      <c r="K1308" s="5" t="s">
        <v>22</v>
      </c>
      <c r="L1308" s="5" t="s">
        <v>23</v>
      </c>
      <c r="M1308" s="5" t="s">
        <v>320</v>
      </c>
      <c r="N1308" s="6" t="s">
        <v>6643</v>
      </c>
      <c r="O1308" s="6" t="s">
        <v>6647</v>
      </c>
      <c r="P1308" s="5" t="s">
        <v>6676</v>
      </c>
      <c r="Q1308" s="5" t="s">
        <v>2875</v>
      </c>
      <c r="R1308" t="s">
        <v>6642</v>
      </c>
      <c r="S1308">
        <v>541817883</v>
      </c>
    </row>
    <row r="1309" spans="1:19" s="5" customFormat="1" x14ac:dyDescent="0.3">
      <c r="A1309" s="5">
        <v>3345013993</v>
      </c>
      <c r="B1309" s="5" t="s">
        <v>367</v>
      </c>
      <c r="C1309" s="5" t="s">
        <v>66</v>
      </c>
      <c r="D1309" s="5" t="s">
        <v>3072</v>
      </c>
      <c r="E1309" s="5" t="s">
        <v>100</v>
      </c>
      <c r="F1309" s="5" t="s">
        <v>32</v>
      </c>
      <c r="G1309" s="5" t="s">
        <v>2741</v>
      </c>
      <c r="H1309" s="5" t="s">
        <v>2742</v>
      </c>
      <c r="I1309" s="5" t="s">
        <v>972</v>
      </c>
      <c r="K1309" s="5" t="s">
        <v>22</v>
      </c>
      <c r="L1309" s="5" t="s">
        <v>23</v>
      </c>
      <c r="M1309" s="5" t="s">
        <v>320</v>
      </c>
      <c r="N1309" s="6" t="s">
        <v>6645</v>
      </c>
      <c r="O1309" s="6" t="s">
        <v>6647</v>
      </c>
      <c r="P1309" s="5" t="s">
        <v>6676</v>
      </c>
      <c r="Q1309" s="5" t="s">
        <v>2875</v>
      </c>
      <c r="R1309" t="s">
        <v>6642</v>
      </c>
      <c r="S1309">
        <v>541817883</v>
      </c>
    </row>
    <row r="1310" spans="1:19" s="5" customFormat="1" x14ac:dyDescent="0.3">
      <c r="A1310" s="5">
        <v>3345014145</v>
      </c>
      <c r="B1310" s="5" t="s">
        <v>367</v>
      </c>
      <c r="C1310" s="5" t="s">
        <v>485</v>
      </c>
      <c r="D1310" s="5" t="s">
        <v>3073</v>
      </c>
      <c r="E1310" s="5" t="s">
        <v>139</v>
      </c>
      <c r="F1310" s="5" t="s">
        <v>45</v>
      </c>
      <c r="G1310" s="5" t="s">
        <v>2741</v>
      </c>
      <c r="H1310" s="5" t="s">
        <v>2742</v>
      </c>
      <c r="I1310" s="5" t="s">
        <v>972</v>
      </c>
      <c r="K1310" s="5" t="s">
        <v>22</v>
      </c>
      <c r="L1310" s="5" t="s">
        <v>23</v>
      </c>
      <c r="M1310" s="5" t="s">
        <v>320</v>
      </c>
      <c r="N1310" s="6" t="s">
        <v>6643</v>
      </c>
      <c r="O1310" s="6" t="s">
        <v>6647</v>
      </c>
      <c r="P1310" s="5" t="s">
        <v>6676</v>
      </c>
      <c r="Q1310" s="5" t="s">
        <v>2875</v>
      </c>
      <c r="R1310" t="s">
        <v>6642</v>
      </c>
      <c r="S1310">
        <v>541817883</v>
      </c>
    </row>
    <row r="1311" spans="1:19" s="5" customFormat="1" x14ac:dyDescent="0.3">
      <c r="A1311" s="5">
        <v>3345015153</v>
      </c>
      <c r="B1311" s="5" t="s">
        <v>367</v>
      </c>
      <c r="C1311" s="5" t="s">
        <v>235</v>
      </c>
      <c r="D1311" s="5" t="s">
        <v>3074</v>
      </c>
      <c r="E1311" s="5" t="s">
        <v>86</v>
      </c>
      <c r="F1311" s="5" t="s">
        <v>45</v>
      </c>
      <c r="G1311" s="5" t="s">
        <v>2741</v>
      </c>
      <c r="H1311" s="5" t="s">
        <v>2742</v>
      </c>
      <c r="I1311" s="5" t="s">
        <v>972</v>
      </c>
      <c r="K1311" s="5" t="s">
        <v>22</v>
      </c>
      <c r="L1311" s="5" t="s">
        <v>23</v>
      </c>
      <c r="M1311" s="5" t="s">
        <v>267</v>
      </c>
      <c r="N1311" s="6" t="s">
        <v>6643</v>
      </c>
      <c r="O1311" s="6" t="s">
        <v>6647</v>
      </c>
      <c r="P1311" s="5" t="s">
        <v>6676</v>
      </c>
      <c r="Q1311" s="5" t="s">
        <v>2875</v>
      </c>
      <c r="R1311" t="s">
        <v>6642</v>
      </c>
      <c r="S1311">
        <v>541817883</v>
      </c>
    </row>
    <row r="1312" spans="1:19" s="5" customFormat="1" x14ac:dyDescent="0.3">
      <c r="A1312" s="5">
        <v>3345015054</v>
      </c>
      <c r="B1312" s="5" t="s">
        <v>367</v>
      </c>
      <c r="C1312" s="5" t="s">
        <v>235</v>
      </c>
      <c r="D1312" s="5" t="s">
        <v>3075</v>
      </c>
      <c r="E1312" s="5" t="s">
        <v>107</v>
      </c>
      <c r="F1312" s="5" t="s">
        <v>38</v>
      </c>
      <c r="G1312" s="5" t="s">
        <v>2741</v>
      </c>
      <c r="H1312" s="5" t="s">
        <v>2742</v>
      </c>
      <c r="I1312" s="5" t="s">
        <v>972</v>
      </c>
      <c r="K1312" s="5" t="s">
        <v>22</v>
      </c>
      <c r="L1312" s="5" t="s">
        <v>23</v>
      </c>
      <c r="M1312" s="5" t="s">
        <v>267</v>
      </c>
      <c r="N1312" s="6" t="s">
        <v>6644</v>
      </c>
      <c r="O1312" s="6" t="s">
        <v>6647</v>
      </c>
      <c r="P1312" s="5" t="s">
        <v>6676</v>
      </c>
      <c r="Q1312" s="5" t="s">
        <v>2875</v>
      </c>
      <c r="R1312" t="s">
        <v>6642</v>
      </c>
      <c r="S1312">
        <v>541817883</v>
      </c>
    </row>
    <row r="1313" spans="1:19" s="5" customFormat="1" x14ac:dyDescent="0.3">
      <c r="A1313" s="5">
        <v>3345014505</v>
      </c>
      <c r="B1313" s="5" t="s">
        <v>367</v>
      </c>
      <c r="C1313" s="5" t="s">
        <v>66</v>
      </c>
      <c r="D1313" s="5" t="s">
        <v>3076</v>
      </c>
      <c r="E1313" s="5" t="s">
        <v>59</v>
      </c>
      <c r="F1313" s="5" t="s">
        <v>21</v>
      </c>
      <c r="G1313" s="5" t="s">
        <v>2741</v>
      </c>
      <c r="H1313" s="5" t="s">
        <v>2742</v>
      </c>
      <c r="I1313" s="5" t="s">
        <v>972</v>
      </c>
      <c r="K1313" s="5" t="s">
        <v>22</v>
      </c>
      <c r="L1313" s="5" t="s">
        <v>23</v>
      </c>
      <c r="M1313" s="5" t="s">
        <v>681</v>
      </c>
      <c r="N1313" s="6" t="s">
        <v>6643</v>
      </c>
      <c r="O1313" s="6" t="s">
        <v>6646</v>
      </c>
      <c r="P1313" s="5" t="s">
        <v>6676</v>
      </c>
      <c r="Q1313" s="5" t="s">
        <v>2875</v>
      </c>
      <c r="R1313" t="s">
        <v>6642</v>
      </c>
      <c r="S1313">
        <v>541817883</v>
      </c>
    </row>
    <row r="1314" spans="1:19" s="5" customFormat="1" x14ac:dyDescent="0.3">
      <c r="A1314" s="5">
        <v>3345015451</v>
      </c>
      <c r="B1314" s="5" t="s">
        <v>3077</v>
      </c>
      <c r="C1314" s="5" t="s">
        <v>240</v>
      </c>
      <c r="D1314" s="5" t="s">
        <v>3078</v>
      </c>
      <c r="E1314" s="5" t="s">
        <v>46</v>
      </c>
      <c r="F1314" s="5" t="s">
        <v>32</v>
      </c>
      <c r="G1314" s="5" t="s">
        <v>2741</v>
      </c>
      <c r="H1314" s="5" t="s">
        <v>2742</v>
      </c>
      <c r="I1314" s="5" t="s">
        <v>972</v>
      </c>
      <c r="K1314" s="5" t="s">
        <v>22</v>
      </c>
      <c r="L1314" s="5" t="s">
        <v>23</v>
      </c>
      <c r="M1314" s="5" t="s">
        <v>615</v>
      </c>
      <c r="N1314" s="6" t="s">
        <v>6643</v>
      </c>
      <c r="O1314" s="6" t="s">
        <v>6646</v>
      </c>
      <c r="P1314" s="5" t="s">
        <v>6676</v>
      </c>
      <c r="Q1314" s="5" t="s">
        <v>2875</v>
      </c>
      <c r="R1314" t="s">
        <v>6642</v>
      </c>
      <c r="S1314">
        <v>541817883</v>
      </c>
    </row>
    <row r="1315" spans="1:19" s="5" customFormat="1" x14ac:dyDescent="0.3">
      <c r="A1315" s="5">
        <v>3345014235</v>
      </c>
      <c r="B1315" s="5" t="s">
        <v>639</v>
      </c>
      <c r="C1315" s="5" t="s">
        <v>337</v>
      </c>
      <c r="D1315" s="5" t="s">
        <v>85</v>
      </c>
      <c r="E1315" s="5" t="s">
        <v>132</v>
      </c>
      <c r="F1315" s="5" t="s">
        <v>32</v>
      </c>
      <c r="G1315" s="5" t="s">
        <v>2741</v>
      </c>
      <c r="H1315" s="5" t="s">
        <v>2742</v>
      </c>
      <c r="I1315" s="5" t="s">
        <v>972</v>
      </c>
      <c r="K1315" s="5" t="s">
        <v>22</v>
      </c>
      <c r="L1315" s="5" t="s">
        <v>23</v>
      </c>
      <c r="M1315" s="5" t="s">
        <v>681</v>
      </c>
      <c r="N1315" s="6" t="s">
        <v>6643</v>
      </c>
      <c r="O1315" s="6" t="s">
        <v>6646</v>
      </c>
      <c r="P1315" s="5" t="s">
        <v>6676</v>
      </c>
      <c r="Q1315" s="5" t="s">
        <v>2875</v>
      </c>
      <c r="R1315" t="s">
        <v>6642</v>
      </c>
      <c r="S1315">
        <v>541817883</v>
      </c>
    </row>
    <row r="1316" spans="1:19" s="5" customFormat="1" x14ac:dyDescent="0.3">
      <c r="A1316" s="5">
        <v>3345013777</v>
      </c>
      <c r="B1316" s="5" t="s">
        <v>1981</v>
      </c>
      <c r="C1316" s="5" t="s">
        <v>3079</v>
      </c>
      <c r="D1316" s="5" t="s">
        <v>3080</v>
      </c>
      <c r="E1316" s="5" t="s">
        <v>120</v>
      </c>
      <c r="F1316" s="5" t="s">
        <v>21</v>
      </c>
      <c r="G1316" s="5" t="s">
        <v>2741</v>
      </c>
      <c r="H1316" s="5" t="s">
        <v>2742</v>
      </c>
      <c r="I1316" s="5" t="s">
        <v>972</v>
      </c>
      <c r="K1316" s="5" t="s">
        <v>22</v>
      </c>
      <c r="L1316" s="5" t="s">
        <v>23</v>
      </c>
      <c r="M1316" s="5" t="s">
        <v>320</v>
      </c>
      <c r="N1316" s="6" t="s">
        <v>6643</v>
      </c>
      <c r="O1316" s="6" t="s">
        <v>6646</v>
      </c>
      <c r="P1316" s="5" t="s">
        <v>6676</v>
      </c>
      <c r="Q1316" s="5" t="s">
        <v>2875</v>
      </c>
      <c r="R1316" t="s">
        <v>6642</v>
      </c>
      <c r="S1316">
        <v>541817883</v>
      </c>
    </row>
    <row r="1317" spans="1:19" s="5" customFormat="1" x14ac:dyDescent="0.3">
      <c r="A1317" s="5">
        <v>3345013731</v>
      </c>
      <c r="B1317" s="5" t="s">
        <v>3081</v>
      </c>
      <c r="C1317" s="5" t="s">
        <v>3082</v>
      </c>
      <c r="D1317" s="5" t="s">
        <v>3083</v>
      </c>
      <c r="E1317" s="5" t="s">
        <v>46</v>
      </c>
      <c r="F1317" s="5" t="s">
        <v>32</v>
      </c>
      <c r="G1317" s="5" t="s">
        <v>2741</v>
      </c>
      <c r="H1317" s="5" t="s">
        <v>2742</v>
      </c>
      <c r="I1317" s="5" t="s">
        <v>972</v>
      </c>
      <c r="K1317" s="5" t="s">
        <v>22</v>
      </c>
      <c r="L1317" s="5" t="s">
        <v>23</v>
      </c>
      <c r="M1317" s="5" t="s">
        <v>320</v>
      </c>
      <c r="N1317" s="6" t="s">
        <v>6643</v>
      </c>
      <c r="O1317" s="6" t="s">
        <v>6646</v>
      </c>
      <c r="P1317" s="5" t="s">
        <v>6676</v>
      </c>
      <c r="Q1317" s="5" t="s">
        <v>2875</v>
      </c>
      <c r="R1317" t="s">
        <v>6642</v>
      </c>
      <c r="S1317">
        <v>541817883</v>
      </c>
    </row>
    <row r="1318" spans="1:19" s="5" customFormat="1" x14ac:dyDescent="0.3">
      <c r="A1318" s="5">
        <v>3345013902</v>
      </c>
      <c r="B1318" s="5" t="s">
        <v>3084</v>
      </c>
      <c r="C1318" s="5" t="s">
        <v>182</v>
      </c>
      <c r="D1318" s="5" t="s">
        <v>3085</v>
      </c>
      <c r="E1318" s="5" t="s">
        <v>100</v>
      </c>
      <c r="F1318" s="5" t="s">
        <v>32</v>
      </c>
      <c r="G1318" s="5" t="s">
        <v>2741</v>
      </c>
      <c r="H1318" s="5" t="s">
        <v>2742</v>
      </c>
      <c r="I1318" s="5" t="s">
        <v>972</v>
      </c>
      <c r="K1318" s="5" t="s">
        <v>22</v>
      </c>
      <c r="L1318" s="5" t="s">
        <v>23</v>
      </c>
      <c r="M1318" s="5" t="s">
        <v>320</v>
      </c>
      <c r="N1318" s="6" t="s">
        <v>6643</v>
      </c>
      <c r="O1318" s="6" t="s">
        <v>6646</v>
      </c>
      <c r="P1318" s="5" t="s">
        <v>6676</v>
      </c>
      <c r="Q1318" s="5" t="s">
        <v>2875</v>
      </c>
      <c r="R1318" t="s">
        <v>6642</v>
      </c>
      <c r="S1318">
        <v>541817883</v>
      </c>
    </row>
    <row r="1319" spans="1:19" s="5" customFormat="1" x14ac:dyDescent="0.3">
      <c r="A1319" s="5">
        <v>3345014767</v>
      </c>
      <c r="B1319" s="5" t="s">
        <v>540</v>
      </c>
      <c r="C1319" s="5" t="s">
        <v>78</v>
      </c>
      <c r="D1319" s="5" t="s">
        <v>3086</v>
      </c>
      <c r="E1319" s="5" t="s">
        <v>67</v>
      </c>
      <c r="F1319" s="5" t="s">
        <v>32</v>
      </c>
      <c r="G1319" s="5" t="s">
        <v>2741</v>
      </c>
      <c r="H1319" s="5" t="s">
        <v>2742</v>
      </c>
      <c r="I1319" s="5" t="s">
        <v>972</v>
      </c>
      <c r="K1319" s="5" t="s">
        <v>22</v>
      </c>
      <c r="L1319" s="5" t="s">
        <v>23</v>
      </c>
      <c r="M1319" s="5" t="s">
        <v>333</v>
      </c>
      <c r="N1319" s="6" t="s">
        <v>6643</v>
      </c>
      <c r="O1319" s="6" t="s">
        <v>6647</v>
      </c>
      <c r="P1319" s="5" t="s">
        <v>6676</v>
      </c>
      <c r="Q1319" s="5" t="s">
        <v>2875</v>
      </c>
      <c r="R1319" t="s">
        <v>6642</v>
      </c>
      <c r="S1319">
        <v>541817883</v>
      </c>
    </row>
    <row r="1320" spans="1:19" s="5" customFormat="1" x14ac:dyDescent="0.3">
      <c r="A1320" s="5">
        <v>3350007327</v>
      </c>
      <c r="B1320" s="5" t="s">
        <v>436</v>
      </c>
      <c r="C1320" s="5" t="s">
        <v>383</v>
      </c>
      <c r="D1320" s="5" t="s">
        <v>85</v>
      </c>
      <c r="E1320" s="5" t="s">
        <v>79</v>
      </c>
      <c r="F1320" s="5" t="s">
        <v>80</v>
      </c>
      <c r="G1320" s="5" t="s">
        <v>2741</v>
      </c>
      <c r="H1320" s="5" t="s">
        <v>2742</v>
      </c>
      <c r="I1320" s="5" t="s">
        <v>972</v>
      </c>
      <c r="K1320" s="5" t="s">
        <v>22</v>
      </c>
      <c r="L1320" s="5" t="s">
        <v>23</v>
      </c>
      <c r="M1320" s="5" t="s">
        <v>1203</v>
      </c>
      <c r="N1320" s="6" t="s">
        <v>6643</v>
      </c>
      <c r="O1320" s="6" t="s">
        <v>6647</v>
      </c>
      <c r="P1320" s="5" t="s">
        <v>6676</v>
      </c>
      <c r="Q1320" s="5" t="s">
        <v>2875</v>
      </c>
      <c r="R1320" t="s">
        <v>6642</v>
      </c>
      <c r="S1320">
        <v>541817883</v>
      </c>
    </row>
    <row r="1321" spans="1:19" s="5" customFormat="1" x14ac:dyDescent="0.3">
      <c r="A1321" s="5">
        <v>3345013128</v>
      </c>
      <c r="B1321" s="5" t="s">
        <v>3087</v>
      </c>
      <c r="C1321" s="5" t="s">
        <v>585</v>
      </c>
      <c r="D1321" s="5" t="s">
        <v>3088</v>
      </c>
      <c r="E1321" s="5" t="s">
        <v>61</v>
      </c>
      <c r="F1321" s="5" t="s">
        <v>21</v>
      </c>
      <c r="G1321" s="5" t="s">
        <v>2741</v>
      </c>
      <c r="H1321" s="5" t="s">
        <v>2742</v>
      </c>
      <c r="I1321" s="5" t="s">
        <v>972</v>
      </c>
      <c r="K1321" s="5" t="s">
        <v>22</v>
      </c>
      <c r="L1321" s="5" t="s">
        <v>23</v>
      </c>
      <c r="M1321" s="5" t="s">
        <v>339</v>
      </c>
      <c r="N1321" s="6" t="s">
        <v>6644</v>
      </c>
      <c r="O1321" s="6" t="s">
        <v>6647</v>
      </c>
      <c r="P1321" s="5" t="s">
        <v>6676</v>
      </c>
      <c r="Q1321" s="5" t="s">
        <v>2875</v>
      </c>
      <c r="R1321" t="s">
        <v>6642</v>
      </c>
      <c r="S1321">
        <v>541817883</v>
      </c>
    </row>
    <row r="1322" spans="1:19" s="5" customFormat="1" x14ac:dyDescent="0.3">
      <c r="A1322" s="5">
        <v>3345014172</v>
      </c>
      <c r="B1322" s="5" t="s">
        <v>767</v>
      </c>
      <c r="C1322" s="5" t="s">
        <v>155</v>
      </c>
      <c r="D1322" s="5" t="s">
        <v>3089</v>
      </c>
      <c r="E1322" s="5" t="s">
        <v>86</v>
      </c>
      <c r="F1322" s="5" t="s">
        <v>45</v>
      </c>
      <c r="G1322" s="5" t="s">
        <v>2741</v>
      </c>
      <c r="H1322" s="5" t="s">
        <v>2742</v>
      </c>
      <c r="I1322" s="5" t="s">
        <v>972</v>
      </c>
      <c r="K1322" s="5" t="s">
        <v>22</v>
      </c>
      <c r="L1322" s="5" t="s">
        <v>23</v>
      </c>
      <c r="M1322" s="5" t="s">
        <v>320</v>
      </c>
      <c r="N1322" s="6" t="s">
        <v>6643</v>
      </c>
      <c r="O1322" s="6" t="s">
        <v>6647</v>
      </c>
      <c r="P1322" s="5" t="s">
        <v>6676</v>
      </c>
      <c r="Q1322" s="5" t="s">
        <v>2875</v>
      </c>
      <c r="R1322" t="s">
        <v>6642</v>
      </c>
      <c r="S1322">
        <v>541817883</v>
      </c>
    </row>
    <row r="1323" spans="1:19" s="5" customFormat="1" x14ac:dyDescent="0.3">
      <c r="A1323" s="5">
        <v>3345012751</v>
      </c>
      <c r="B1323" s="5" t="s">
        <v>3090</v>
      </c>
      <c r="C1323" s="5" t="s">
        <v>3091</v>
      </c>
      <c r="D1323" s="5" t="s">
        <v>3092</v>
      </c>
      <c r="E1323" s="5" t="s">
        <v>199</v>
      </c>
      <c r="F1323" s="5" t="s">
        <v>45</v>
      </c>
      <c r="G1323" s="5" t="s">
        <v>2741</v>
      </c>
      <c r="H1323" s="5" t="s">
        <v>2742</v>
      </c>
      <c r="I1323" s="5" t="s">
        <v>972</v>
      </c>
      <c r="K1323" s="5" t="s">
        <v>22</v>
      </c>
      <c r="L1323" s="5" t="s">
        <v>23</v>
      </c>
      <c r="M1323" s="5" t="s">
        <v>339</v>
      </c>
      <c r="N1323" s="6" t="s">
        <v>6644</v>
      </c>
      <c r="O1323" s="6" t="s">
        <v>6647</v>
      </c>
      <c r="P1323" s="5" t="s">
        <v>6676</v>
      </c>
      <c r="Q1323" s="5" t="s">
        <v>2875</v>
      </c>
      <c r="R1323" t="s">
        <v>6642</v>
      </c>
      <c r="S1323">
        <v>541817883</v>
      </c>
    </row>
    <row r="1324" spans="1:19" s="5" customFormat="1" x14ac:dyDescent="0.3">
      <c r="A1324" s="5">
        <v>3345014731</v>
      </c>
      <c r="B1324" s="5" t="s">
        <v>648</v>
      </c>
      <c r="C1324" s="5" t="s">
        <v>3093</v>
      </c>
      <c r="D1324" s="5" t="s">
        <v>3094</v>
      </c>
      <c r="E1324" s="5" t="s">
        <v>55</v>
      </c>
      <c r="F1324" s="5" t="s">
        <v>32</v>
      </c>
      <c r="G1324" s="5" t="s">
        <v>2741</v>
      </c>
      <c r="H1324" s="5" t="s">
        <v>2742</v>
      </c>
      <c r="I1324" s="5" t="s">
        <v>972</v>
      </c>
      <c r="K1324" s="5" t="s">
        <v>22</v>
      </c>
      <c r="L1324" s="5" t="s">
        <v>23</v>
      </c>
      <c r="M1324" s="5" t="s">
        <v>333</v>
      </c>
      <c r="N1324" s="6" t="s">
        <v>6643</v>
      </c>
      <c r="O1324" s="6" t="s">
        <v>6648</v>
      </c>
      <c r="P1324" s="5" t="s">
        <v>6676</v>
      </c>
      <c r="Q1324" s="5" t="s">
        <v>2875</v>
      </c>
      <c r="R1324" t="s">
        <v>6642</v>
      </c>
      <c r="S1324">
        <v>541817883</v>
      </c>
    </row>
    <row r="1325" spans="1:19" s="5" customFormat="1" x14ac:dyDescent="0.3">
      <c r="A1325" s="5">
        <v>3350012655</v>
      </c>
      <c r="B1325" s="5" t="s">
        <v>454</v>
      </c>
      <c r="C1325" s="5" t="s">
        <v>3095</v>
      </c>
      <c r="D1325" s="5" t="s">
        <v>3096</v>
      </c>
      <c r="E1325" s="5" t="s">
        <v>34</v>
      </c>
      <c r="F1325" s="5" t="s">
        <v>35</v>
      </c>
      <c r="G1325" s="5" t="s">
        <v>2741</v>
      </c>
      <c r="H1325" s="5" t="s">
        <v>2742</v>
      </c>
      <c r="I1325" s="5" t="s">
        <v>972</v>
      </c>
      <c r="K1325" s="5" t="s">
        <v>22</v>
      </c>
      <c r="L1325" s="5" t="s">
        <v>23</v>
      </c>
      <c r="M1325" s="5" t="s">
        <v>217</v>
      </c>
      <c r="N1325" s="6" t="s">
        <v>6643</v>
      </c>
      <c r="O1325" s="6" t="s">
        <v>6648</v>
      </c>
      <c r="P1325" s="5" t="s">
        <v>6676</v>
      </c>
      <c r="Q1325" s="5" t="s">
        <v>2875</v>
      </c>
      <c r="R1325" t="s">
        <v>6642</v>
      </c>
      <c r="S1325">
        <v>541817883</v>
      </c>
    </row>
    <row r="1326" spans="1:19" s="5" customFormat="1" x14ac:dyDescent="0.3">
      <c r="A1326" s="5">
        <v>3345014208</v>
      </c>
      <c r="B1326" s="5" t="s">
        <v>454</v>
      </c>
      <c r="C1326" s="5" t="s">
        <v>155</v>
      </c>
      <c r="D1326" s="5" t="s">
        <v>3097</v>
      </c>
      <c r="E1326" s="5" t="s">
        <v>115</v>
      </c>
      <c r="F1326" s="5" t="s">
        <v>35</v>
      </c>
      <c r="G1326" s="5" t="s">
        <v>2741</v>
      </c>
      <c r="H1326" s="5" t="s">
        <v>2742</v>
      </c>
      <c r="I1326" s="5" t="s">
        <v>972</v>
      </c>
      <c r="K1326" s="5" t="s">
        <v>22</v>
      </c>
      <c r="L1326" s="5" t="s">
        <v>23</v>
      </c>
      <c r="M1326" s="5" t="s">
        <v>681</v>
      </c>
      <c r="N1326" s="6" t="s">
        <v>6643</v>
      </c>
      <c r="O1326" s="6" t="s">
        <v>6648</v>
      </c>
      <c r="P1326" s="5" t="s">
        <v>6676</v>
      </c>
      <c r="Q1326" s="5" t="s">
        <v>2875</v>
      </c>
      <c r="R1326" t="s">
        <v>6642</v>
      </c>
      <c r="S1326">
        <v>541817883</v>
      </c>
    </row>
    <row r="1327" spans="1:19" s="5" customFormat="1" x14ac:dyDescent="0.3">
      <c r="A1327" s="5">
        <v>3345014983</v>
      </c>
      <c r="B1327" s="5" t="s">
        <v>769</v>
      </c>
      <c r="C1327" s="5" t="s">
        <v>3098</v>
      </c>
      <c r="D1327" s="5" t="s">
        <v>3099</v>
      </c>
      <c r="E1327" s="5" t="s">
        <v>20</v>
      </c>
      <c r="F1327" s="5" t="s">
        <v>21</v>
      </c>
      <c r="G1327" s="5" t="s">
        <v>2741</v>
      </c>
      <c r="H1327" s="5" t="s">
        <v>2742</v>
      </c>
      <c r="I1327" s="5" t="s">
        <v>972</v>
      </c>
      <c r="K1327" s="5" t="s">
        <v>22</v>
      </c>
      <c r="L1327" s="5" t="s">
        <v>23</v>
      </c>
      <c r="M1327" s="5" t="s">
        <v>267</v>
      </c>
      <c r="N1327" s="6" t="s">
        <v>6644</v>
      </c>
      <c r="O1327" s="6" t="s">
        <v>6647</v>
      </c>
      <c r="P1327" s="5" t="s">
        <v>6676</v>
      </c>
      <c r="Q1327" s="5" t="s">
        <v>2875</v>
      </c>
      <c r="R1327" t="s">
        <v>6642</v>
      </c>
      <c r="S1327">
        <v>541817883</v>
      </c>
    </row>
    <row r="1328" spans="1:19" s="5" customFormat="1" x14ac:dyDescent="0.3">
      <c r="A1328" s="5">
        <v>3345014325</v>
      </c>
      <c r="B1328" s="5" t="s">
        <v>769</v>
      </c>
      <c r="C1328" s="5" t="s">
        <v>186</v>
      </c>
      <c r="D1328" s="5" t="s">
        <v>3100</v>
      </c>
      <c r="E1328" s="5" t="s">
        <v>146</v>
      </c>
      <c r="F1328" s="5" t="s">
        <v>35</v>
      </c>
      <c r="G1328" s="5" t="s">
        <v>2741</v>
      </c>
      <c r="H1328" s="5" t="s">
        <v>2742</v>
      </c>
      <c r="I1328" s="5" t="s">
        <v>972</v>
      </c>
      <c r="K1328" s="5" t="s">
        <v>22</v>
      </c>
      <c r="L1328" s="5" t="s">
        <v>23</v>
      </c>
      <c r="M1328" s="5" t="s">
        <v>681</v>
      </c>
      <c r="N1328" s="6" t="s">
        <v>6644</v>
      </c>
      <c r="O1328" s="6" t="s">
        <v>6647</v>
      </c>
      <c r="P1328" s="5" t="s">
        <v>6676</v>
      </c>
      <c r="Q1328" s="5" t="s">
        <v>2875</v>
      </c>
      <c r="R1328" t="s">
        <v>6642</v>
      </c>
      <c r="S1328">
        <v>541817883</v>
      </c>
    </row>
    <row r="1329" spans="1:19" s="5" customFormat="1" x14ac:dyDescent="0.3">
      <c r="A1329" s="5">
        <v>3345012769</v>
      </c>
      <c r="B1329" s="5" t="s">
        <v>653</v>
      </c>
      <c r="C1329" s="5" t="s">
        <v>109</v>
      </c>
      <c r="D1329" s="5" t="s">
        <v>85</v>
      </c>
      <c r="E1329" s="5" t="s">
        <v>44</v>
      </c>
      <c r="F1329" s="5" t="s">
        <v>45</v>
      </c>
      <c r="G1329" s="5" t="s">
        <v>2741</v>
      </c>
      <c r="H1329" s="5" t="s">
        <v>2742</v>
      </c>
      <c r="I1329" s="5" t="s">
        <v>972</v>
      </c>
      <c r="K1329" s="5" t="s">
        <v>22</v>
      </c>
      <c r="L1329" s="5" t="s">
        <v>23</v>
      </c>
      <c r="M1329" s="5" t="s">
        <v>339</v>
      </c>
      <c r="N1329" s="6" t="s">
        <v>6644</v>
      </c>
      <c r="O1329" s="6" t="s">
        <v>6647</v>
      </c>
      <c r="P1329" s="5" t="s">
        <v>6676</v>
      </c>
      <c r="Q1329" s="5" t="s">
        <v>2875</v>
      </c>
      <c r="R1329" t="s">
        <v>6642</v>
      </c>
      <c r="S1329">
        <v>541817883</v>
      </c>
    </row>
    <row r="1330" spans="1:19" s="5" customFormat="1" x14ac:dyDescent="0.3">
      <c r="A1330" s="5">
        <v>3345014424</v>
      </c>
      <c r="B1330" s="5" t="s">
        <v>458</v>
      </c>
      <c r="C1330" s="5" t="s">
        <v>183</v>
      </c>
      <c r="D1330" s="5" t="s">
        <v>3101</v>
      </c>
      <c r="E1330" s="5" t="s">
        <v>88</v>
      </c>
      <c r="F1330" s="5" t="s">
        <v>35</v>
      </c>
      <c r="G1330" s="5" t="s">
        <v>2741</v>
      </c>
      <c r="H1330" s="5" t="s">
        <v>2742</v>
      </c>
      <c r="I1330" s="5" t="s">
        <v>972</v>
      </c>
      <c r="K1330" s="5" t="s">
        <v>22</v>
      </c>
      <c r="L1330" s="5" t="s">
        <v>23</v>
      </c>
      <c r="M1330" s="5" t="s">
        <v>681</v>
      </c>
      <c r="N1330" s="6" t="s">
        <v>6644</v>
      </c>
      <c r="O1330" s="6" t="s">
        <v>6647</v>
      </c>
      <c r="P1330" s="5" t="s">
        <v>6676</v>
      </c>
      <c r="Q1330" s="5" t="s">
        <v>2875</v>
      </c>
      <c r="R1330" t="s">
        <v>6642</v>
      </c>
      <c r="S1330">
        <v>541817883</v>
      </c>
    </row>
    <row r="1331" spans="1:19" s="5" customFormat="1" x14ac:dyDescent="0.3">
      <c r="A1331" s="5">
        <v>3345013939</v>
      </c>
      <c r="B1331" s="5" t="s">
        <v>460</v>
      </c>
      <c r="C1331" s="5" t="s">
        <v>284</v>
      </c>
      <c r="D1331" s="5" t="s">
        <v>3102</v>
      </c>
      <c r="E1331" s="5" t="s">
        <v>146</v>
      </c>
      <c r="F1331" s="5" t="s">
        <v>35</v>
      </c>
      <c r="G1331" s="5" t="s">
        <v>2741</v>
      </c>
      <c r="H1331" s="5" t="s">
        <v>2742</v>
      </c>
      <c r="I1331" s="5" t="s">
        <v>972</v>
      </c>
      <c r="K1331" s="5" t="s">
        <v>22</v>
      </c>
      <c r="L1331" s="5" t="s">
        <v>23</v>
      </c>
      <c r="M1331" s="5" t="s">
        <v>320</v>
      </c>
      <c r="N1331" s="6" t="s">
        <v>6643</v>
      </c>
      <c r="O1331" s="6" t="s">
        <v>6647</v>
      </c>
      <c r="P1331" s="5" t="s">
        <v>6676</v>
      </c>
      <c r="Q1331" s="5" t="s">
        <v>2875</v>
      </c>
      <c r="R1331" t="s">
        <v>6642</v>
      </c>
      <c r="S1331">
        <v>541817883</v>
      </c>
    </row>
    <row r="1332" spans="1:19" s="5" customFormat="1" x14ac:dyDescent="0.3">
      <c r="A1332" s="5">
        <v>3345013515</v>
      </c>
      <c r="B1332" s="5" t="s">
        <v>656</v>
      </c>
      <c r="C1332" s="5" t="s">
        <v>797</v>
      </c>
      <c r="D1332" s="5" t="s">
        <v>3103</v>
      </c>
      <c r="E1332" s="5" t="s">
        <v>132</v>
      </c>
      <c r="F1332" s="5" t="s">
        <v>32</v>
      </c>
      <c r="G1332" s="5" t="s">
        <v>2741</v>
      </c>
      <c r="H1332" s="5" t="s">
        <v>2742</v>
      </c>
      <c r="I1332" s="5" t="s">
        <v>972</v>
      </c>
      <c r="K1332" s="5" t="s">
        <v>22</v>
      </c>
      <c r="L1332" s="5" t="s">
        <v>23</v>
      </c>
      <c r="M1332" s="5" t="s">
        <v>339</v>
      </c>
      <c r="N1332" s="6" t="s">
        <v>6643</v>
      </c>
      <c r="O1332" s="6" t="s">
        <v>6647</v>
      </c>
      <c r="P1332" s="5" t="s">
        <v>6676</v>
      </c>
      <c r="Q1332" s="5" t="s">
        <v>2875</v>
      </c>
      <c r="R1332" t="s">
        <v>6642</v>
      </c>
      <c r="S1332">
        <v>541817883</v>
      </c>
    </row>
    <row r="1333" spans="1:19" s="5" customFormat="1" x14ac:dyDescent="0.3">
      <c r="A1333" s="5">
        <v>3345014361</v>
      </c>
      <c r="B1333" s="5" t="s">
        <v>3104</v>
      </c>
      <c r="C1333" s="5" t="s">
        <v>155</v>
      </c>
      <c r="D1333" s="5" t="s">
        <v>3105</v>
      </c>
      <c r="E1333" s="5" t="s">
        <v>63</v>
      </c>
      <c r="F1333" s="5" t="s">
        <v>21</v>
      </c>
      <c r="G1333" s="5" t="s">
        <v>2741</v>
      </c>
      <c r="H1333" s="5" t="s">
        <v>2742</v>
      </c>
      <c r="I1333" s="5" t="s">
        <v>972</v>
      </c>
      <c r="K1333" s="5" t="s">
        <v>22</v>
      </c>
      <c r="L1333" s="5" t="s">
        <v>23</v>
      </c>
      <c r="M1333" s="5" t="s">
        <v>681</v>
      </c>
      <c r="N1333" s="6" t="s">
        <v>6644</v>
      </c>
      <c r="O1333" s="6" t="s">
        <v>6647</v>
      </c>
      <c r="P1333" s="5" t="s">
        <v>6676</v>
      </c>
      <c r="Q1333" s="5" t="s">
        <v>2875</v>
      </c>
      <c r="R1333" t="s">
        <v>6642</v>
      </c>
      <c r="S1333">
        <v>541817883</v>
      </c>
    </row>
    <row r="1334" spans="1:19" s="5" customFormat="1" x14ac:dyDescent="0.3">
      <c r="A1334" s="5">
        <v>3345015306</v>
      </c>
      <c r="B1334" s="5" t="s">
        <v>3106</v>
      </c>
      <c r="C1334" s="5" t="s">
        <v>192</v>
      </c>
      <c r="D1334" s="5" t="s">
        <v>3107</v>
      </c>
      <c r="E1334" s="5" t="s">
        <v>83</v>
      </c>
      <c r="F1334" s="5" t="s">
        <v>32</v>
      </c>
      <c r="G1334" s="5" t="s">
        <v>2741</v>
      </c>
      <c r="H1334" s="5" t="s">
        <v>2742</v>
      </c>
      <c r="I1334" s="5" t="s">
        <v>972</v>
      </c>
      <c r="K1334" s="5" t="s">
        <v>22</v>
      </c>
      <c r="L1334" s="5" t="s">
        <v>23</v>
      </c>
      <c r="M1334" s="5" t="s">
        <v>615</v>
      </c>
      <c r="N1334" s="6" t="s">
        <v>6644</v>
      </c>
      <c r="O1334" s="6" t="s">
        <v>6647</v>
      </c>
      <c r="P1334" s="5" t="s">
        <v>6676</v>
      </c>
      <c r="Q1334" s="5" t="s">
        <v>2875</v>
      </c>
      <c r="R1334" t="s">
        <v>6642</v>
      </c>
      <c r="S1334">
        <v>541817883</v>
      </c>
    </row>
    <row r="1335" spans="1:19" s="5" customFormat="1" x14ac:dyDescent="0.3">
      <c r="A1335" s="5">
        <v>3345014596</v>
      </c>
      <c r="B1335" s="5" t="s">
        <v>463</v>
      </c>
      <c r="C1335" s="5" t="s">
        <v>3108</v>
      </c>
      <c r="D1335" s="5" t="s">
        <v>3109</v>
      </c>
      <c r="E1335" s="5" t="s">
        <v>61</v>
      </c>
      <c r="F1335" s="5" t="s">
        <v>21</v>
      </c>
      <c r="G1335" s="5" t="s">
        <v>2741</v>
      </c>
      <c r="H1335" s="5" t="s">
        <v>2742</v>
      </c>
      <c r="I1335" s="5" t="s">
        <v>972</v>
      </c>
      <c r="K1335" s="5" t="s">
        <v>22</v>
      </c>
      <c r="L1335" s="5" t="s">
        <v>23</v>
      </c>
      <c r="M1335" s="5" t="s">
        <v>333</v>
      </c>
      <c r="N1335" s="6" t="s">
        <v>6644</v>
      </c>
      <c r="O1335" s="6" t="s">
        <v>6647</v>
      </c>
      <c r="P1335" s="5" t="s">
        <v>6676</v>
      </c>
      <c r="Q1335" s="5" t="s">
        <v>2875</v>
      </c>
      <c r="R1335" t="s">
        <v>6642</v>
      </c>
      <c r="S1335">
        <v>541817883</v>
      </c>
    </row>
    <row r="1336" spans="1:19" s="5" customFormat="1" x14ac:dyDescent="0.3">
      <c r="A1336" s="5">
        <v>3345014901</v>
      </c>
      <c r="B1336" s="5" t="s">
        <v>1366</v>
      </c>
      <c r="C1336" s="5" t="s">
        <v>3110</v>
      </c>
      <c r="D1336" s="5" t="s">
        <v>3111</v>
      </c>
      <c r="E1336" s="5" t="s">
        <v>48</v>
      </c>
      <c r="F1336" s="5" t="s">
        <v>32</v>
      </c>
      <c r="G1336" s="5" t="s">
        <v>2741</v>
      </c>
      <c r="H1336" s="5" t="s">
        <v>2742</v>
      </c>
      <c r="I1336" s="5" t="s">
        <v>972</v>
      </c>
      <c r="K1336" s="5" t="s">
        <v>22</v>
      </c>
      <c r="L1336" s="5" t="s">
        <v>23</v>
      </c>
      <c r="M1336" s="5" t="s">
        <v>267</v>
      </c>
      <c r="N1336" s="6" t="s">
        <v>6644</v>
      </c>
      <c r="O1336" s="6" t="s">
        <v>6646</v>
      </c>
      <c r="P1336" s="5" t="s">
        <v>6676</v>
      </c>
      <c r="Q1336" s="5" t="s">
        <v>2875</v>
      </c>
      <c r="R1336" t="s">
        <v>6642</v>
      </c>
      <c r="S1336">
        <v>541817883</v>
      </c>
    </row>
    <row r="1337" spans="1:19" s="5" customFormat="1" x14ac:dyDescent="0.3">
      <c r="A1337" s="5">
        <v>3345015441</v>
      </c>
      <c r="B1337" s="5" t="s">
        <v>465</v>
      </c>
      <c r="C1337" s="5" t="s">
        <v>3112</v>
      </c>
      <c r="D1337" s="5" t="s">
        <v>3113</v>
      </c>
      <c r="E1337" s="5" t="s">
        <v>70</v>
      </c>
      <c r="F1337" s="5" t="s">
        <v>32</v>
      </c>
      <c r="G1337" s="5" t="s">
        <v>2741</v>
      </c>
      <c r="H1337" s="5" t="s">
        <v>2742</v>
      </c>
      <c r="I1337" s="5" t="s">
        <v>972</v>
      </c>
      <c r="K1337" s="5" t="s">
        <v>22</v>
      </c>
      <c r="L1337" s="5" t="s">
        <v>23</v>
      </c>
      <c r="M1337" s="5" t="s">
        <v>615</v>
      </c>
      <c r="N1337" s="6" t="s">
        <v>6644</v>
      </c>
      <c r="O1337" s="6" t="s">
        <v>6646</v>
      </c>
      <c r="P1337" s="5" t="s">
        <v>6676</v>
      </c>
      <c r="Q1337" s="5" t="s">
        <v>2875</v>
      </c>
      <c r="R1337" t="s">
        <v>6642</v>
      </c>
      <c r="S1337">
        <v>541817883</v>
      </c>
    </row>
    <row r="1338" spans="1:19" s="5" customFormat="1" x14ac:dyDescent="0.3">
      <c r="A1338" s="5">
        <v>3345012994</v>
      </c>
      <c r="B1338" s="5" t="s">
        <v>3114</v>
      </c>
      <c r="C1338" s="5" t="s">
        <v>177</v>
      </c>
      <c r="D1338" s="5" t="s">
        <v>3115</v>
      </c>
      <c r="E1338" s="5" t="s">
        <v>50</v>
      </c>
      <c r="F1338" s="5" t="s">
        <v>32</v>
      </c>
      <c r="G1338" s="5" t="s">
        <v>2741</v>
      </c>
      <c r="H1338" s="5" t="s">
        <v>2742</v>
      </c>
      <c r="I1338" s="5" t="s">
        <v>972</v>
      </c>
      <c r="K1338" s="5" t="s">
        <v>22</v>
      </c>
      <c r="L1338" s="5" t="s">
        <v>23</v>
      </c>
      <c r="M1338" s="5" t="s">
        <v>339</v>
      </c>
      <c r="N1338" s="6" t="s">
        <v>6644</v>
      </c>
      <c r="O1338" s="6" t="s">
        <v>6646</v>
      </c>
      <c r="P1338" s="5" t="s">
        <v>6676</v>
      </c>
      <c r="Q1338" s="5" t="s">
        <v>2875</v>
      </c>
      <c r="R1338" t="s">
        <v>6642</v>
      </c>
      <c r="S1338">
        <v>541817883</v>
      </c>
    </row>
    <row r="1339" spans="1:19" s="5" customFormat="1" x14ac:dyDescent="0.3">
      <c r="A1339" s="5">
        <v>3345015423</v>
      </c>
      <c r="B1339" s="5" t="s">
        <v>466</v>
      </c>
      <c r="C1339" s="5" t="s">
        <v>3116</v>
      </c>
      <c r="D1339" s="5" t="s">
        <v>3117</v>
      </c>
      <c r="E1339" s="5" t="s">
        <v>41</v>
      </c>
      <c r="F1339" s="5" t="s">
        <v>21</v>
      </c>
      <c r="G1339" s="5" t="s">
        <v>2741</v>
      </c>
      <c r="H1339" s="5" t="s">
        <v>2742</v>
      </c>
      <c r="I1339" s="5" t="s">
        <v>972</v>
      </c>
      <c r="K1339" s="5" t="s">
        <v>22</v>
      </c>
      <c r="L1339" s="5" t="s">
        <v>23</v>
      </c>
      <c r="M1339" s="5" t="s">
        <v>615</v>
      </c>
      <c r="N1339" s="6" t="s">
        <v>6644</v>
      </c>
      <c r="O1339" s="6" t="s">
        <v>6646</v>
      </c>
      <c r="P1339" s="5" t="s">
        <v>6676</v>
      </c>
      <c r="Q1339" s="5" t="s">
        <v>2875</v>
      </c>
      <c r="R1339" t="s">
        <v>6642</v>
      </c>
      <c r="S1339">
        <v>541817883</v>
      </c>
    </row>
    <row r="1340" spans="1:19" s="5" customFormat="1" x14ac:dyDescent="0.3">
      <c r="A1340" s="5">
        <v>3345013381</v>
      </c>
      <c r="B1340" s="5" t="s">
        <v>404</v>
      </c>
      <c r="C1340" s="5" t="s">
        <v>81</v>
      </c>
      <c r="D1340" s="5" t="s">
        <v>3118</v>
      </c>
      <c r="E1340" s="5" t="s">
        <v>105</v>
      </c>
      <c r="F1340" s="5" t="s">
        <v>35</v>
      </c>
      <c r="G1340" s="5" t="s">
        <v>2741</v>
      </c>
      <c r="H1340" s="5" t="s">
        <v>2742</v>
      </c>
      <c r="I1340" s="5" t="s">
        <v>972</v>
      </c>
      <c r="K1340" s="5" t="s">
        <v>22</v>
      </c>
      <c r="L1340" s="5" t="s">
        <v>23</v>
      </c>
      <c r="M1340" s="5" t="s">
        <v>339</v>
      </c>
      <c r="N1340" s="6" t="s">
        <v>6643</v>
      </c>
      <c r="O1340" s="6" t="s">
        <v>6646</v>
      </c>
      <c r="P1340" s="5" t="s">
        <v>6676</v>
      </c>
      <c r="Q1340" s="5" t="s">
        <v>2875</v>
      </c>
      <c r="R1340" t="s">
        <v>6642</v>
      </c>
      <c r="S1340">
        <v>541817883</v>
      </c>
    </row>
    <row r="1341" spans="1:19" s="5" customFormat="1" x14ac:dyDescent="0.3">
      <c r="A1341" s="5">
        <v>3345015081</v>
      </c>
      <c r="B1341" s="5" t="s">
        <v>404</v>
      </c>
      <c r="C1341" s="5" t="s">
        <v>291</v>
      </c>
      <c r="D1341" s="5" t="s">
        <v>3119</v>
      </c>
      <c r="E1341" s="5" t="s">
        <v>59</v>
      </c>
      <c r="F1341" s="5" t="s">
        <v>21</v>
      </c>
      <c r="G1341" s="5" t="s">
        <v>2741</v>
      </c>
      <c r="H1341" s="5" t="s">
        <v>2742</v>
      </c>
      <c r="I1341" s="5" t="s">
        <v>972</v>
      </c>
      <c r="K1341" s="5" t="s">
        <v>22</v>
      </c>
      <c r="L1341" s="5" t="s">
        <v>23</v>
      </c>
      <c r="M1341" s="5" t="s">
        <v>267</v>
      </c>
      <c r="N1341" s="6" t="s">
        <v>6643</v>
      </c>
      <c r="O1341" s="6" t="s">
        <v>6646</v>
      </c>
      <c r="P1341" s="5" t="s">
        <v>6676</v>
      </c>
      <c r="Q1341" s="5" t="s">
        <v>2875</v>
      </c>
      <c r="R1341" t="s">
        <v>6642</v>
      </c>
      <c r="S1341">
        <v>541817883</v>
      </c>
    </row>
    <row r="1342" spans="1:19" s="5" customFormat="1" x14ac:dyDescent="0.3">
      <c r="A1342" s="5">
        <v>3345013254</v>
      </c>
      <c r="B1342" s="5" t="s">
        <v>852</v>
      </c>
      <c r="C1342" s="5" t="s">
        <v>99</v>
      </c>
      <c r="D1342" s="5" t="s">
        <v>3120</v>
      </c>
      <c r="E1342" s="5" t="s">
        <v>46</v>
      </c>
      <c r="F1342" s="5" t="s">
        <v>32</v>
      </c>
      <c r="G1342" s="5" t="s">
        <v>2741</v>
      </c>
      <c r="H1342" s="5" t="s">
        <v>2742</v>
      </c>
      <c r="I1342" s="5" t="s">
        <v>972</v>
      </c>
      <c r="K1342" s="5" t="s">
        <v>22</v>
      </c>
      <c r="L1342" s="5" t="s">
        <v>23</v>
      </c>
      <c r="M1342" s="5" t="s">
        <v>339</v>
      </c>
      <c r="N1342" s="6" t="s">
        <v>6643</v>
      </c>
      <c r="O1342" s="6" t="s">
        <v>6647</v>
      </c>
      <c r="P1342" s="5" t="s">
        <v>6676</v>
      </c>
      <c r="Q1342" s="5" t="s">
        <v>2875</v>
      </c>
      <c r="R1342" t="s">
        <v>6642</v>
      </c>
      <c r="S1342">
        <v>541817883</v>
      </c>
    </row>
    <row r="1343" spans="1:19" s="5" customFormat="1" x14ac:dyDescent="0.3">
      <c r="A1343" s="5">
        <v>3345015036</v>
      </c>
      <c r="B1343" s="5" t="s">
        <v>471</v>
      </c>
      <c r="C1343" s="5" t="s">
        <v>283</v>
      </c>
      <c r="D1343" s="5" t="s">
        <v>3121</v>
      </c>
      <c r="E1343" s="5" t="s">
        <v>102</v>
      </c>
      <c r="F1343" s="5" t="s">
        <v>35</v>
      </c>
      <c r="G1343" s="5" t="s">
        <v>2741</v>
      </c>
      <c r="H1343" s="5" t="s">
        <v>2742</v>
      </c>
      <c r="I1343" s="5" t="s">
        <v>972</v>
      </c>
      <c r="K1343" s="5" t="s">
        <v>22</v>
      </c>
      <c r="L1343" s="5" t="s">
        <v>23</v>
      </c>
      <c r="M1343" s="5" t="s">
        <v>267</v>
      </c>
      <c r="N1343" s="6" t="s">
        <v>6643</v>
      </c>
      <c r="O1343" s="6" t="s">
        <v>6647</v>
      </c>
      <c r="P1343" s="5" t="s">
        <v>6676</v>
      </c>
      <c r="Q1343" s="5" t="s">
        <v>2875</v>
      </c>
      <c r="R1343" t="s">
        <v>6642</v>
      </c>
      <c r="S1343">
        <v>541817883</v>
      </c>
    </row>
    <row r="1344" spans="1:19" s="5" customFormat="1" x14ac:dyDescent="0.3">
      <c r="A1344" s="5">
        <v>3345013182</v>
      </c>
      <c r="B1344" s="5" t="s">
        <v>3122</v>
      </c>
      <c r="C1344" s="5" t="s">
        <v>3123</v>
      </c>
      <c r="D1344" s="5" t="s">
        <v>3124</v>
      </c>
      <c r="E1344" s="5" t="s">
        <v>88</v>
      </c>
      <c r="F1344" s="5" t="s">
        <v>35</v>
      </c>
      <c r="G1344" s="5" t="s">
        <v>2741</v>
      </c>
      <c r="H1344" s="5" t="s">
        <v>2742</v>
      </c>
      <c r="I1344" s="5" t="s">
        <v>972</v>
      </c>
      <c r="K1344" s="5" t="s">
        <v>22</v>
      </c>
      <c r="L1344" s="5" t="s">
        <v>23</v>
      </c>
      <c r="M1344" s="5" t="s">
        <v>339</v>
      </c>
      <c r="N1344" s="6" t="s">
        <v>6643</v>
      </c>
      <c r="O1344" s="6" t="s">
        <v>6647</v>
      </c>
      <c r="P1344" s="5" t="s">
        <v>6676</v>
      </c>
      <c r="Q1344" s="5" t="s">
        <v>2875</v>
      </c>
      <c r="R1344" t="s">
        <v>6642</v>
      </c>
      <c r="S1344">
        <v>541817883</v>
      </c>
    </row>
    <row r="1345" spans="1:19" s="5" customFormat="1" x14ac:dyDescent="0.3">
      <c r="A1345" s="5">
        <v>3345012931</v>
      </c>
      <c r="B1345" s="5" t="s">
        <v>475</v>
      </c>
      <c r="C1345" s="5" t="s">
        <v>152</v>
      </c>
      <c r="D1345" s="5" t="s">
        <v>3125</v>
      </c>
      <c r="E1345" s="5" t="s">
        <v>120</v>
      </c>
      <c r="F1345" s="5" t="s">
        <v>21</v>
      </c>
      <c r="G1345" s="5" t="s">
        <v>2741</v>
      </c>
      <c r="H1345" s="5" t="s">
        <v>2742</v>
      </c>
      <c r="I1345" s="5" t="s">
        <v>972</v>
      </c>
      <c r="K1345" s="5" t="s">
        <v>22</v>
      </c>
      <c r="L1345" s="5" t="s">
        <v>23</v>
      </c>
      <c r="M1345" s="5" t="s">
        <v>339</v>
      </c>
      <c r="N1345" s="6" t="s">
        <v>6643</v>
      </c>
      <c r="O1345" s="6" t="s">
        <v>6647</v>
      </c>
      <c r="P1345" s="5" t="s">
        <v>6676</v>
      </c>
      <c r="Q1345" s="5" t="s">
        <v>2875</v>
      </c>
      <c r="R1345" t="s">
        <v>6642</v>
      </c>
      <c r="S1345">
        <v>541817883</v>
      </c>
    </row>
    <row r="1346" spans="1:19" s="5" customFormat="1" x14ac:dyDescent="0.3">
      <c r="A1346" s="5">
        <v>3345013471</v>
      </c>
      <c r="B1346" s="5" t="s">
        <v>475</v>
      </c>
      <c r="C1346" s="5" t="s">
        <v>3126</v>
      </c>
      <c r="D1346" s="5" t="s">
        <v>3127</v>
      </c>
      <c r="E1346" s="5" t="s">
        <v>67</v>
      </c>
      <c r="F1346" s="5" t="s">
        <v>32</v>
      </c>
      <c r="G1346" s="5" t="s">
        <v>2741</v>
      </c>
      <c r="H1346" s="5" t="s">
        <v>2742</v>
      </c>
      <c r="I1346" s="5" t="s">
        <v>972</v>
      </c>
      <c r="K1346" s="5" t="s">
        <v>22</v>
      </c>
      <c r="L1346" s="5" t="s">
        <v>23</v>
      </c>
      <c r="M1346" s="5" t="s">
        <v>339</v>
      </c>
      <c r="N1346" s="6" t="s">
        <v>6643</v>
      </c>
      <c r="O1346" s="6" t="s">
        <v>6647</v>
      </c>
      <c r="P1346" s="5" t="s">
        <v>6676</v>
      </c>
      <c r="Q1346" s="5" t="s">
        <v>2875</v>
      </c>
      <c r="R1346" t="s">
        <v>6642</v>
      </c>
      <c r="S1346">
        <v>541817883</v>
      </c>
    </row>
    <row r="1347" spans="1:19" s="5" customFormat="1" x14ac:dyDescent="0.3">
      <c r="A1347" s="5">
        <v>3345015199</v>
      </c>
      <c r="B1347" s="5" t="s">
        <v>475</v>
      </c>
      <c r="C1347" s="5" t="s">
        <v>418</v>
      </c>
      <c r="D1347" s="5" t="s">
        <v>3128</v>
      </c>
      <c r="E1347" s="5" t="s">
        <v>146</v>
      </c>
      <c r="F1347" s="5" t="s">
        <v>35</v>
      </c>
      <c r="G1347" s="5" t="s">
        <v>2741</v>
      </c>
      <c r="H1347" s="5" t="s">
        <v>2742</v>
      </c>
      <c r="I1347" s="5" t="s">
        <v>972</v>
      </c>
      <c r="K1347" s="5" t="s">
        <v>22</v>
      </c>
      <c r="L1347" s="5" t="s">
        <v>23</v>
      </c>
      <c r="M1347" s="5" t="s">
        <v>267</v>
      </c>
      <c r="N1347" s="6" t="s">
        <v>6643</v>
      </c>
      <c r="O1347" s="6" t="s">
        <v>6647</v>
      </c>
      <c r="P1347" s="5" t="s">
        <v>6676</v>
      </c>
      <c r="Q1347" s="5" t="s">
        <v>2875</v>
      </c>
      <c r="R1347" t="s">
        <v>6642</v>
      </c>
      <c r="S1347">
        <v>541817883</v>
      </c>
    </row>
    <row r="1348" spans="1:19" s="5" customFormat="1" x14ac:dyDescent="0.3">
      <c r="A1348" s="5">
        <v>3345013335</v>
      </c>
      <c r="B1348" s="5" t="s">
        <v>486</v>
      </c>
      <c r="C1348" s="5" t="s">
        <v>3129</v>
      </c>
      <c r="D1348" s="5" t="s">
        <v>3130</v>
      </c>
      <c r="E1348" s="5" t="s">
        <v>41</v>
      </c>
      <c r="F1348" s="5" t="s">
        <v>21</v>
      </c>
      <c r="G1348" s="5" t="s">
        <v>2741</v>
      </c>
      <c r="H1348" s="5" t="s">
        <v>2742</v>
      </c>
      <c r="I1348" s="5" t="s">
        <v>972</v>
      </c>
      <c r="K1348" s="5" t="s">
        <v>22</v>
      </c>
      <c r="L1348" s="5" t="s">
        <v>23</v>
      </c>
      <c r="M1348" s="5" t="s">
        <v>339</v>
      </c>
      <c r="N1348" s="6" t="s">
        <v>6644</v>
      </c>
      <c r="O1348" s="6" t="s">
        <v>6647</v>
      </c>
      <c r="P1348" s="5" t="s">
        <v>6676</v>
      </c>
      <c r="Q1348" s="5" t="s">
        <v>2875</v>
      </c>
      <c r="R1348" t="s">
        <v>6642</v>
      </c>
      <c r="S1348">
        <v>541817883</v>
      </c>
    </row>
    <row r="1349" spans="1:19" s="5" customFormat="1" x14ac:dyDescent="0.3">
      <c r="A1349" s="5">
        <v>3345013542</v>
      </c>
      <c r="B1349" s="5" t="s">
        <v>488</v>
      </c>
      <c r="C1349" s="5" t="s">
        <v>60</v>
      </c>
      <c r="D1349" s="5" t="s">
        <v>3131</v>
      </c>
      <c r="E1349" s="5" t="s">
        <v>34</v>
      </c>
      <c r="F1349" s="5" t="s">
        <v>35</v>
      </c>
      <c r="G1349" s="5" t="s">
        <v>2741</v>
      </c>
      <c r="H1349" s="5" t="s">
        <v>2742</v>
      </c>
      <c r="I1349" s="5" t="s">
        <v>972</v>
      </c>
      <c r="K1349" s="5" t="s">
        <v>22</v>
      </c>
      <c r="L1349" s="5" t="s">
        <v>23</v>
      </c>
      <c r="M1349" s="5" t="s">
        <v>339</v>
      </c>
      <c r="N1349" s="6" t="s">
        <v>6643</v>
      </c>
      <c r="O1349" s="6" t="s">
        <v>6646</v>
      </c>
      <c r="P1349" s="5" t="s">
        <v>6676</v>
      </c>
      <c r="Q1349" s="5" t="s">
        <v>2875</v>
      </c>
      <c r="R1349" t="s">
        <v>6642</v>
      </c>
      <c r="S1349">
        <v>541817883</v>
      </c>
    </row>
    <row r="1350" spans="1:19" s="5" customFormat="1" x14ac:dyDescent="0.3">
      <c r="A1350" s="5">
        <v>3345014406</v>
      </c>
      <c r="B1350" s="5" t="s">
        <v>489</v>
      </c>
      <c r="C1350" s="5" t="s">
        <v>49</v>
      </c>
      <c r="D1350" s="5" t="s">
        <v>3132</v>
      </c>
      <c r="E1350" s="5" t="s">
        <v>176</v>
      </c>
      <c r="F1350" s="5" t="s">
        <v>80</v>
      </c>
      <c r="G1350" s="5" t="s">
        <v>2741</v>
      </c>
      <c r="H1350" s="5" t="s">
        <v>2742</v>
      </c>
      <c r="I1350" s="5" t="s">
        <v>972</v>
      </c>
      <c r="K1350" s="5" t="s">
        <v>22</v>
      </c>
      <c r="L1350" s="5" t="s">
        <v>23</v>
      </c>
      <c r="M1350" s="5" t="s">
        <v>681</v>
      </c>
      <c r="N1350" s="6" t="s">
        <v>6643</v>
      </c>
      <c r="O1350" s="6" t="s">
        <v>6646</v>
      </c>
      <c r="P1350" s="5" t="s">
        <v>6676</v>
      </c>
      <c r="Q1350" s="5" t="s">
        <v>2875</v>
      </c>
      <c r="R1350" t="s">
        <v>6642</v>
      </c>
      <c r="S1350">
        <v>541817883</v>
      </c>
    </row>
    <row r="1351" spans="1:19" s="5" customFormat="1" x14ac:dyDescent="0.3">
      <c r="A1351" s="5">
        <v>3345015072</v>
      </c>
      <c r="B1351" s="5" t="s">
        <v>489</v>
      </c>
      <c r="C1351" s="5" t="s">
        <v>168</v>
      </c>
      <c r="D1351" s="5" t="s">
        <v>3133</v>
      </c>
      <c r="E1351" s="5" t="s">
        <v>83</v>
      </c>
      <c r="F1351" s="5" t="s">
        <v>32</v>
      </c>
      <c r="G1351" s="5" t="s">
        <v>2741</v>
      </c>
      <c r="H1351" s="5" t="s">
        <v>2742</v>
      </c>
      <c r="I1351" s="5" t="s">
        <v>972</v>
      </c>
      <c r="K1351" s="5" t="s">
        <v>22</v>
      </c>
      <c r="L1351" s="5" t="s">
        <v>23</v>
      </c>
      <c r="M1351" s="5" t="s">
        <v>267</v>
      </c>
      <c r="N1351" s="6" t="s">
        <v>6643</v>
      </c>
      <c r="O1351" s="6" t="s">
        <v>6646</v>
      </c>
      <c r="P1351" s="5" t="s">
        <v>6676</v>
      </c>
      <c r="Q1351" s="5" t="s">
        <v>2875</v>
      </c>
      <c r="R1351" t="s">
        <v>6642</v>
      </c>
      <c r="S1351">
        <v>541817883</v>
      </c>
    </row>
    <row r="1352" spans="1:19" s="5" customFormat="1" x14ac:dyDescent="0.3">
      <c r="A1352" s="5">
        <v>3345014226</v>
      </c>
      <c r="B1352" s="5" t="s">
        <v>489</v>
      </c>
      <c r="C1352" s="5" t="s">
        <v>49</v>
      </c>
      <c r="D1352" s="5" t="s">
        <v>3134</v>
      </c>
      <c r="E1352" s="5" t="s">
        <v>31</v>
      </c>
      <c r="F1352" s="5" t="s">
        <v>32</v>
      </c>
      <c r="G1352" s="5" t="s">
        <v>2741</v>
      </c>
      <c r="H1352" s="5" t="s">
        <v>2742</v>
      </c>
      <c r="I1352" s="5" t="s">
        <v>972</v>
      </c>
      <c r="K1352" s="5" t="s">
        <v>22</v>
      </c>
      <c r="L1352" s="5" t="s">
        <v>23</v>
      </c>
      <c r="M1352" s="5" t="s">
        <v>681</v>
      </c>
      <c r="N1352" s="6" t="s">
        <v>6644</v>
      </c>
      <c r="O1352" s="6" t="s">
        <v>6646</v>
      </c>
      <c r="P1352" s="5" t="s">
        <v>6676</v>
      </c>
      <c r="Q1352" s="5" t="s">
        <v>2875</v>
      </c>
      <c r="R1352" t="s">
        <v>6642</v>
      </c>
      <c r="S1352">
        <v>541817883</v>
      </c>
    </row>
    <row r="1353" spans="1:19" s="5" customFormat="1" x14ac:dyDescent="0.3">
      <c r="A1353" s="5">
        <v>3345015405</v>
      </c>
      <c r="B1353" s="5" t="s">
        <v>492</v>
      </c>
      <c r="C1353" s="5" t="s">
        <v>472</v>
      </c>
      <c r="D1353" s="5" t="s">
        <v>3135</v>
      </c>
      <c r="E1353" s="5" t="s">
        <v>41</v>
      </c>
      <c r="F1353" s="5" t="s">
        <v>21</v>
      </c>
      <c r="G1353" s="5" t="s">
        <v>2741</v>
      </c>
      <c r="H1353" s="5" t="s">
        <v>2742</v>
      </c>
      <c r="I1353" s="5" t="s">
        <v>972</v>
      </c>
      <c r="K1353" s="5" t="s">
        <v>22</v>
      </c>
      <c r="L1353" s="5" t="s">
        <v>23</v>
      </c>
      <c r="M1353" s="5" t="s">
        <v>615</v>
      </c>
      <c r="N1353" s="6" t="s">
        <v>6643</v>
      </c>
      <c r="O1353" s="6" t="s">
        <v>6646</v>
      </c>
      <c r="P1353" s="5" t="s">
        <v>6676</v>
      </c>
      <c r="Q1353" s="5" t="s">
        <v>2875</v>
      </c>
      <c r="R1353" t="s">
        <v>6642</v>
      </c>
      <c r="S1353">
        <v>541817883</v>
      </c>
    </row>
    <row r="1354" spans="1:19" s="5" customFormat="1" x14ac:dyDescent="0.3">
      <c r="A1354" s="5">
        <v>3345015388</v>
      </c>
      <c r="B1354" s="5" t="s">
        <v>496</v>
      </c>
      <c r="C1354" s="5" t="s">
        <v>553</v>
      </c>
      <c r="D1354" s="5" t="s">
        <v>3136</v>
      </c>
      <c r="E1354" s="5" t="s">
        <v>41</v>
      </c>
      <c r="F1354" s="5" t="s">
        <v>21</v>
      </c>
      <c r="G1354" s="5" t="s">
        <v>2741</v>
      </c>
      <c r="H1354" s="5" t="s">
        <v>2742</v>
      </c>
      <c r="I1354" s="5" t="s">
        <v>972</v>
      </c>
      <c r="K1354" s="5" t="s">
        <v>22</v>
      </c>
      <c r="L1354" s="5" t="s">
        <v>23</v>
      </c>
      <c r="M1354" s="5" t="s">
        <v>615</v>
      </c>
      <c r="N1354" s="6" t="s">
        <v>6643</v>
      </c>
      <c r="O1354" s="6" t="s">
        <v>6647</v>
      </c>
      <c r="P1354" s="5" t="s">
        <v>6676</v>
      </c>
      <c r="Q1354" s="5" t="s">
        <v>2875</v>
      </c>
      <c r="R1354" t="s">
        <v>6642</v>
      </c>
      <c r="S1354">
        <v>541817883</v>
      </c>
    </row>
    <row r="1355" spans="1:19" s="5" customFormat="1" x14ac:dyDescent="0.3">
      <c r="A1355" s="5">
        <v>3370003554</v>
      </c>
      <c r="B1355" s="5" t="s">
        <v>498</v>
      </c>
      <c r="C1355" s="5" t="s">
        <v>361</v>
      </c>
      <c r="D1355" s="5" t="s">
        <v>3137</v>
      </c>
      <c r="E1355" s="5" t="s">
        <v>61</v>
      </c>
      <c r="F1355" s="5" t="s">
        <v>21</v>
      </c>
      <c r="G1355" s="5" t="s">
        <v>2741</v>
      </c>
      <c r="H1355" s="5" t="s">
        <v>2742</v>
      </c>
      <c r="I1355" s="5" t="s">
        <v>972</v>
      </c>
      <c r="K1355" s="5" t="s">
        <v>22</v>
      </c>
      <c r="L1355" s="5" t="s">
        <v>23</v>
      </c>
      <c r="M1355" s="5" t="s">
        <v>208</v>
      </c>
      <c r="N1355" s="6" t="s">
        <v>6643</v>
      </c>
      <c r="O1355" s="6" t="s">
        <v>6647</v>
      </c>
      <c r="P1355" s="5" t="s">
        <v>6676</v>
      </c>
      <c r="Q1355" s="5" t="s">
        <v>2875</v>
      </c>
      <c r="R1355" t="s">
        <v>6642</v>
      </c>
      <c r="S1355">
        <v>541817883</v>
      </c>
    </row>
    <row r="1356" spans="1:19" s="5" customFormat="1" x14ac:dyDescent="0.3">
      <c r="A1356" s="5">
        <v>3345013452</v>
      </c>
      <c r="B1356" s="5" t="s">
        <v>498</v>
      </c>
      <c r="C1356" s="5" t="s">
        <v>3138</v>
      </c>
      <c r="D1356" s="5" t="s">
        <v>3139</v>
      </c>
      <c r="E1356" s="5" t="s">
        <v>199</v>
      </c>
      <c r="F1356" s="5" t="s">
        <v>45</v>
      </c>
      <c r="G1356" s="5" t="s">
        <v>2741</v>
      </c>
      <c r="H1356" s="5" t="s">
        <v>2742</v>
      </c>
      <c r="I1356" s="5" t="s">
        <v>972</v>
      </c>
      <c r="K1356" s="5" t="s">
        <v>22</v>
      </c>
      <c r="L1356" s="5" t="s">
        <v>23</v>
      </c>
      <c r="M1356" s="5" t="s">
        <v>339</v>
      </c>
      <c r="N1356" s="6" t="s">
        <v>6644</v>
      </c>
      <c r="O1356" s="6" t="s">
        <v>6647</v>
      </c>
      <c r="P1356" s="5" t="s">
        <v>6676</v>
      </c>
      <c r="Q1356" s="5" t="s">
        <v>2875</v>
      </c>
      <c r="R1356" t="s">
        <v>6642</v>
      </c>
      <c r="S1356">
        <v>541817883</v>
      </c>
    </row>
    <row r="1357" spans="1:19" s="5" customFormat="1" x14ac:dyDescent="0.3">
      <c r="A1357" s="5">
        <v>3345015091</v>
      </c>
      <c r="B1357" s="5" t="s">
        <v>3140</v>
      </c>
      <c r="C1357" s="5" t="s">
        <v>3141</v>
      </c>
      <c r="D1357" s="5" t="s">
        <v>3142</v>
      </c>
      <c r="E1357" s="5" t="s">
        <v>102</v>
      </c>
      <c r="F1357" s="5" t="s">
        <v>35</v>
      </c>
      <c r="G1357" s="5" t="s">
        <v>2741</v>
      </c>
      <c r="H1357" s="5" t="s">
        <v>2742</v>
      </c>
      <c r="I1357" s="5" t="s">
        <v>972</v>
      </c>
      <c r="K1357" s="5" t="s">
        <v>22</v>
      </c>
      <c r="L1357" s="5" t="s">
        <v>23</v>
      </c>
      <c r="M1357" s="5" t="s">
        <v>267</v>
      </c>
      <c r="N1357" s="6" t="s">
        <v>6645</v>
      </c>
      <c r="O1357" s="6" t="s">
        <v>6647</v>
      </c>
      <c r="P1357" s="5" t="s">
        <v>6676</v>
      </c>
      <c r="Q1357" s="5" t="s">
        <v>2875</v>
      </c>
      <c r="R1357" t="s">
        <v>6642</v>
      </c>
      <c r="S1357">
        <v>541817883</v>
      </c>
    </row>
    <row r="1358" spans="1:19" s="5" customFormat="1" x14ac:dyDescent="0.3">
      <c r="A1358" s="5">
        <v>3339300405</v>
      </c>
      <c r="B1358" s="5" t="s">
        <v>3143</v>
      </c>
      <c r="C1358" s="5" t="s">
        <v>669</v>
      </c>
      <c r="D1358" s="5" t="s">
        <v>3144</v>
      </c>
      <c r="E1358" s="5" t="s">
        <v>129</v>
      </c>
      <c r="F1358" s="5" t="s">
        <v>38</v>
      </c>
      <c r="G1358" s="5" t="s">
        <v>2741</v>
      </c>
      <c r="H1358" s="5" t="s">
        <v>2742</v>
      </c>
      <c r="I1358" s="5" t="s">
        <v>972</v>
      </c>
      <c r="K1358" s="5" t="s">
        <v>22</v>
      </c>
      <c r="L1358" s="5" t="s">
        <v>23</v>
      </c>
      <c r="M1358" s="5" t="s">
        <v>302</v>
      </c>
      <c r="N1358" s="6" t="s">
        <v>6645</v>
      </c>
      <c r="O1358" s="6" t="s">
        <v>6647</v>
      </c>
      <c r="P1358" s="5" t="s">
        <v>6676</v>
      </c>
      <c r="Q1358" s="5" t="s">
        <v>2875</v>
      </c>
      <c r="R1358" t="s">
        <v>6642</v>
      </c>
      <c r="S1358">
        <v>541817883</v>
      </c>
    </row>
    <row r="1359" spans="1:19" s="5" customFormat="1" x14ac:dyDescent="0.3">
      <c r="A1359" s="5">
        <v>3345015289</v>
      </c>
      <c r="B1359" s="5" t="s">
        <v>2676</v>
      </c>
      <c r="C1359" s="5" t="s">
        <v>430</v>
      </c>
      <c r="D1359" s="5" t="s">
        <v>3145</v>
      </c>
      <c r="E1359" s="5" t="s">
        <v>83</v>
      </c>
      <c r="F1359" s="5" t="s">
        <v>32</v>
      </c>
      <c r="G1359" s="5" t="s">
        <v>2741</v>
      </c>
      <c r="H1359" s="5" t="s">
        <v>2742</v>
      </c>
      <c r="I1359" s="5" t="s">
        <v>972</v>
      </c>
      <c r="K1359" s="5" t="s">
        <v>22</v>
      </c>
      <c r="L1359" s="5" t="s">
        <v>23</v>
      </c>
      <c r="M1359" s="5" t="s">
        <v>615</v>
      </c>
      <c r="N1359" s="6" t="s">
        <v>6643</v>
      </c>
      <c r="O1359" s="6" t="s">
        <v>6647</v>
      </c>
      <c r="P1359" s="5" t="s">
        <v>6676</v>
      </c>
      <c r="Q1359" s="5" t="s">
        <v>2875</v>
      </c>
      <c r="R1359" t="s">
        <v>6642</v>
      </c>
      <c r="S1359">
        <v>541817883</v>
      </c>
    </row>
    <row r="1360" spans="1:19" s="5" customFormat="1" x14ac:dyDescent="0.3">
      <c r="A1360" s="5">
        <v>3345013957</v>
      </c>
      <c r="B1360" s="5" t="s">
        <v>499</v>
      </c>
      <c r="C1360" s="5" t="s">
        <v>459</v>
      </c>
      <c r="D1360" s="5" t="s">
        <v>3146</v>
      </c>
      <c r="E1360" s="5" t="s">
        <v>20</v>
      </c>
      <c r="F1360" s="5" t="s">
        <v>21</v>
      </c>
      <c r="G1360" s="5" t="s">
        <v>2741</v>
      </c>
      <c r="H1360" s="5" t="s">
        <v>2742</v>
      </c>
      <c r="I1360" s="5" t="s">
        <v>972</v>
      </c>
      <c r="K1360" s="5" t="s">
        <v>22</v>
      </c>
      <c r="L1360" s="5" t="s">
        <v>23</v>
      </c>
      <c r="M1360" s="5" t="s">
        <v>320</v>
      </c>
      <c r="N1360" s="6" t="s">
        <v>6643</v>
      </c>
      <c r="O1360" s="5" t="s">
        <v>6648</v>
      </c>
      <c r="P1360" s="5" t="s">
        <v>6676</v>
      </c>
      <c r="Q1360" s="5" t="s">
        <v>2875</v>
      </c>
      <c r="R1360" t="s">
        <v>6642</v>
      </c>
      <c r="S1360">
        <v>541817883</v>
      </c>
    </row>
    <row r="1361" spans="1:19" s="5" customFormat="1" x14ac:dyDescent="0.3">
      <c r="A1361" s="5">
        <v>3345013119</v>
      </c>
      <c r="B1361" s="5" t="s">
        <v>499</v>
      </c>
      <c r="C1361" s="5" t="s">
        <v>186</v>
      </c>
      <c r="D1361" s="5" t="s">
        <v>3147</v>
      </c>
      <c r="E1361" s="5" t="s">
        <v>31</v>
      </c>
      <c r="F1361" s="5" t="s">
        <v>32</v>
      </c>
      <c r="G1361" s="5" t="s">
        <v>2741</v>
      </c>
      <c r="H1361" s="5" t="s">
        <v>2742</v>
      </c>
      <c r="I1361" s="5" t="s">
        <v>972</v>
      </c>
      <c r="K1361" s="5" t="s">
        <v>22</v>
      </c>
      <c r="L1361" s="5" t="s">
        <v>23</v>
      </c>
      <c r="M1361" s="5" t="s">
        <v>339</v>
      </c>
      <c r="N1361" s="6" t="s">
        <v>6643</v>
      </c>
      <c r="O1361" s="5" t="s">
        <v>6648</v>
      </c>
      <c r="P1361" s="5" t="s">
        <v>6676</v>
      </c>
      <c r="Q1361" s="5" t="s">
        <v>2875</v>
      </c>
      <c r="R1361" t="s">
        <v>6642</v>
      </c>
      <c r="S1361">
        <v>541817883</v>
      </c>
    </row>
    <row r="1362" spans="1:19" s="5" customFormat="1" x14ac:dyDescent="0.3">
      <c r="A1362" s="5">
        <v>3345013281</v>
      </c>
      <c r="B1362" s="5" t="s">
        <v>501</v>
      </c>
      <c r="C1362" s="5" t="s">
        <v>427</v>
      </c>
      <c r="D1362" s="5" t="s">
        <v>3148</v>
      </c>
      <c r="E1362" s="5" t="s">
        <v>46</v>
      </c>
      <c r="F1362" s="5" t="s">
        <v>32</v>
      </c>
      <c r="G1362" s="5" t="s">
        <v>2741</v>
      </c>
      <c r="H1362" s="5" t="s">
        <v>2742</v>
      </c>
      <c r="I1362" s="5" t="s">
        <v>972</v>
      </c>
      <c r="K1362" s="5" t="s">
        <v>22</v>
      </c>
      <c r="L1362" s="5" t="s">
        <v>23</v>
      </c>
      <c r="M1362" s="5" t="s">
        <v>339</v>
      </c>
      <c r="N1362" s="6" t="s">
        <v>6645</v>
      </c>
      <c r="O1362" s="5" t="s">
        <v>6648</v>
      </c>
      <c r="P1362" s="5" t="s">
        <v>6676</v>
      </c>
      <c r="Q1362" s="5" t="s">
        <v>2875</v>
      </c>
      <c r="R1362" t="s">
        <v>6642</v>
      </c>
      <c r="S1362">
        <v>541817883</v>
      </c>
    </row>
    <row r="1363" spans="1:19" s="5" customFormat="1" x14ac:dyDescent="0.3">
      <c r="A1363" s="5">
        <v>3345014848</v>
      </c>
      <c r="B1363" s="5" t="s">
        <v>3149</v>
      </c>
      <c r="C1363" s="5" t="s">
        <v>3150</v>
      </c>
      <c r="D1363" s="5" t="s">
        <v>3151</v>
      </c>
      <c r="E1363" s="5" t="s">
        <v>70</v>
      </c>
      <c r="F1363" s="5" t="s">
        <v>32</v>
      </c>
      <c r="G1363" s="5" t="s">
        <v>2741</v>
      </c>
      <c r="H1363" s="5" t="s">
        <v>2742</v>
      </c>
      <c r="I1363" s="5" t="s">
        <v>972</v>
      </c>
      <c r="K1363" s="5" t="s">
        <v>22</v>
      </c>
      <c r="L1363" s="5" t="s">
        <v>23</v>
      </c>
      <c r="M1363" s="5" t="s">
        <v>333</v>
      </c>
      <c r="N1363" s="6" t="s">
        <v>6643</v>
      </c>
      <c r="O1363" s="5" t="s">
        <v>6648</v>
      </c>
      <c r="P1363" s="5" t="s">
        <v>6676</v>
      </c>
      <c r="Q1363" s="5" t="s">
        <v>2875</v>
      </c>
      <c r="R1363" t="s">
        <v>6642</v>
      </c>
      <c r="S1363">
        <v>541817883</v>
      </c>
    </row>
    <row r="1364" spans="1:19" s="5" customFormat="1" x14ac:dyDescent="0.3">
      <c r="A1364" s="5">
        <v>3345014154</v>
      </c>
      <c r="B1364" s="5" t="s">
        <v>3152</v>
      </c>
      <c r="C1364" s="5" t="s">
        <v>3153</v>
      </c>
      <c r="D1364" s="5" t="s">
        <v>3154</v>
      </c>
      <c r="E1364" s="5" t="s">
        <v>83</v>
      </c>
      <c r="F1364" s="5" t="s">
        <v>32</v>
      </c>
      <c r="G1364" s="5" t="s">
        <v>2741</v>
      </c>
      <c r="H1364" s="5" t="s">
        <v>2742</v>
      </c>
      <c r="I1364" s="5" t="s">
        <v>972</v>
      </c>
      <c r="K1364" s="5" t="s">
        <v>22</v>
      </c>
      <c r="L1364" s="5" t="s">
        <v>23</v>
      </c>
      <c r="M1364" s="5" t="s">
        <v>320</v>
      </c>
      <c r="N1364" s="6" t="s">
        <v>6643</v>
      </c>
      <c r="O1364" s="6" t="s">
        <v>6646</v>
      </c>
      <c r="P1364" s="5" t="s">
        <v>6676</v>
      </c>
      <c r="Q1364" s="5" t="s">
        <v>2875</v>
      </c>
      <c r="R1364" t="s">
        <v>6642</v>
      </c>
      <c r="S1364">
        <v>541817883</v>
      </c>
    </row>
    <row r="1365" spans="1:19" s="5" customFormat="1" x14ac:dyDescent="0.3">
      <c r="A1365" s="5">
        <v>3335271141</v>
      </c>
      <c r="B1365" s="5" t="s">
        <v>511</v>
      </c>
      <c r="C1365" s="5" t="s">
        <v>3155</v>
      </c>
      <c r="D1365" s="5" t="s">
        <v>3156</v>
      </c>
      <c r="E1365" s="5" t="s">
        <v>37</v>
      </c>
      <c r="F1365" s="5" t="s">
        <v>38</v>
      </c>
      <c r="G1365" s="5" t="s">
        <v>2741</v>
      </c>
      <c r="H1365" s="5" t="s">
        <v>2742</v>
      </c>
      <c r="I1365" s="5" t="s">
        <v>972</v>
      </c>
      <c r="K1365" s="5" t="s">
        <v>22</v>
      </c>
      <c r="L1365" s="5" t="s">
        <v>23</v>
      </c>
      <c r="M1365" s="5" t="s">
        <v>135</v>
      </c>
      <c r="N1365" s="6" t="s">
        <v>6643</v>
      </c>
      <c r="O1365" s="6" t="s">
        <v>6646</v>
      </c>
      <c r="P1365" s="5" t="s">
        <v>6676</v>
      </c>
      <c r="Q1365" s="5" t="s">
        <v>2875</v>
      </c>
      <c r="R1365" t="s">
        <v>6642</v>
      </c>
      <c r="S1365">
        <v>541817883</v>
      </c>
    </row>
    <row r="1366" spans="1:19" s="5" customFormat="1" x14ac:dyDescent="0.3">
      <c r="A1366" s="5">
        <v>3345013416</v>
      </c>
      <c r="B1366" s="5" t="s">
        <v>511</v>
      </c>
      <c r="C1366" s="5" t="s">
        <v>49</v>
      </c>
      <c r="D1366" s="5" t="s">
        <v>3157</v>
      </c>
      <c r="E1366" s="5" t="s">
        <v>44</v>
      </c>
      <c r="F1366" s="5" t="s">
        <v>45</v>
      </c>
      <c r="G1366" s="5" t="s">
        <v>2741</v>
      </c>
      <c r="H1366" s="5" t="s">
        <v>2742</v>
      </c>
      <c r="I1366" s="5" t="s">
        <v>972</v>
      </c>
      <c r="K1366" s="5" t="s">
        <v>22</v>
      </c>
      <c r="L1366" s="5" t="s">
        <v>23</v>
      </c>
      <c r="M1366" s="5" t="s">
        <v>339</v>
      </c>
      <c r="N1366" s="6" t="s">
        <v>6643</v>
      </c>
      <c r="O1366" s="6" t="s">
        <v>6646</v>
      </c>
      <c r="P1366" s="5" t="s">
        <v>6676</v>
      </c>
      <c r="Q1366" s="5" t="s">
        <v>2875</v>
      </c>
      <c r="R1366" t="s">
        <v>6642</v>
      </c>
      <c r="S1366">
        <v>541817883</v>
      </c>
    </row>
    <row r="1367" spans="1:19" s="5" customFormat="1" x14ac:dyDescent="0.3">
      <c r="A1367" s="5">
        <v>3335259821</v>
      </c>
      <c r="B1367" s="5" t="s">
        <v>511</v>
      </c>
      <c r="C1367" s="5" t="s">
        <v>3158</v>
      </c>
      <c r="D1367" s="5" t="s">
        <v>85</v>
      </c>
      <c r="E1367" s="5" t="s">
        <v>37</v>
      </c>
      <c r="F1367" s="5" t="s">
        <v>38</v>
      </c>
      <c r="G1367" s="5" t="s">
        <v>2741</v>
      </c>
      <c r="H1367" s="5" t="s">
        <v>2742</v>
      </c>
      <c r="I1367" s="5" t="s">
        <v>972</v>
      </c>
      <c r="K1367" s="5" t="s">
        <v>22</v>
      </c>
      <c r="L1367" s="5" t="s">
        <v>23</v>
      </c>
      <c r="M1367" s="5" t="s">
        <v>135</v>
      </c>
      <c r="N1367" s="6" t="s">
        <v>6643</v>
      </c>
      <c r="O1367" s="6" t="s">
        <v>6646</v>
      </c>
      <c r="P1367" s="5" t="s">
        <v>6676</v>
      </c>
      <c r="Q1367" s="5" t="s">
        <v>2875</v>
      </c>
      <c r="R1367" t="s">
        <v>6642</v>
      </c>
      <c r="S1367">
        <v>541817883</v>
      </c>
    </row>
    <row r="1368" spans="1:19" s="5" customFormat="1" x14ac:dyDescent="0.3">
      <c r="A1368" s="5">
        <v>3345013498</v>
      </c>
      <c r="B1368" s="5" t="s">
        <v>511</v>
      </c>
      <c r="C1368" s="5" t="s">
        <v>3159</v>
      </c>
      <c r="D1368" s="5" t="s">
        <v>3160</v>
      </c>
      <c r="E1368" s="5" t="s">
        <v>83</v>
      </c>
      <c r="F1368" s="5" t="s">
        <v>32</v>
      </c>
      <c r="G1368" s="5" t="s">
        <v>2741</v>
      </c>
      <c r="H1368" s="5" t="s">
        <v>2742</v>
      </c>
      <c r="I1368" s="5" t="s">
        <v>972</v>
      </c>
      <c r="K1368" s="5" t="s">
        <v>22</v>
      </c>
      <c r="L1368" s="5" t="s">
        <v>23</v>
      </c>
      <c r="M1368" s="5" t="s">
        <v>339</v>
      </c>
      <c r="N1368" s="6" t="s">
        <v>6643</v>
      </c>
      <c r="O1368" s="6" t="s">
        <v>6646</v>
      </c>
      <c r="P1368" s="5" t="s">
        <v>6676</v>
      </c>
      <c r="Q1368" s="5" t="s">
        <v>2875</v>
      </c>
      <c r="R1368" t="s">
        <v>6642</v>
      </c>
      <c r="S1368">
        <v>541817883</v>
      </c>
    </row>
    <row r="1369" spans="1:19" s="5" customFormat="1" x14ac:dyDescent="0.3">
      <c r="A1369" s="5">
        <v>3345013605</v>
      </c>
      <c r="B1369" s="5" t="s">
        <v>511</v>
      </c>
      <c r="C1369" s="5" t="s">
        <v>3161</v>
      </c>
      <c r="D1369" s="5" t="s">
        <v>3162</v>
      </c>
      <c r="E1369" s="5" t="s">
        <v>92</v>
      </c>
      <c r="F1369" s="5" t="s">
        <v>38</v>
      </c>
      <c r="G1369" s="5" t="s">
        <v>2741</v>
      </c>
      <c r="H1369" s="5" t="s">
        <v>2742</v>
      </c>
      <c r="I1369" s="5" t="s">
        <v>972</v>
      </c>
      <c r="K1369" s="5" t="s">
        <v>22</v>
      </c>
      <c r="L1369" s="5" t="s">
        <v>23</v>
      </c>
      <c r="M1369" s="5" t="s">
        <v>339</v>
      </c>
      <c r="N1369" s="6" t="s">
        <v>6643</v>
      </c>
      <c r="O1369" s="6" t="s">
        <v>6646</v>
      </c>
      <c r="P1369" s="5" t="s">
        <v>6676</v>
      </c>
      <c r="Q1369" s="5" t="s">
        <v>2875</v>
      </c>
      <c r="R1369" t="s">
        <v>6642</v>
      </c>
      <c r="S1369">
        <v>541817883</v>
      </c>
    </row>
    <row r="1370" spans="1:19" s="5" customFormat="1" x14ac:dyDescent="0.3">
      <c r="A1370" s="5">
        <v>3345014929</v>
      </c>
      <c r="B1370" s="5" t="s">
        <v>3163</v>
      </c>
      <c r="C1370" s="5" t="s">
        <v>3143</v>
      </c>
      <c r="D1370" s="5" t="s">
        <v>3164</v>
      </c>
      <c r="E1370" s="5" t="s">
        <v>31</v>
      </c>
      <c r="F1370" s="5" t="s">
        <v>32</v>
      </c>
      <c r="G1370" s="5" t="s">
        <v>2741</v>
      </c>
      <c r="H1370" s="5" t="s">
        <v>2742</v>
      </c>
      <c r="I1370" s="5" t="s">
        <v>972</v>
      </c>
      <c r="K1370" s="5" t="s">
        <v>22</v>
      </c>
      <c r="L1370" s="5" t="s">
        <v>23</v>
      </c>
      <c r="M1370" s="5" t="s">
        <v>267</v>
      </c>
      <c r="N1370" s="6" t="s">
        <v>6643</v>
      </c>
      <c r="O1370" s="6" t="s">
        <v>6646</v>
      </c>
      <c r="P1370" s="5" t="s">
        <v>6676</v>
      </c>
      <c r="Q1370" s="5" t="s">
        <v>2875</v>
      </c>
      <c r="R1370" t="s">
        <v>6642</v>
      </c>
      <c r="S1370">
        <v>541817883</v>
      </c>
    </row>
    <row r="1371" spans="1:19" s="5" customFormat="1" x14ac:dyDescent="0.3">
      <c r="A1371" s="5">
        <v>3345014794</v>
      </c>
      <c r="B1371" s="5" t="s">
        <v>857</v>
      </c>
      <c r="C1371" s="5" t="s">
        <v>844</v>
      </c>
      <c r="D1371" s="5" t="s">
        <v>3165</v>
      </c>
      <c r="E1371" s="5" t="s">
        <v>53</v>
      </c>
      <c r="F1371" s="5" t="s">
        <v>35</v>
      </c>
      <c r="G1371" s="5" t="s">
        <v>2741</v>
      </c>
      <c r="H1371" s="5" t="s">
        <v>2742</v>
      </c>
      <c r="I1371" s="5" t="s">
        <v>972</v>
      </c>
      <c r="K1371" s="5" t="s">
        <v>22</v>
      </c>
      <c r="L1371" s="5" t="s">
        <v>23</v>
      </c>
      <c r="M1371" s="5" t="s">
        <v>333</v>
      </c>
      <c r="N1371" s="6" t="s">
        <v>6643</v>
      </c>
      <c r="O1371" s="6" t="s">
        <v>6646</v>
      </c>
      <c r="P1371" s="5" t="s">
        <v>6676</v>
      </c>
      <c r="Q1371" s="5" t="s">
        <v>2875</v>
      </c>
      <c r="R1371" t="s">
        <v>6642</v>
      </c>
      <c r="S1371">
        <v>541817883</v>
      </c>
    </row>
    <row r="1372" spans="1:19" s="5" customFormat="1" x14ac:dyDescent="0.3">
      <c r="A1372" s="5">
        <v>3350008236</v>
      </c>
      <c r="B1372" s="5" t="s">
        <v>3166</v>
      </c>
      <c r="C1372" s="5" t="s">
        <v>89</v>
      </c>
      <c r="D1372" s="5" t="s">
        <v>3167</v>
      </c>
      <c r="E1372" s="5" t="s">
        <v>207</v>
      </c>
      <c r="F1372" s="5" t="s">
        <v>80</v>
      </c>
      <c r="G1372" s="5" t="s">
        <v>2741</v>
      </c>
      <c r="H1372" s="5" t="s">
        <v>2742</v>
      </c>
      <c r="I1372" s="5" t="s">
        <v>972</v>
      </c>
      <c r="K1372" s="5" t="s">
        <v>22</v>
      </c>
      <c r="L1372" s="5" t="s">
        <v>23</v>
      </c>
      <c r="M1372" s="5" t="s">
        <v>281</v>
      </c>
      <c r="N1372" s="6" t="s">
        <v>6643</v>
      </c>
      <c r="O1372" s="6" t="s">
        <v>6647</v>
      </c>
      <c r="P1372" s="5" t="s">
        <v>6676</v>
      </c>
      <c r="Q1372" s="5" t="s">
        <v>2875</v>
      </c>
      <c r="R1372" t="s">
        <v>6642</v>
      </c>
      <c r="S1372">
        <v>541817883</v>
      </c>
    </row>
    <row r="1373" spans="1:19" s="5" customFormat="1" x14ac:dyDescent="0.3">
      <c r="A1373" s="5">
        <v>3345014569</v>
      </c>
      <c r="B1373" s="5" t="s">
        <v>2697</v>
      </c>
      <c r="C1373" s="5" t="s">
        <v>186</v>
      </c>
      <c r="D1373" s="5" t="s">
        <v>3168</v>
      </c>
      <c r="E1373" s="5" t="s">
        <v>31</v>
      </c>
      <c r="F1373" s="5" t="s">
        <v>32</v>
      </c>
      <c r="G1373" s="5" t="s">
        <v>2741</v>
      </c>
      <c r="H1373" s="5" t="s">
        <v>2742</v>
      </c>
      <c r="I1373" s="5" t="s">
        <v>972</v>
      </c>
      <c r="K1373" s="5" t="s">
        <v>22</v>
      </c>
      <c r="L1373" s="5" t="s">
        <v>23</v>
      </c>
      <c r="M1373" s="5" t="s">
        <v>333</v>
      </c>
      <c r="N1373" s="6" t="s">
        <v>6643</v>
      </c>
      <c r="O1373" s="6" t="s">
        <v>6647</v>
      </c>
      <c r="P1373" s="5" t="s">
        <v>6676</v>
      </c>
      <c r="Q1373" s="5" t="s">
        <v>2875</v>
      </c>
      <c r="R1373" t="s">
        <v>6642</v>
      </c>
      <c r="S1373">
        <v>541817883</v>
      </c>
    </row>
    <row r="1374" spans="1:19" s="5" customFormat="1" x14ac:dyDescent="0.3">
      <c r="A1374" s="5">
        <v>3345015351</v>
      </c>
      <c r="B1374" s="5" t="s">
        <v>519</v>
      </c>
      <c r="C1374" s="5" t="s">
        <v>3169</v>
      </c>
      <c r="D1374" s="5" t="s">
        <v>3170</v>
      </c>
      <c r="E1374" s="5" t="s">
        <v>53</v>
      </c>
      <c r="F1374" s="5" t="s">
        <v>35</v>
      </c>
      <c r="G1374" s="5" t="s">
        <v>2741</v>
      </c>
      <c r="H1374" s="5" t="s">
        <v>2742</v>
      </c>
      <c r="I1374" s="5" t="s">
        <v>972</v>
      </c>
      <c r="K1374" s="5" t="s">
        <v>22</v>
      </c>
      <c r="L1374" s="5" t="s">
        <v>23</v>
      </c>
      <c r="M1374" s="5" t="s">
        <v>615</v>
      </c>
      <c r="N1374" s="6" t="s">
        <v>6643</v>
      </c>
      <c r="O1374" s="6" t="s">
        <v>6647</v>
      </c>
      <c r="P1374" s="5" t="s">
        <v>6676</v>
      </c>
      <c r="Q1374" s="5" t="s">
        <v>2875</v>
      </c>
      <c r="R1374" t="s">
        <v>6642</v>
      </c>
      <c r="S1374">
        <v>541817883</v>
      </c>
    </row>
    <row r="1375" spans="1:19" s="5" customFormat="1" x14ac:dyDescent="0.3">
      <c r="A1375" s="5">
        <v>3345014028</v>
      </c>
      <c r="B1375" s="5" t="s">
        <v>519</v>
      </c>
      <c r="C1375" s="5" t="s">
        <v>244</v>
      </c>
      <c r="D1375" s="5" t="s">
        <v>3171</v>
      </c>
      <c r="E1375" s="5" t="s">
        <v>102</v>
      </c>
      <c r="F1375" s="5" t="s">
        <v>35</v>
      </c>
      <c r="G1375" s="5" t="s">
        <v>2741</v>
      </c>
      <c r="H1375" s="5" t="s">
        <v>2742</v>
      </c>
      <c r="I1375" s="5" t="s">
        <v>972</v>
      </c>
      <c r="K1375" s="5" t="s">
        <v>22</v>
      </c>
      <c r="L1375" s="5" t="s">
        <v>23</v>
      </c>
      <c r="M1375" s="5" t="s">
        <v>320</v>
      </c>
      <c r="N1375" s="6" t="s">
        <v>6643</v>
      </c>
      <c r="O1375" s="6" t="s">
        <v>6647</v>
      </c>
      <c r="P1375" s="5" t="s">
        <v>6676</v>
      </c>
      <c r="Q1375" s="5" t="s">
        <v>2875</v>
      </c>
      <c r="R1375" t="s">
        <v>6642</v>
      </c>
      <c r="S1375">
        <v>541817883</v>
      </c>
    </row>
    <row r="1376" spans="1:19" s="5" customFormat="1" x14ac:dyDescent="0.3">
      <c r="A1376" s="5">
        <v>3345014299</v>
      </c>
      <c r="B1376" s="5" t="s">
        <v>2700</v>
      </c>
      <c r="C1376" s="5" t="s">
        <v>162</v>
      </c>
      <c r="D1376" s="5" t="s">
        <v>3172</v>
      </c>
      <c r="E1376" s="5" t="s">
        <v>63</v>
      </c>
      <c r="F1376" s="5" t="s">
        <v>21</v>
      </c>
      <c r="G1376" s="5" t="s">
        <v>2741</v>
      </c>
      <c r="H1376" s="5" t="s">
        <v>2742</v>
      </c>
      <c r="I1376" s="5" t="s">
        <v>972</v>
      </c>
      <c r="K1376" s="5" t="s">
        <v>22</v>
      </c>
      <c r="L1376" s="5" t="s">
        <v>23</v>
      </c>
      <c r="M1376" s="5" t="s">
        <v>681</v>
      </c>
      <c r="N1376" s="6" t="s">
        <v>6643</v>
      </c>
      <c r="O1376" s="6" t="s">
        <v>6647</v>
      </c>
      <c r="P1376" s="5" t="s">
        <v>6676</v>
      </c>
      <c r="Q1376" s="5" t="s">
        <v>2875</v>
      </c>
      <c r="R1376" t="s">
        <v>6642</v>
      </c>
      <c r="S1376">
        <v>541817883</v>
      </c>
    </row>
    <row r="1377" spans="1:19" s="5" customFormat="1" x14ac:dyDescent="0.3">
      <c r="A1377" s="5">
        <v>3337871729</v>
      </c>
      <c r="B1377" s="5" t="s">
        <v>520</v>
      </c>
      <c r="C1377" s="5" t="s">
        <v>432</v>
      </c>
      <c r="D1377" s="5" t="s">
        <v>3173</v>
      </c>
      <c r="E1377" s="5" t="s">
        <v>129</v>
      </c>
      <c r="F1377" s="5" t="s">
        <v>38</v>
      </c>
      <c r="G1377" s="5" t="s">
        <v>2741</v>
      </c>
      <c r="H1377" s="5" t="s">
        <v>2742</v>
      </c>
      <c r="I1377" s="5" t="s">
        <v>972</v>
      </c>
      <c r="K1377" s="5" t="s">
        <v>22</v>
      </c>
      <c r="L1377" s="5" t="s">
        <v>23</v>
      </c>
      <c r="M1377" s="5" t="s">
        <v>582</v>
      </c>
      <c r="N1377" s="6" t="s">
        <v>6643</v>
      </c>
      <c r="O1377" s="6" t="s">
        <v>6647</v>
      </c>
      <c r="P1377" s="5" t="s">
        <v>6676</v>
      </c>
      <c r="Q1377" s="5" t="s">
        <v>2875</v>
      </c>
      <c r="R1377" t="s">
        <v>6642</v>
      </c>
      <c r="S1377">
        <v>541817883</v>
      </c>
    </row>
    <row r="1378" spans="1:19" s="5" customFormat="1" x14ac:dyDescent="0.3">
      <c r="A1378" s="5">
        <v>3345015469</v>
      </c>
      <c r="B1378" s="5" t="s">
        <v>520</v>
      </c>
      <c r="C1378" s="5" t="s">
        <v>97</v>
      </c>
      <c r="D1378" s="5" t="s">
        <v>3174</v>
      </c>
      <c r="E1378" s="5" t="s">
        <v>146</v>
      </c>
      <c r="F1378" s="5" t="s">
        <v>35</v>
      </c>
      <c r="G1378" s="5" t="s">
        <v>2741</v>
      </c>
      <c r="H1378" s="5" t="s">
        <v>2742</v>
      </c>
      <c r="I1378" s="5" t="s">
        <v>972</v>
      </c>
      <c r="K1378" s="5" t="s">
        <v>22</v>
      </c>
      <c r="L1378" s="5" t="s">
        <v>23</v>
      </c>
      <c r="M1378" s="5" t="s">
        <v>615</v>
      </c>
      <c r="N1378" s="6" t="s">
        <v>6643</v>
      </c>
      <c r="O1378" s="6" t="s">
        <v>6647</v>
      </c>
      <c r="P1378" s="5" t="s">
        <v>6676</v>
      </c>
      <c r="Q1378" s="5" t="s">
        <v>2875</v>
      </c>
      <c r="R1378" t="s">
        <v>6642</v>
      </c>
      <c r="S1378">
        <v>541817883</v>
      </c>
    </row>
    <row r="1379" spans="1:19" s="5" customFormat="1" x14ac:dyDescent="0.3">
      <c r="A1379" s="5">
        <v>3345013425</v>
      </c>
      <c r="B1379" s="5" t="s">
        <v>670</v>
      </c>
      <c r="C1379" s="5" t="s">
        <v>58</v>
      </c>
      <c r="D1379" s="5" t="s">
        <v>3175</v>
      </c>
      <c r="E1379" s="5" t="s">
        <v>53</v>
      </c>
      <c r="F1379" s="5" t="s">
        <v>35</v>
      </c>
      <c r="G1379" s="5" t="s">
        <v>2741</v>
      </c>
      <c r="H1379" s="5" t="s">
        <v>2742</v>
      </c>
      <c r="I1379" s="5" t="s">
        <v>972</v>
      </c>
      <c r="K1379" s="5" t="s">
        <v>22</v>
      </c>
      <c r="L1379" s="5" t="s">
        <v>23</v>
      </c>
      <c r="M1379" s="5" t="s">
        <v>339</v>
      </c>
      <c r="N1379" s="6" t="s">
        <v>6645</v>
      </c>
      <c r="O1379" s="6" t="s">
        <v>6646</v>
      </c>
      <c r="P1379" s="5" t="s">
        <v>6676</v>
      </c>
      <c r="Q1379" s="5" t="s">
        <v>2875</v>
      </c>
      <c r="R1379" t="s">
        <v>6642</v>
      </c>
      <c r="S1379">
        <v>541817883</v>
      </c>
    </row>
    <row r="1380" spans="1:19" s="5" customFormat="1" x14ac:dyDescent="0.3">
      <c r="A1380" s="5">
        <v>3345013263</v>
      </c>
      <c r="B1380" s="5" t="s">
        <v>523</v>
      </c>
      <c r="C1380" s="5" t="s">
        <v>3176</v>
      </c>
      <c r="D1380" s="5" t="s">
        <v>3177</v>
      </c>
      <c r="E1380" s="5" t="s">
        <v>107</v>
      </c>
      <c r="F1380" s="5" t="s">
        <v>38</v>
      </c>
      <c r="G1380" s="5" t="s">
        <v>2741</v>
      </c>
      <c r="H1380" s="5" t="s">
        <v>2742</v>
      </c>
      <c r="I1380" s="5" t="s">
        <v>972</v>
      </c>
      <c r="K1380" s="5" t="s">
        <v>22</v>
      </c>
      <c r="L1380" s="5" t="s">
        <v>23</v>
      </c>
      <c r="M1380" s="5" t="s">
        <v>339</v>
      </c>
      <c r="N1380" s="6" t="s">
        <v>6643</v>
      </c>
      <c r="O1380" s="6" t="s">
        <v>6646</v>
      </c>
      <c r="P1380" s="5" t="s">
        <v>6676</v>
      </c>
      <c r="Q1380" s="5" t="s">
        <v>2875</v>
      </c>
      <c r="R1380" t="s">
        <v>6642</v>
      </c>
      <c r="S1380">
        <v>541817883</v>
      </c>
    </row>
    <row r="1381" spans="1:19" s="5" customFormat="1" x14ac:dyDescent="0.3">
      <c r="A1381" s="5">
        <v>3345014578</v>
      </c>
      <c r="B1381" s="5" t="s">
        <v>3178</v>
      </c>
      <c r="C1381" s="5" t="s">
        <v>236</v>
      </c>
      <c r="D1381" s="5" t="s">
        <v>3179</v>
      </c>
      <c r="E1381" s="5" t="s">
        <v>27</v>
      </c>
      <c r="F1381" s="5" t="s">
        <v>21</v>
      </c>
      <c r="G1381" s="5" t="s">
        <v>2741</v>
      </c>
      <c r="H1381" s="5" t="s">
        <v>2742</v>
      </c>
      <c r="I1381" s="5" t="s">
        <v>972</v>
      </c>
      <c r="K1381" s="5" t="s">
        <v>22</v>
      </c>
      <c r="L1381" s="5" t="s">
        <v>23</v>
      </c>
      <c r="M1381" s="5" t="s">
        <v>333</v>
      </c>
      <c r="N1381" s="6" t="s">
        <v>6643</v>
      </c>
      <c r="O1381" s="6" t="s">
        <v>6646</v>
      </c>
      <c r="P1381" s="5" t="s">
        <v>6676</v>
      </c>
      <c r="Q1381" s="5" t="s">
        <v>2875</v>
      </c>
      <c r="R1381" t="s">
        <v>6642</v>
      </c>
      <c r="S1381">
        <v>541817883</v>
      </c>
    </row>
    <row r="1382" spans="1:19" s="5" customFormat="1" x14ac:dyDescent="0.3">
      <c r="A1382" s="5">
        <v>3345014604</v>
      </c>
      <c r="B1382" s="5" t="s">
        <v>674</v>
      </c>
      <c r="C1382" s="5" t="s">
        <v>3180</v>
      </c>
      <c r="D1382" s="5" t="s">
        <v>3181</v>
      </c>
      <c r="E1382" s="5" t="s">
        <v>31</v>
      </c>
      <c r="F1382" s="5" t="s">
        <v>32</v>
      </c>
      <c r="G1382" s="5" t="s">
        <v>2741</v>
      </c>
      <c r="H1382" s="5" t="s">
        <v>2742</v>
      </c>
      <c r="I1382" s="5" t="s">
        <v>972</v>
      </c>
      <c r="K1382" s="5" t="s">
        <v>22</v>
      </c>
      <c r="L1382" s="5" t="s">
        <v>23</v>
      </c>
      <c r="M1382" s="5" t="s">
        <v>333</v>
      </c>
      <c r="N1382" s="6" t="s">
        <v>6644</v>
      </c>
      <c r="O1382" s="6" t="s">
        <v>6646</v>
      </c>
      <c r="P1382" s="5" t="s">
        <v>6676</v>
      </c>
      <c r="Q1382" s="5" t="s">
        <v>2875</v>
      </c>
      <c r="R1382" t="s">
        <v>6642</v>
      </c>
      <c r="S1382">
        <v>541817883</v>
      </c>
    </row>
    <row r="1383" spans="1:19" s="5" customFormat="1" x14ac:dyDescent="0.3">
      <c r="A1383" s="5">
        <v>3345014631</v>
      </c>
      <c r="B1383" s="5" t="s">
        <v>3182</v>
      </c>
      <c r="C1383" s="5" t="s">
        <v>3183</v>
      </c>
      <c r="D1383" s="5" t="s">
        <v>3184</v>
      </c>
      <c r="E1383" s="5" t="s">
        <v>120</v>
      </c>
      <c r="F1383" s="5" t="s">
        <v>21</v>
      </c>
      <c r="G1383" s="5" t="s">
        <v>2741</v>
      </c>
      <c r="H1383" s="5" t="s">
        <v>2742</v>
      </c>
      <c r="I1383" s="5" t="s">
        <v>972</v>
      </c>
      <c r="K1383" s="5" t="s">
        <v>22</v>
      </c>
      <c r="L1383" s="5" t="s">
        <v>23</v>
      </c>
      <c r="M1383" s="5" t="s">
        <v>333</v>
      </c>
      <c r="N1383" s="6" t="s">
        <v>6643</v>
      </c>
      <c r="O1383" s="6" t="s">
        <v>6646</v>
      </c>
      <c r="P1383" s="5" t="s">
        <v>6676</v>
      </c>
      <c r="Q1383" s="5" t="s">
        <v>2875</v>
      </c>
      <c r="R1383" t="s">
        <v>6642</v>
      </c>
      <c r="S1383">
        <v>541817883</v>
      </c>
    </row>
    <row r="1384" spans="1:19" s="5" customFormat="1" x14ac:dyDescent="0.3">
      <c r="A1384" s="5">
        <v>3345013632</v>
      </c>
      <c r="B1384" s="5" t="s">
        <v>2718</v>
      </c>
      <c r="C1384" s="5" t="s">
        <v>1699</v>
      </c>
      <c r="D1384" s="5" t="s">
        <v>3185</v>
      </c>
      <c r="E1384" s="5" t="s">
        <v>102</v>
      </c>
      <c r="F1384" s="5" t="s">
        <v>35</v>
      </c>
      <c r="G1384" s="5" t="s">
        <v>2741</v>
      </c>
      <c r="H1384" s="5" t="s">
        <v>2742</v>
      </c>
      <c r="I1384" s="5" t="s">
        <v>972</v>
      </c>
      <c r="K1384" s="5" t="s">
        <v>22</v>
      </c>
      <c r="L1384" s="5" t="s">
        <v>23</v>
      </c>
      <c r="M1384" s="5" t="s">
        <v>339</v>
      </c>
      <c r="N1384" s="6" t="s">
        <v>6643</v>
      </c>
      <c r="O1384" s="6" t="s">
        <v>6647</v>
      </c>
      <c r="P1384" s="5" t="s">
        <v>6676</v>
      </c>
      <c r="Q1384" s="5" t="s">
        <v>2875</v>
      </c>
      <c r="R1384" t="s">
        <v>6642</v>
      </c>
      <c r="S1384">
        <v>541817883</v>
      </c>
    </row>
    <row r="1385" spans="1:19" s="5" customFormat="1" x14ac:dyDescent="0.3">
      <c r="A1385" s="5">
        <v>3345013858</v>
      </c>
      <c r="B1385" s="5" t="s">
        <v>2718</v>
      </c>
      <c r="C1385" s="5" t="s">
        <v>218</v>
      </c>
      <c r="D1385" s="5" t="s">
        <v>2989</v>
      </c>
      <c r="E1385" s="5" t="s">
        <v>146</v>
      </c>
      <c r="F1385" s="5" t="s">
        <v>35</v>
      </c>
      <c r="G1385" s="5" t="s">
        <v>2741</v>
      </c>
      <c r="H1385" s="5" t="s">
        <v>2742</v>
      </c>
      <c r="I1385" s="5" t="s">
        <v>972</v>
      </c>
      <c r="K1385" s="5" t="s">
        <v>22</v>
      </c>
      <c r="L1385" s="5" t="s">
        <v>23</v>
      </c>
      <c r="M1385" s="5" t="s">
        <v>320</v>
      </c>
      <c r="N1385" s="6" t="s">
        <v>6643</v>
      </c>
      <c r="O1385" s="6" t="s">
        <v>6647</v>
      </c>
      <c r="P1385" s="5" t="s">
        <v>6676</v>
      </c>
      <c r="Q1385" s="5" t="s">
        <v>2875</v>
      </c>
      <c r="R1385" t="s">
        <v>6642</v>
      </c>
      <c r="S1385">
        <v>541817883</v>
      </c>
    </row>
    <row r="1386" spans="1:19" s="5" customFormat="1" x14ac:dyDescent="0.3">
      <c r="A1386" s="5">
        <v>3345015478</v>
      </c>
      <c r="B1386" s="5" t="s">
        <v>527</v>
      </c>
      <c r="C1386" s="5" t="s">
        <v>431</v>
      </c>
      <c r="D1386" s="5" t="s">
        <v>3186</v>
      </c>
      <c r="E1386" s="5" t="s">
        <v>211</v>
      </c>
      <c r="F1386" s="5" t="s">
        <v>35</v>
      </c>
      <c r="G1386" s="5" t="s">
        <v>2741</v>
      </c>
      <c r="H1386" s="5" t="s">
        <v>2742</v>
      </c>
      <c r="I1386" s="5" t="s">
        <v>972</v>
      </c>
      <c r="K1386" s="5" t="s">
        <v>22</v>
      </c>
      <c r="L1386" s="5" t="s">
        <v>23</v>
      </c>
      <c r="M1386" s="5" t="s">
        <v>615</v>
      </c>
      <c r="N1386" s="6" t="s">
        <v>6643</v>
      </c>
      <c r="O1386" s="6" t="s">
        <v>6647</v>
      </c>
      <c r="P1386" s="5" t="s">
        <v>6676</v>
      </c>
      <c r="Q1386" s="5" t="s">
        <v>2875</v>
      </c>
      <c r="R1386" t="s">
        <v>6642</v>
      </c>
      <c r="S1386">
        <v>541817883</v>
      </c>
    </row>
    <row r="1387" spans="1:19" s="5" customFormat="1" x14ac:dyDescent="0.3">
      <c r="A1387" s="5">
        <v>3345013407</v>
      </c>
      <c r="B1387" s="5" t="s">
        <v>3187</v>
      </c>
      <c r="C1387" s="5" t="s">
        <v>3188</v>
      </c>
      <c r="D1387" s="5" t="s">
        <v>3189</v>
      </c>
      <c r="E1387" s="5" t="s">
        <v>137</v>
      </c>
      <c r="F1387" s="5" t="s">
        <v>45</v>
      </c>
      <c r="G1387" s="5" t="s">
        <v>2741</v>
      </c>
      <c r="H1387" s="5" t="s">
        <v>2742</v>
      </c>
      <c r="I1387" s="5" t="s">
        <v>972</v>
      </c>
      <c r="K1387" s="5" t="s">
        <v>22</v>
      </c>
      <c r="L1387" s="5" t="s">
        <v>23</v>
      </c>
      <c r="M1387" s="5" t="s">
        <v>339</v>
      </c>
      <c r="N1387" s="6" t="s">
        <v>6643</v>
      </c>
      <c r="O1387" s="6" t="s">
        <v>6647</v>
      </c>
      <c r="P1387" s="5" t="s">
        <v>6676</v>
      </c>
      <c r="Q1387" s="5" t="s">
        <v>2875</v>
      </c>
      <c r="R1387" t="s">
        <v>6642</v>
      </c>
      <c r="S1387">
        <v>541817883</v>
      </c>
    </row>
    <row r="1388" spans="1:19" s="5" customFormat="1" x14ac:dyDescent="0.3">
      <c r="A1388" s="5">
        <v>3345013597</v>
      </c>
      <c r="B1388" s="5" t="s">
        <v>531</v>
      </c>
      <c r="C1388" s="5" t="s">
        <v>104</v>
      </c>
      <c r="D1388" s="5" t="s">
        <v>3190</v>
      </c>
      <c r="E1388" s="5" t="s">
        <v>176</v>
      </c>
      <c r="F1388" s="5" t="s">
        <v>80</v>
      </c>
      <c r="G1388" s="5" t="s">
        <v>2741</v>
      </c>
      <c r="H1388" s="5" t="s">
        <v>2742</v>
      </c>
      <c r="I1388" s="5" t="s">
        <v>972</v>
      </c>
      <c r="K1388" s="5" t="s">
        <v>22</v>
      </c>
      <c r="L1388" s="5" t="s">
        <v>23</v>
      </c>
      <c r="M1388" s="5" t="s">
        <v>339</v>
      </c>
      <c r="N1388" s="6" t="s">
        <v>6643</v>
      </c>
      <c r="O1388" s="6" t="s">
        <v>6647</v>
      </c>
      <c r="P1388" s="5" t="s">
        <v>6676</v>
      </c>
      <c r="Q1388" s="5" t="s">
        <v>2875</v>
      </c>
      <c r="R1388" t="s">
        <v>6642</v>
      </c>
      <c r="S1388">
        <v>541817883</v>
      </c>
    </row>
    <row r="1389" spans="1:19" s="5" customFormat="1" x14ac:dyDescent="0.3">
      <c r="A1389" s="5">
        <v>3345014866</v>
      </c>
      <c r="B1389" s="5" t="s">
        <v>531</v>
      </c>
      <c r="C1389" s="5" t="s">
        <v>3191</v>
      </c>
      <c r="D1389" s="5" t="s">
        <v>3192</v>
      </c>
      <c r="E1389" s="5" t="s">
        <v>41</v>
      </c>
      <c r="F1389" s="5" t="s">
        <v>21</v>
      </c>
      <c r="G1389" s="5" t="s">
        <v>2741</v>
      </c>
      <c r="H1389" s="5" t="s">
        <v>2742</v>
      </c>
      <c r="I1389" s="5" t="s">
        <v>972</v>
      </c>
      <c r="K1389" s="5" t="s">
        <v>22</v>
      </c>
      <c r="L1389" s="5" t="s">
        <v>23</v>
      </c>
      <c r="M1389" s="5" t="s">
        <v>333</v>
      </c>
      <c r="N1389" s="6" t="s">
        <v>6643</v>
      </c>
      <c r="O1389" s="6" t="s">
        <v>6647</v>
      </c>
      <c r="P1389" s="5" t="s">
        <v>6676</v>
      </c>
      <c r="Q1389" s="5" t="s">
        <v>2875</v>
      </c>
      <c r="R1389" t="s">
        <v>6642</v>
      </c>
      <c r="S1389">
        <v>541817883</v>
      </c>
    </row>
    <row r="1390" spans="1:19" s="5" customFormat="1" x14ac:dyDescent="0.3">
      <c r="A1390" s="5">
        <v>3346015549</v>
      </c>
      <c r="B1390" s="5" t="s">
        <v>25</v>
      </c>
      <c r="C1390" s="5" t="s">
        <v>3193</v>
      </c>
      <c r="D1390" s="5" t="s">
        <v>3194</v>
      </c>
      <c r="E1390" s="5" t="s">
        <v>142</v>
      </c>
      <c r="F1390" s="5" t="s">
        <v>35</v>
      </c>
      <c r="G1390" s="5" t="s">
        <v>3195</v>
      </c>
      <c r="H1390" s="5" t="s">
        <v>3196</v>
      </c>
      <c r="I1390" s="5" t="s">
        <v>972</v>
      </c>
      <c r="K1390" s="5" t="s">
        <v>22</v>
      </c>
      <c r="L1390" s="5" t="s">
        <v>23</v>
      </c>
      <c r="M1390" s="5" t="s">
        <v>267</v>
      </c>
      <c r="N1390" s="6" t="s">
        <v>6643</v>
      </c>
      <c r="O1390" s="5" t="s">
        <v>6648</v>
      </c>
      <c r="P1390" s="5" t="s">
        <v>6677</v>
      </c>
      <c r="Q1390" s="5" t="s">
        <v>3658</v>
      </c>
      <c r="R1390" t="s">
        <v>6642</v>
      </c>
      <c r="S1390">
        <v>541817883</v>
      </c>
    </row>
    <row r="1391" spans="1:19" s="5" customFormat="1" x14ac:dyDescent="0.3">
      <c r="A1391" s="5">
        <v>3346014991</v>
      </c>
      <c r="B1391" s="5" t="s">
        <v>25</v>
      </c>
      <c r="C1391" s="5" t="s">
        <v>99</v>
      </c>
      <c r="D1391" s="5" t="s">
        <v>3197</v>
      </c>
      <c r="E1391" s="5" t="s">
        <v>34</v>
      </c>
      <c r="F1391" s="5" t="s">
        <v>35</v>
      </c>
      <c r="G1391" s="5" t="s">
        <v>3195</v>
      </c>
      <c r="H1391" s="5" t="s">
        <v>3196</v>
      </c>
      <c r="I1391" s="5" t="s">
        <v>972</v>
      </c>
      <c r="K1391" s="5" t="s">
        <v>22</v>
      </c>
      <c r="L1391" s="5" t="s">
        <v>23</v>
      </c>
      <c r="M1391" s="5" t="s">
        <v>333</v>
      </c>
      <c r="N1391" s="6" t="s">
        <v>6644</v>
      </c>
      <c r="O1391" s="5" t="s">
        <v>6648</v>
      </c>
      <c r="P1391" s="5" t="s">
        <v>6677</v>
      </c>
      <c r="Q1391" s="5" t="s">
        <v>3658</v>
      </c>
      <c r="R1391" t="s">
        <v>6642</v>
      </c>
      <c r="S1391">
        <v>541817883</v>
      </c>
    </row>
    <row r="1392" spans="1:19" s="5" customFormat="1" x14ac:dyDescent="0.3">
      <c r="A1392" s="5">
        <v>3350007507</v>
      </c>
      <c r="B1392" s="5" t="s">
        <v>43</v>
      </c>
      <c r="C1392" s="5" t="s">
        <v>854</v>
      </c>
      <c r="D1392" s="5" t="s">
        <v>85</v>
      </c>
      <c r="E1392" s="5" t="s">
        <v>487</v>
      </c>
      <c r="F1392" s="5" t="s">
        <v>80</v>
      </c>
      <c r="G1392" s="5" t="s">
        <v>3195</v>
      </c>
      <c r="H1392" s="5" t="s">
        <v>3196</v>
      </c>
      <c r="I1392" s="5" t="s">
        <v>972</v>
      </c>
      <c r="K1392" s="5" t="s">
        <v>22</v>
      </c>
      <c r="L1392" s="5" t="s">
        <v>23</v>
      </c>
      <c r="M1392" s="5" t="s">
        <v>1203</v>
      </c>
      <c r="N1392" s="6" t="s">
        <v>6643</v>
      </c>
      <c r="O1392" s="5" t="s">
        <v>6648</v>
      </c>
      <c r="P1392" s="5" t="s">
        <v>6677</v>
      </c>
      <c r="Q1392" s="5" t="s">
        <v>3658</v>
      </c>
      <c r="R1392" t="s">
        <v>6642</v>
      </c>
      <c r="S1392">
        <v>541817883</v>
      </c>
    </row>
    <row r="1393" spans="1:19" s="5" customFormat="1" x14ac:dyDescent="0.3">
      <c r="A1393" s="5">
        <v>3346013767</v>
      </c>
      <c r="B1393" s="5" t="s">
        <v>43</v>
      </c>
      <c r="C1393" s="5" t="s">
        <v>279</v>
      </c>
      <c r="D1393" s="5" t="s">
        <v>3198</v>
      </c>
      <c r="E1393" s="5" t="s">
        <v>48</v>
      </c>
      <c r="F1393" s="5" t="s">
        <v>32</v>
      </c>
      <c r="G1393" s="5" t="s">
        <v>3195</v>
      </c>
      <c r="H1393" s="5" t="s">
        <v>3196</v>
      </c>
      <c r="I1393" s="5" t="s">
        <v>972</v>
      </c>
      <c r="K1393" s="5" t="s">
        <v>22</v>
      </c>
      <c r="L1393" s="5" t="s">
        <v>23</v>
      </c>
      <c r="M1393" s="5" t="s">
        <v>320</v>
      </c>
      <c r="N1393" s="6" t="s">
        <v>6644</v>
      </c>
      <c r="O1393" s="5" t="s">
        <v>6648</v>
      </c>
      <c r="P1393" s="5" t="s">
        <v>6677</v>
      </c>
      <c r="Q1393" s="5" t="s">
        <v>3658</v>
      </c>
      <c r="R1393" t="s">
        <v>6642</v>
      </c>
      <c r="S1393">
        <v>541817883</v>
      </c>
    </row>
    <row r="1394" spans="1:19" s="5" customFormat="1" x14ac:dyDescent="0.3">
      <c r="A1394" s="5">
        <v>3346013785</v>
      </c>
      <c r="B1394" s="5" t="s">
        <v>65</v>
      </c>
      <c r="C1394" s="5" t="s">
        <v>240</v>
      </c>
      <c r="D1394" s="5" t="s">
        <v>3199</v>
      </c>
      <c r="E1394" s="5" t="s">
        <v>93</v>
      </c>
      <c r="F1394" s="5" t="s">
        <v>21</v>
      </c>
      <c r="G1394" s="5" t="s">
        <v>3195</v>
      </c>
      <c r="H1394" s="5" t="s">
        <v>3196</v>
      </c>
      <c r="I1394" s="5" t="s">
        <v>972</v>
      </c>
      <c r="K1394" s="5" t="s">
        <v>22</v>
      </c>
      <c r="L1394" s="5" t="s">
        <v>23</v>
      </c>
      <c r="M1394" s="5" t="s">
        <v>320</v>
      </c>
      <c r="N1394" s="6" t="s">
        <v>6643</v>
      </c>
      <c r="O1394" s="6" t="s">
        <v>6646</v>
      </c>
      <c r="P1394" s="5" t="s">
        <v>6677</v>
      </c>
      <c r="Q1394" s="5" t="s">
        <v>3658</v>
      </c>
      <c r="R1394" t="s">
        <v>6642</v>
      </c>
      <c r="S1394">
        <v>541817883</v>
      </c>
    </row>
    <row r="1395" spans="1:19" s="5" customFormat="1" x14ac:dyDescent="0.3">
      <c r="A1395" s="5">
        <v>3346013901</v>
      </c>
      <c r="B1395" s="5" t="s">
        <v>71</v>
      </c>
      <c r="C1395" s="5" t="s">
        <v>3200</v>
      </c>
      <c r="D1395" s="5" t="s">
        <v>3201</v>
      </c>
      <c r="E1395" s="5" t="s">
        <v>31</v>
      </c>
      <c r="F1395" s="5" t="s">
        <v>32</v>
      </c>
      <c r="G1395" s="5" t="s">
        <v>3195</v>
      </c>
      <c r="H1395" s="5" t="s">
        <v>3196</v>
      </c>
      <c r="I1395" s="5" t="s">
        <v>972</v>
      </c>
      <c r="K1395" s="5" t="s">
        <v>22</v>
      </c>
      <c r="L1395" s="5" t="s">
        <v>23</v>
      </c>
      <c r="M1395" s="5" t="s">
        <v>320</v>
      </c>
      <c r="N1395" s="6" t="s">
        <v>6643</v>
      </c>
      <c r="O1395" s="6" t="s">
        <v>6646</v>
      </c>
      <c r="P1395" s="5" t="s">
        <v>6677</v>
      </c>
      <c r="Q1395" s="5" t="s">
        <v>3658</v>
      </c>
      <c r="R1395" t="s">
        <v>6642</v>
      </c>
      <c r="S1395">
        <v>541817883</v>
      </c>
    </row>
    <row r="1396" spans="1:19" s="5" customFormat="1" x14ac:dyDescent="0.3">
      <c r="A1396" s="5">
        <v>3346013253</v>
      </c>
      <c r="B1396" s="5" t="s">
        <v>71</v>
      </c>
      <c r="C1396" s="5" t="s">
        <v>376</v>
      </c>
      <c r="D1396" s="5" t="s">
        <v>3202</v>
      </c>
      <c r="E1396" s="5" t="s">
        <v>146</v>
      </c>
      <c r="F1396" s="5" t="s">
        <v>35</v>
      </c>
      <c r="G1396" s="5" t="s">
        <v>3195</v>
      </c>
      <c r="H1396" s="5" t="s">
        <v>3196</v>
      </c>
      <c r="I1396" s="5" t="s">
        <v>972</v>
      </c>
      <c r="K1396" s="5" t="s">
        <v>22</v>
      </c>
      <c r="L1396" s="5" t="s">
        <v>23</v>
      </c>
      <c r="M1396" s="5" t="s">
        <v>339</v>
      </c>
      <c r="N1396" s="6" t="s">
        <v>6645</v>
      </c>
      <c r="O1396" s="6" t="s">
        <v>6646</v>
      </c>
      <c r="P1396" s="5" t="s">
        <v>6677</v>
      </c>
      <c r="Q1396" s="5" t="s">
        <v>3658</v>
      </c>
      <c r="R1396" t="s">
        <v>6642</v>
      </c>
      <c r="S1396">
        <v>541817883</v>
      </c>
    </row>
    <row r="1397" spans="1:19" s="5" customFormat="1" x14ac:dyDescent="0.3">
      <c r="A1397" s="5">
        <v>3334124785</v>
      </c>
      <c r="B1397" s="5" t="s">
        <v>77</v>
      </c>
      <c r="C1397" s="5" t="s">
        <v>226</v>
      </c>
      <c r="D1397" s="5" t="s">
        <v>3203</v>
      </c>
      <c r="E1397" s="5" t="s">
        <v>134</v>
      </c>
      <c r="F1397" s="5" t="s">
        <v>38</v>
      </c>
      <c r="G1397" s="5" t="s">
        <v>3195</v>
      </c>
      <c r="H1397" s="5" t="s">
        <v>3196</v>
      </c>
      <c r="I1397" s="5" t="s">
        <v>972</v>
      </c>
      <c r="K1397" s="5" t="s">
        <v>22</v>
      </c>
      <c r="L1397" s="5" t="s">
        <v>23</v>
      </c>
      <c r="M1397" s="5" t="s">
        <v>110</v>
      </c>
      <c r="N1397" s="6" t="s">
        <v>6644</v>
      </c>
      <c r="O1397" s="6" t="s">
        <v>6646</v>
      </c>
      <c r="P1397" s="5" t="s">
        <v>6677</v>
      </c>
      <c r="Q1397" s="5" t="s">
        <v>3658</v>
      </c>
      <c r="R1397" t="s">
        <v>6642</v>
      </c>
      <c r="S1397">
        <v>541817883</v>
      </c>
    </row>
    <row r="1398" spans="1:19" s="5" customFormat="1" x14ac:dyDescent="0.3">
      <c r="A1398" s="5">
        <v>3346012812</v>
      </c>
      <c r="B1398" s="5" t="s">
        <v>77</v>
      </c>
      <c r="C1398" s="5" t="s">
        <v>533</v>
      </c>
      <c r="D1398" s="5" t="s">
        <v>3204</v>
      </c>
      <c r="E1398" s="5" t="s">
        <v>118</v>
      </c>
      <c r="F1398" s="5" t="s">
        <v>45</v>
      </c>
      <c r="G1398" s="5" t="s">
        <v>3195</v>
      </c>
      <c r="H1398" s="5" t="s">
        <v>3196</v>
      </c>
      <c r="I1398" s="5" t="s">
        <v>972</v>
      </c>
      <c r="K1398" s="5" t="s">
        <v>22</v>
      </c>
      <c r="L1398" s="5" t="s">
        <v>23</v>
      </c>
      <c r="M1398" s="5" t="s">
        <v>339</v>
      </c>
      <c r="N1398" s="6" t="s">
        <v>6644</v>
      </c>
      <c r="O1398" s="6" t="s">
        <v>6646</v>
      </c>
      <c r="P1398" s="5" t="s">
        <v>6677</v>
      </c>
      <c r="Q1398" s="5" t="s">
        <v>3658</v>
      </c>
      <c r="R1398" t="s">
        <v>6642</v>
      </c>
      <c r="S1398">
        <v>541817883</v>
      </c>
    </row>
    <row r="1399" spans="1:19" s="5" customFormat="1" x14ac:dyDescent="0.3">
      <c r="A1399" s="5">
        <v>3340009651</v>
      </c>
      <c r="B1399" s="5" t="s">
        <v>77</v>
      </c>
      <c r="C1399" s="5" t="s">
        <v>156</v>
      </c>
      <c r="D1399" s="5" t="s">
        <v>85</v>
      </c>
      <c r="E1399" s="5" t="s">
        <v>34</v>
      </c>
      <c r="F1399" s="5" t="s">
        <v>35</v>
      </c>
      <c r="G1399" s="5" t="s">
        <v>3195</v>
      </c>
      <c r="H1399" s="5" t="s">
        <v>3196</v>
      </c>
      <c r="I1399" s="5" t="s">
        <v>972</v>
      </c>
      <c r="K1399" s="5" t="s">
        <v>22</v>
      </c>
      <c r="L1399" s="5" t="s">
        <v>23</v>
      </c>
      <c r="M1399" s="5" t="s">
        <v>62</v>
      </c>
      <c r="N1399" s="6" t="s">
        <v>6644</v>
      </c>
      <c r="O1399" s="6" t="s">
        <v>6646</v>
      </c>
      <c r="P1399" s="5" t="s">
        <v>6677</v>
      </c>
      <c r="Q1399" s="5" t="s">
        <v>3658</v>
      </c>
      <c r="R1399" t="s">
        <v>6642</v>
      </c>
      <c r="S1399">
        <v>541817883</v>
      </c>
    </row>
    <row r="1400" spans="1:19" s="5" customFormat="1" x14ac:dyDescent="0.3">
      <c r="A1400" s="5">
        <v>3346013866</v>
      </c>
      <c r="B1400" s="5" t="s">
        <v>77</v>
      </c>
      <c r="C1400" s="5" t="s">
        <v>3205</v>
      </c>
      <c r="D1400" s="5" t="s">
        <v>3206</v>
      </c>
      <c r="E1400" s="5" t="s">
        <v>341</v>
      </c>
      <c r="F1400" s="5" t="s">
        <v>80</v>
      </c>
      <c r="G1400" s="5" t="s">
        <v>3195</v>
      </c>
      <c r="H1400" s="5" t="s">
        <v>3196</v>
      </c>
      <c r="I1400" s="5" t="s">
        <v>972</v>
      </c>
      <c r="K1400" s="5" t="s">
        <v>22</v>
      </c>
      <c r="L1400" s="5" t="s">
        <v>23</v>
      </c>
      <c r="M1400" s="5" t="s">
        <v>320</v>
      </c>
      <c r="N1400" s="6" t="s">
        <v>6644</v>
      </c>
      <c r="O1400" s="6" t="s">
        <v>6646</v>
      </c>
      <c r="P1400" s="5" t="s">
        <v>6677</v>
      </c>
      <c r="Q1400" s="5" t="s">
        <v>3658</v>
      </c>
      <c r="R1400" t="s">
        <v>6642</v>
      </c>
      <c r="S1400">
        <v>541817883</v>
      </c>
    </row>
    <row r="1401" spans="1:19" s="5" customFormat="1" x14ac:dyDescent="0.3">
      <c r="A1401" s="5">
        <v>3346013712</v>
      </c>
      <c r="B1401" s="5" t="s">
        <v>77</v>
      </c>
      <c r="C1401" s="5" t="s">
        <v>3207</v>
      </c>
      <c r="D1401" s="5" t="s">
        <v>3208</v>
      </c>
      <c r="E1401" s="5" t="s">
        <v>44</v>
      </c>
      <c r="F1401" s="5" t="s">
        <v>45</v>
      </c>
      <c r="G1401" s="5" t="s">
        <v>3195</v>
      </c>
      <c r="H1401" s="5" t="s">
        <v>3196</v>
      </c>
      <c r="I1401" s="5" t="s">
        <v>972</v>
      </c>
      <c r="K1401" s="5" t="s">
        <v>22</v>
      </c>
      <c r="L1401" s="5" t="s">
        <v>23</v>
      </c>
      <c r="M1401" s="5" t="s">
        <v>320</v>
      </c>
      <c r="N1401" s="6" t="s">
        <v>6643</v>
      </c>
      <c r="O1401" s="6" t="s">
        <v>6646</v>
      </c>
      <c r="P1401" s="5" t="s">
        <v>6677</v>
      </c>
      <c r="Q1401" s="5" t="s">
        <v>3658</v>
      </c>
      <c r="R1401" t="s">
        <v>6642</v>
      </c>
      <c r="S1401">
        <v>541817883</v>
      </c>
    </row>
    <row r="1402" spans="1:19" s="5" customFormat="1" x14ac:dyDescent="0.3">
      <c r="A1402" s="5">
        <v>3346013631</v>
      </c>
      <c r="B1402" s="5" t="s">
        <v>96</v>
      </c>
      <c r="C1402" s="5" t="s">
        <v>52</v>
      </c>
      <c r="D1402" s="5" t="s">
        <v>3209</v>
      </c>
      <c r="E1402" s="5" t="s">
        <v>34</v>
      </c>
      <c r="F1402" s="5" t="s">
        <v>35</v>
      </c>
      <c r="G1402" s="5" t="s">
        <v>3195</v>
      </c>
      <c r="H1402" s="5" t="s">
        <v>3196</v>
      </c>
      <c r="I1402" s="5" t="s">
        <v>972</v>
      </c>
      <c r="K1402" s="5" t="s">
        <v>22</v>
      </c>
      <c r="L1402" s="5" t="s">
        <v>23</v>
      </c>
      <c r="M1402" s="5" t="s">
        <v>320</v>
      </c>
      <c r="N1402" s="6" t="s">
        <v>6643</v>
      </c>
      <c r="O1402" s="6" t="s">
        <v>6647</v>
      </c>
      <c r="P1402" s="5" t="s">
        <v>6677</v>
      </c>
      <c r="Q1402" s="5" t="s">
        <v>3658</v>
      </c>
      <c r="R1402" t="s">
        <v>6642</v>
      </c>
      <c r="S1402">
        <v>541817883</v>
      </c>
    </row>
    <row r="1403" spans="1:19" s="5" customFormat="1" x14ac:dyDescent="0.3">
      <c r="A1403" s="5">
        <v>3346013695</v>
      </c>
      <c r="B1403" s="5" t="s">
        <v>689</v>
      </c>
      <c r="C1403" s="5" t="s">
        <v>673</v>
      </c>
      <c r="D1403" s="5" t="s">
        <v>3210</v>
      </c>
      <c r="E1403" s="5" t="s">
        <v>31</v>
      </c>
      <c r="F1403" s="5" t="s">
        <v>32</v>
      </c>
      <c r="G1403" s="5" t="s">
        <v>3195</v>
      </c>
      <c r="H1403" s="5" t="s">
        <v>3196</v>
      </c>
      <c r="I1403" s="5" t="s">
        <v>972</v>
      </c>
      <c r="K1403" s="5" t="s">
        <v>22</v>
      </c>
      <c r="L1403" s="5" t="s">
        <v>23</v>
      </c>
      <c r="M1403" s="5" t="s">
        <v>320</v>
      </c>
      <c r="N1403" s="6" t="s">
        <v>6644</v>
      </c>
      <c r="O1403" s="6" t="s">
        <v>6647</v>
      </c>
      <c r="P1403" s="5" t="s">
        <v>6677</v>
      </c>
      <c r="Q1403" s="5" t="s">
        <v>3658</v>
      </c>
      <c r="R1403" t="s">
        <v>6642</v>
      </c>
      <c r="S1403">
        <v>541817883</v>
      </c>
    </row>
    <row r="1404" spans="1:19" s="5" customFormat="1" x14ac:dyDescent="0.3">
      <c r="A1404" s="5">
        <v>3346016241</v>
      </c>
      <c r="B1404" s="5" t="s">
        <v>689</v>
      </c>
      <c r="C1404" s="5" t="s">
        <v>3211</v>
      </c>
      <c r="D1404" s="5" t="s">
        <v>3212</v>
      </c>
      <c r="E1404" s="5" t="s">
        <v>118</v>
      </c>
      <c r="F1404" s="5" t="s">
        <v>45</v>
      </c>
      <c r="G1404" s="5" t="s">
        <v>3195</v>
      </c>
      <c r="H1404" s="5" t="s">
        <v>3196</v>
      </c>
      <c r="I1404" s="5" t="s">
        <v>972</v>
      </c>
      <c r="K1404" s="5" t="s">
        <v>22</v>
      </c>
      <c r="L1404" s="5" t="s">
        <v>23</v>
      </c>
      <c r="M1404" s="5" t="s">
        <v>615</v>
      </c>
      <c r="N1404" s="6" t="s">
        <v>6644</v>
      </c>
      <c r="O1404" s="6" t="s">
        <v>6647</v>
      </c>
      <c r="P1404" s="5" t="s">
        <v>6677</v>
      </c>
      <c r="Q1404" s="5" t="s">
        <v>3658</v>
      </c>
      <c r="R1404" t="s">
        <v>6642</v>
      </c>
      <c r="S1404">
        <v>541817883</v>
      </c>
    </row>
    <row r="1405" spans="1:19" s="5" customFormat="1" x14ac:dyDescent="0.3">
      <c r="A1405" s="5">
        <v>3346012948</v>
      </c>
      <c r="B1405" s="5" t="s">
        <v>98</v>
      </c>
      <c r="C1405" s="5" t="s">
        <v>560</v>
      </c>
      <c r="D1405" s="5" t="s">
        <v>3213</v>
      </c>
      <c r="E1405" s="5" t="s">
        <v>56</v>
      </c>
      <c r="F1405" s="5" t="s">
        <v>35</v>
      </c>
      <c r="G1405" s="5" t="s">
        <v>3195</v>
      </c>
      <c r="H1405" s="5" t="s">
        <v>3196</v>
      </c>
      <c r="I1405" s="5" t="s">
        <v>972</v>
      </c>
      <c r="K1405" s="5" t="s">
        <v>22</v>
      </c>
      <c r="L1405" s="5" t="s">
        <v>23</v>
      </c>
      <c r="M1405" s="5" t="s">
        <v>339</v>
      </c>
      <c r="N1405" s="6" t="s">
        <v>6644</v>
      </c>
      <c r="O1405" s="6" t="s">
        <v>6647</v>
      </c>
      <c r="P1405" s="5" t="s">
        <v>6677</v>
      </c>
      <c r="Q1405" s="5" t="s">
        <v>3658</v>
      </c>
      <c r="R1405" t="s">
        <v>6642</v>
      </c>
      <c r="S1405">
        <v>541817883</v>
      </c>
    </row>
    <row r="1406" spans="1:19" s="5" customFormat="1" x14ac:dyDescent="0.3">
      <c r="A1406" s="5">
        <v>3346012957</v>
      </c>
      <c r="B1406" s="5" t="s">
        <v>98</v>
      </c>
      <c r="C1406" s="5" t="s">
        <v>81</v>
      </c>
      <c r="D1406" s="5" t="s">
        <v>3214</v>
      </c>
      <c r="E1406" s="5" t="s">
        <v>105</v>
      </c>
      <c r="F1406" s="5" t="s">
        <v>35</v>
      </c>
      <c r="G1406" s="5" t="s">
        <v>3195</v>
      </c>
      <c r="H1406" s="5" t="s">
        <v>3196</v>
      </c>
      <c r="I1406" s="5" t="s">
        <v>972</v>
      </c>
      <c r="K1406" s="5" t="s">
        <v>22</v>
      </c>
      <c r="L1406" s="5" t="s">
        <v>23</v>
      </c>
      <c r="M1406" s="5" t="s">
        <v>339</v>
      </c>
      <c r="N1406" s="6" t="s">
        <v>6644</v>
      </c>
      <c r="O1406" s="6" t="s">
        <v>6647</v>
      </c>
      <c r="P1406" s="5" t="s">
        <v>6677</v>
      </c>
      <c r="Q1406" s="5" t="s">
        <v>3658</v>
      </c>
      <c r="R1406" t="s">
        <v>6642</v>
      </c>
      <c r="S1406">
        <v>541817883</v>
      </c>
    </row>
    <row r="1407" spans="1:19" s="5" customFormat="1" x14ac:dyDescent="0.3">
      <c r="A1407" s="5">
        <v>3346012984</v>
      </c>
      <c r="B1407" s="5" t="s">
        <v>98</v>
      </c>
      <c r="C1407" s="5" t="s">
        <v>195</v>
      </c>
      <c r="D1407" s="5" t="s">
        <v>3215</v>
      </c>
      <c r="E1407" s="5" t="s">
        <v>88</v>
      </c>
      <c r="F1407" s="5" t="s">
        <v>35</v>
      </c>
      <c r="G1407" s="5" t="s">
        <v>3195</v>
      </c>
      <c r="H1407" s="5" t="s">
        <v>3196</v>
      </c>
      <c r="I1407" s="5" t="s">
        <v>972</v>
      </c>
      <c r="K1407" s="5" t="s">
        <v>22</v>
      </c>
      <c r="L1407" s="5" t="s">
        <v>23</v>
      </c>
      <c r="M1407" s="5" t="s">
        <v>339</v>
      </c>
      <c r="N1407" s="6" t="s">
        <v>6644</v>
      </c>
      <c r="O1407" s="6" t="s">
        <v>6647</v>
      </c>
      <c r="P1407" s="5" t="s">
        <v>6677</v>
      </c>
      <c r="Q1407" s="5" t="s">
        <v>3658</v>
      </c>
      <c r="R1407" t="s">
        <v>6642</v>
      </c>
      <c r="S1407">
        <v>541817883</v>
      </c>
    </row>
    <row r="1408" spans="1:19" s="5" customFormat="1" x14ac:dyDescent="0.3">
      <c r="A1408" s="5">
        <v>3346012993</v>
      </c>
      <c r="B1408" s="5" t="s">
        <v>98</v>
      </c>
      <c r="C1408" s="5" t="s">
        <v>75</v>
      </c>
      <c r="D1408" s="5" t="s">
        <v>3216</v>
      </c>
      <c r="E1408" s="5" t="s">
        <v>20</v>
      </c>
      <c r="F1408" s="5" t="s">
        <v>21</v>
      </c>
      <c r="G1408" s="5" t="s">
        <v>3195</v>
      </c>
      <c r="H1408" s="5" t="s">
        <v>3196</v>
      </c>
      <c r="I1408" s="5" t="s">
        <v>972</v>
      </c>
      <c r="K1408" s="5" t="s">
        <v>22</v>
      </c>
      <c r="L1408" s="5" t="s">
        <v>23</v>
      </c>
      <c r="M1408" s="5" t="s">
        <v>339</v>
      </c>
      <c r="N1408" s="6" t="s">
        <v>6644</v>
      </c>
      <c r="O1408" s="6" t="s">
        <v>6647</v>
      </c>
      <c r="P1408" s="5" t="s">
        <v>6677</v>
      </c>
      <c r="Q1408" s="5" t="s">
        <v>3658</v>
      </c>
      <c r="R1408" t="s">
        <v>6642</v>
      </c>
      <c r="S1408">
        <v>541817883</v>
      </c>
    </row>
    <row r="1409" spans="1:19" s="5" customFormat="1" x14ac:dyDescent="0.3">
      <c r="A1409" s="5">
        <v>3346016278</v>
      </c>
      <c r="B1409" s="5" t="s">
        <v>101</v>
      </c>
      <c r="C1409" s="5" t="s">
        <v>450</v>
      </c>
      <c r="D1409" s="5" t="s">
        <v>3217</v>
      </c>
      <c r="E1409" s="5" t="s">
        <v>117</v>
      </c>
      <c r="F1409" s="5" t="s">
        <v>45</v>
      </c>
      <c r="G1409" s="5" t="s">
        <v>3195</v>
      </c>
      <c r="H1409" s="5" t="s">
        <v>3196</v>
      </c>
      <c r="I1409" s="5" t="s">
        <v>972</v>
      </c>
      <c r="K1409" s="5" t="s">
        <v>22</v>
      </c>
      <c r="L1409" s="5" t="s">
        <v>23</v>
      </c>
      <c r="M1409" s="5" t="s">
        <v>615</v>
      </c>
      <c r="N1409" s="6" t="s">
        <v>6644</v>
      </c>
      <c r="O1409" s="6" t="s">
        <v>6646</v>
      </c>
      <c r="P1409" s="5" t="s">
        <v>6677</v>
      </c>
      <c r="Q1409" s="5" t="s">
        <v>3658</v>
      </c>
      <c r="R1409" t="s">
        <v>6642</v>
      </c>
      <c r="S1409">
        <v>541817883</v>
      </c>
    </row>
    <row r="1410" spans="1:19" s="5" customFormat="1" x14ac:dyDescent="0.3">
      <c r="A1410" s="5">
        <v>3346013424</v>
      </c>
      <c r="B1410" s="5" t="s">
        <v>1586</v>
      </c>
      <c r="C1410" s="5" t="s">
        <v>3218</v>
      </c>
      <c r="D1410" s="5" t="s">
        <v>3219</v>
      </c>
      <c r="E1410" s="5" t="s">
        <v>120</v>
      </c>
      <c r="F1410" s="5" t="s">
        <v>21</v>
      </c>
      <c r="G1410" s="5" t="s">
        <v>3195</v>
      </c>
      <c r="H1410" s="5" t="s">
        <v>3196</v>
      </c>
      <c r="I1410" s="5" t="s">
        <v>972</v>
      </c>
      <c r="K1410" s="5" t="s">
        <v>22</v>
      </c>
      <c r="L1410" s="5" t="s">
        <v>23</v>
      </c>
      <c r="M1410" s="5" t="s">
        <v>320</v>
      </c>
      <c r="N1410" s="6" t="s">
        <v>6643</v>
      </c>
      <c r="O1410" s="6" t="s">
        <v>6646</v>
      </c>
      <c r="P1410" s="5" t="s">
        <v>6677</v>
      </c>
      <c r="Q1410" s="5" t="s">
        <v>3658</v>
      </c>
      <c r="R1410" t="s">
        <v>6642</v>
      </c>
      <c r="S1410">
        <v>541817883</v>
      </c>
    </row>
    <row r="1411" spans="1:19" s="5" customFormat="1" x14ac:dyDescent="0.3">
      <c r="A1411" s="5">
        <v>3346014306</v>
      </c>
      <c r="B1411" s="5" t="s">
        <v>1586</v>
      </c>
      <c r="C1411" s="5" t="s">
        <v>76</v>
      </c>
      <c r="D1411" s="5" t="s">
        <v>85</v>
      </c>
      <c r="E1411" s="5" t="s">
        <v>199</v>
      </c>
      <c r="F1411" s="5" t="s">
        <v>45</v>
      </c>
      <c r="G1411" s="5" t="s">
        <v>3195</v>
      </c>
      <c r="H1411" s="5" t="s">
        <v>3196</v>
      </c>
      <c r="I1411" s="5" t="s">
        <v>972</v>
      </c>
      <c r="K1411" s="5" t="s">
        <v>22</v>
      </c>
      <c r="L1411" s="5" t="s">
        <v>23</v>
      </c>
      <c r="M1411" s="5" t="s">
        <v>681</v>
      </c>
      <c r="N1411" s="6" t="s">
        <v>6643</v>
      </c>
      <c r="O1411" s="6" t="s">
        <v>6646</v>
      </c>
      <c r="P1411" s="5" t="s">
        <v>6677</v>
      </c>
      <c r="Q1411" s="5" t="s">
        <v>3658</v>
      </c>
      <c r="R1411" t="s">
        <v>6642</v>
      </c>
      <c r="S1411">
        <v>541817883</v>
      </c>
    </row>
    <row r="1412" spans="1:19" s="5" customFormat="1" x14ac:dyDescent="0.3">
      <c r="A1412" s="5">
        <v>3346014234</v>
      </c>
      <c r="B1412" s="5" t="s">
        <v>3220</v>
      </c>
      <c r="C1412" s="5" t="s">
        <v>3221</v>
      </c>
      <c r="D1412" s="5" t="s">
        <v>85</v>
      </c>
      <c r="E1412" s="5" t="s">
        <v>59</v>
      </c>
      <c r="F1412" s="5" t="s">
        <v>21</v>
      </c>
      <c r="G1412" s="5" t="s">
        <v>3195</v>
      </c>
      <c r="H1412" s="5" t="s">
        <v>3196</v>
      </c>
      <c r="I1412" s="5" t="s">
        <v>972</v>
      </c>
      <c r="K1412" s="5" t="s">
        <v>22</v>
      </c>
      <c r="L1412" s="5" t="s">
        <v>23</v>
      </c>
      <c r="M1412" s="5" t="s">
        <v>320</v>
      </c>
      <c r="N1412" s="6" t="s">
        <v>6645</v>
      </c>
      <c r="O1412" s="6" t="s">
        <v>6646</v>
      </c>
      <c r="P1412" s="5" t="s">
        <v>6677</v>
      </c>
      <c r="Q1412" s="5" t="s">
        <v>3658</v>
      </c>
      <c r="R1412" t="s">
        <v>6642</v>
      </c>
      <c r="S1412">
        <v>541817883</v>
      </c>
    </row>
    <row r="1413" spans="1:19" s="5" customFormat="1" x14ac:dyDescent="0.3">
      <c r="A1413" s="5">
        <v>3346014766</v>
      </c>
      <c r="B1413" s="5" t="s">
        <v>3222</v>
      </c>
      <c r="C1413" s="5" t="s">
        <v>187</v>
      </c>
      <c r="D1413" s="5" t="s">
        <v>3223</v>
      </c>
      <c r="E1413" s="5" t="s">
        <v>92</v>
      </c>
      <c r="F1413" s="5" t="s">
        <v>38</v>
      </c>
      <c r="G1413" s="5" t="s">
        <v>3195</v>
      </c>
      <c r="H1413" s="5" t="s">
        <v>3196</v>
      </c>
      <c r="I1413" s="5" t="s">
        <v>972</v>
      </c>
      <c r="K1413" s="5" t="s">
        <v>22</v>
      </c>
      <c r="L1413" s="5" t="s">
        <v>23</v>
      </c>
      <c r="M1413" s="5" t="s">
        <v>681</v>
      </c>
      <c r="N1413" s="6" t="s">
        <v>6645</v>
      </c>
      <c r="O1413" s="6" t="s">
        <v>6646</v>
      </c>
      <c r="P1413" s="5" t="s">
        <v>6677</v>
      </c>
      <c r="Q1413" s="5" t="s">
        <v>3658</v>
      </c>
      <c r="R1413" t="s">
        <v>6642</v>
      </c>
      <c r="S1413">
        <v>541817883</v>
      </c>
    </row>
    <row r="1414" spans="1:19" s="5" customFormat="1" x14ac:dyDescent="0.3">
      <c r="A1414" s="5">
        <v>3346014379</v>
      </c>
      <c r="B1414" s="5" t="s">
        <v>3224</v>
      </c>
      <c r="C1414" s="5" t="s">
        <v>3225</v>
      </c>
      <c r="D1414" s="5" t="s">
        <v>3226</v>
      </c>
      <c r="E1414" s="5" t="s">
        <v>211</v>
      </c>
      <c r="F1414" s="5" t="s">
        <v>35</v>
      </c>
      <c r="G1414" s="5" t="s">
        <v>3195</v>
      </c>
      <c r="H1414" s="5" t="s">
        <v>3196</v>
      </c>
      <c r="I1414" s="5" t="s">
        <v>972</v>
      </c>
      <c r="K1414" s="5" t="s">
        <v>22</v>
      </c>
      <c r="L1414" s="5" t="s">
        <v>23</v>
      </c>
      <c r="M1414" s="5" t="s">
        <v>681</v>
      </c>
      <c r="N1414" s="6" t="s">
        <v>6645</v>
      </c>
      <c r="O1414" s="6" t="s">
        <v>6647</v>
      </c>
      <c r="P1414" s="5" t="s">
        <v>6677</v>
      </c>
      <c r="Q1414" s="5" t="s">
        <v>3658</v>
      </c>
      <c r="R1414" t="s">
        <v>6642</v>
      </c>
      <c r="S1414">
        <v>541817883</v>
      </c>
    </row>
    <row r="1415" spans="1:19" s="5" customFormat="1" x14ac:dyDescent="0.3">
      <c r="A1415" s="5">
        <v>3346015116</v>
      </c>
      <c r="B1415" s="5" t="s">
        <v>106</v>
      </c>
      <c r="C1415" s="5" t="s">
        <v>3227</v>
      </c>
      <c r="D1415" s="5" t="s">
        <v>3228</v>
      </c>
      <c r="E1415" s="5" t="s">
        <v>142</v>
      </c>
      <c r="F1415" s="5" t="s">
        <v>35</v>
      </c>
      <c r="G1415" s="5" t="s">
        <v>3195</v>
      </c>
      <c r="H1415" s="5" t="s">
        <v>3196</v>
      </c>
      <c r="I1415" s="5" t="s">
        <v>972</v>
      </c>
      <c r="K1415" s="5" t="s">
        <v>22</v>
      </c>
      <c r="L1415" s="5" t="s">
        <v>23</v>
      </c>
      <c r="M1415" s="5" t="s">
        <v>333</v>
      </c>
      <c r="N1415" s="6" t="s">
        <v>6645</v>
      </c>
      <c r="O1415" s="6" t="s">
        <v>6647</v>
      </c>
      <c r="P1415" s="5" t="s">
        <v>6677</v>
      </c>
      <c r="Q1415" s="5" t="s">
        <v>3658</v>
      </c>
      <c r="R1415" t="s">
        <v>6642</v>
      </c>
      <c r="S1415">
        <v>541817883</v>
      </c>
    </row>
    <row r="1416" spans="1:19" s="5" customFormat="1" x14ac:dyDescent="0.3">
      <c r="A1416" s="5">
        <v>3346015684</v>
      </c>
      <c r="B1416" s="5" t="s">
        <v>3229</v>
      </c>
      <c r="C1416" s="5" t="s">
        <v>140</v>
      </c>
      <c r="D1416" s="5" t="s">
        <v>3230</v>
      </c>
      <c r="E1416" s="5" t="s">
        <v>211</v>
      </c>
      <c r="F1416" s="5" t="s">
        <v>35</v>
      </c>
      <c r="G1416" s="5" t="s">
        <v>3195</v>
      </c>
      <c r="H1416" s="5" t="s">
        <v>3196</v>
      </c>
      <c r="I1416" s="5" t="s">
        <v>972</v>
      </c>
      <c r="K1416" s="5" t="s">
        <v>22</v>
      </c>
      <c r="L1416" s="5" t="s">
        <v>23</v>
      </c>
      <c r="M1416" s="5" t="s">
        <v>267</v>
      </c>
      <c r="N1416" s="6" t="s">
        <v>6643</v>
      </c>
      <c r="O1416" s="6" t="s">
        <v>6647</v>
      </c>
      <c r="P1416" s="5" t="s">
        <v>6677</v>
      </c>
      <c r="Q1416" s="5" t="s">
        <v>3658</v>
      </c>
      <c r="R1416" t="s">
        <v>6642</v>
      </c>
      <c r="S1416">
        <v>541817883</v>
      </c>
    </row>
    <row r="1417" spans="1:19" s="5" customFormat="1" x14ac:dyDescent="0.3">
      <c r="A1417" s="5">
        <v>3346013145</v>
      </c>
      <c r="B1417" s="5" t="s">
        <v>3229</v>
      </c>
      <c r="C1417" s="5" t="s">
        <v>3231</v>
      </c>
      <c r="D1417" s="5" t="s">
        <v>3232</v>
      </c>
      <c r="E1417" s="5" t="s">
        <v>479</v>
      </c>
      <c r="F1417" s="5" t="s">
        <v>80</v>
      </c>
      <c r="G1417" s="5" t="s">
        <v>3195</v>
      </c>
      <c r="H1417" s="5" t="s">
        <v>3196</v>
      </c>
      <c r="I1417" s="5" t="s">
        <v>972</v>
      </c>
      <c r="K1417" s="5" t="s">
        <v>22</v>
      </c>
      <c r="L1417" s="5" t="s">
        <v>23</v>
      </c>
      <c r="M1417" s="5" t="s">
        <v>339</v>
      </c>
      <c r="N1417" s="6" t="s">
        <v>6643</v>
      </c>
      <c r="O1417" s="6" t="s">
        <v>6646</v>
      </c>
      <c r="P1417" s="5" t="s">
        <v>6677</v>
      </c>
      <c r="Q1417" s="5" t="s">
        <v>3658</v>
      </c>
      <c r="R1417" t="s">
        <v>6642</v>
      </c>
      <c r="S1417">
        <v>541817883</v>
      </c>
    </row>
    <row r="1418" spans="1:19" s="5" customFormat="1" x14ac:dyDescent="0.3">
      <c r="A1418" s="5">
        <v>3346015152</v>
      </c>
      <c r="B1418" s="5" t="s">
        <v>1031</v>
      </c>
      <c r="C1418" s="5" t="s">
        <v>3233</v>
      </c>
      <c r="D1418" s="5" t="s">
        <v>3234</v>
      </c>
      <c r="E1418" s="5" t="s">
        <v>31</v>
      </c>
      <c r="F1418" s="5" t="s">
        <v>32</v>
      </c>
      <c r="G1418" s="5" t="s">
        <v>3195</v>
      </c>
      <c r="H1418" s="5" t="s">
        <v>3196</v>
      </c>
      <c r="I1418" s="5" t="s">
        <v>972</v>
      </c>
      <c r="K1418" s="5" t="s">
        <v>22</v>
      </c>
      <c r="L1418" s="5" t="s">
        <v>23</v>
      </c>
      <c r="M1418" s="5" t="s">
        <v>333</v>
      </c>
      <c r="N1418" s="6" t="s">
        <v>6643</v>
      </c>
      <c r="O1418" s="6" t="s">
        <v>6647</v>
      </c>
      <c r="P1418" s="5" t="s">
        <v>6677</v>
      </c>
      <c r="Q1418" s="5" t="s">
        <v>3658</v>
      </c>
      <c r="R1418" t="s">
        <v>6642</v>
      </c>
      <c r="S1418">
        <v>541817883</v>
      </c>
    </row>
    <row r="1419" spans="1:19" s="5" customFormat="1" x14ac:dyDescent="0.3">
      <c r="A1419" s="5">
        <v>3346014874</v>
      </c>
      <c r="B1419" s="5" t="s">
        <v>3235</v>
      </c>
      <c r="C1419" s="5" t="s">
        <v>493</v>
      </c>
      <c r="D1419" s="5" t="s">
        <v>3236</v>
      </c>
      <c r="E1419" s="5" t="s">
        <v>92</v>
      </c>
      <c r="F1419" s="5" t="s">
        <v>38</v>
      </c>
      <c r="G1419" s="5" t="s">
        <v>3195</v>
      </c>
      <c r="H1419" s="5" t="s">
        <v>3196</v>
      </c>
      <c r="I1419" s="5" t="s">
        <v>972</v>
      </c>
      <c r="K1419" s="5" t="s">
        <v>22</v>
      </c>
      <c r="L1419" s="5" t="s">
        <v>23</v>
      </c>
      <c r="M1419" s="5" t="s">
        <v>681</v>
      </c>
      <c r="N1419" s="6" t="s">
        <v>6643</v>
      </c>
      <c r="O1419" s="6" t="s">
        <v>6647</v>
      </c>
      <c r="P1419" s="5" t="s">
        <v>6677</v>
      </c>
      <c r="Q1419" s="5" t="s">
        <v>3658</v>
      </c>
      <c r="R1419" t="s">
        <v>6642</v>
      </c>
      <c r="S1419">
        <v>541817883</v>
      </c>
    </row>
    <row r="1420" spans="1:19" s="5" customFormat="1" x14ac:dyDescent="0.3">
      <c r="A1420" s="5">
        <v>3346016251</v>
      </c>
      <c r="B1420" s="5" t="s">
        <v>3237</v>
      </c>
      <c r="C1420" s="5" t="s">
        <v>152</v>
      </c>
      <c r="D1420" s="5" t="s">
        <v>3238</v>
      </c>
      <c r="E1420" s="5" t="s">
        <v>50</v>
      </c>
      <c r="F1420" s="5" t="s">
        <v>32</v>
      </c>
      <c r="G1420" s="5" t="s">
        <v>3195</v>
      </c>
      <c r="H1420" s="5" t="s">
        <v>3196</v>
      </c>
      <c r="I1420" s="5" t="s">
        <v>972</v>
      </c>
      <c r="K1420" s="5" t="s">
        <v>22</v>
      </c>
      <c r="L1420" s="5" t="s">
        <v>23</v>
      </c>
      <c r="M1420" s="5" t="s">
        <v>615</v>
      </c>
      <c r="N1420" s="6" t="s">
        <v>6643</v>
      </c>
      <c r="O1420" s="5" t="s">
        <v>6648</v>
      </c>
      <c r="P1420" s="5" t="s">
        <v>6677</v>
      </c>
      <c r="Q1420" s="5" t="s">
        <v>3658</v>
      </c>
      <c r="R1420" t="s">
        <v>6642</v>
      </c>
      <c r="S1420">
        <v>541817883</v>
      </c>
    </row>
    <row r="1421" spans="1:19" s="5" customFormat="1" x14ac:dyDescent="0.3">
      <c r="A1421" s="5">
        <v>3346014801</v>
      </c>
      <c r="B1421" s="5" t="s">
        <v>3239</v>
      </c>
      <c r="C1421" s="5" t="s">
        <v>3240</v>
      </c>
      <c r="D1421" s="5" t="s">
        <v>3241</v>
      </c>
      <c r="E1421" s="5" t="s">
        <v>92</v>
      </c>
      <c r="F1421" s="5" t="s">
        <v>38</v>
      </c>
      <c r="G1421" s="5" t="s">
        <v>3195</v>
      </c>
      <c r="H1421" s="5" t="s">
        <v>3196</v>
      </c>
      <c r="I1421" s="5" t="s">
        <v>972</v>
      </c>
      <c r="K1421" s="5" t="s">
        <v>22</v>
      </c>
      <c r="L1421" s="5" t="s">
        <v>23</v>
      </c>
      <c r="M1421" s="5" t="s">
        <v>681</v>
      </c>
      <c r="N1421" s="6" t="s">
        <v>6643</v>
      </c>
      <c r="O1421" s="5" t="s">
        <v>6648</v>
      </c>
      <c r="P1421" s="5" t="s">
        <v>6677</v>
      </c>
      <c r="Q1421" s="5" t="s">
        <v>3658</v>
      </c>
      <c r="R1421" t="s">
        <v>6642</v>
      </c>
      <c r="S1421">
        <v>541817883</v>
      </c>
    </row>
    <row r="1422" spans="1:19" s="5" customFormat="1" x14ac:dyDescent="0.3">
      <c r="A1422" s="5">
        <v>3348716927</v>
      </c>
      <c r="B1422" s="5" t="s">
        <v>3242</v>
      </c>
      <c r="C1422" s="5" t="s">
        <v>3243</v>
      </c>
      <c r="D1422" s="5" t="s">
        <v>3244</v>
      </c>
      <c r="E1422" s="5" t="s">
        <v>37</v>
      </c>
      <c r="F1422" s="5" t="s">
        <v>38</v>
      </c>
      <c r="G1422" s="5" t="s">
        <v>3195</v>
      </c>
      <c r="H1422" s="5" t="s">
        <v>3196</v>
      </c>
      <c r="I1422" s="5" t="s">
        <v>972</v>
      </c>
      <c r="K1422" s="5" t="s">
        <v>22</v>
      </c>
      <c r="L1422" s="5" t="s">
        <v>23</v>
      </c>
      <c r="M1422" s="5" t="s">
        <v>782</v>
      </c>
      <c r="N1422" s="6" t="s">
        <v>6643</v>
      </c>
      <c r="O1422" s="5" t="s">
        <v>6648</v>
      </c>
      <c r="P1422" s="5" t="s">
        <v>6677</v>
      </c>
      <c r="Q1422" s="5" t="s">
        <v>3658</v>
      </c>
      <c r="R1422" t="s">
        <v>6642</v>
      </c>
      <c r="S1422">
        <v>541817883</v>
      </c>
    </row>
    <row r="1423" spans="1:19" s="5" customFormat="1" x14ac:dyDescent="0.3">
      <c r="A1423" s="5">
        <v>3346015323</v>
      </c>
      <c r="B1423" s="5" t="s">
        <v>544</v>
      </c>
      <c r="C1423" s="5" t="s">
        <v>3245</v>
      </c>
      <c r="D1423" s="5" t="s">
        <v>3246</v>
      </c>
      <c r="E1423" s="5" t="s">
        <v>46</v>
      </c>
      <c r="F1423" s="5" t="s">
        <v>32</v>
      </c>
      <c r="G1423" s="5" t="s">
        <v>3195</v>
      </c>
      <c r="H1423" s="5" t="s">
        <v>3196</v>
      </c>
      <c r="I1423" s="5" t="s">
        <v>972</v>
      </c>
      <c r="K1423" s="5" t="s">
        <v>22</v>
      </c>
      <c r="L1423" s="5" t="s">
        <v>23</v>
      </c>
      <c r="M1423" s="5" t="s">
        <v>333</v>
      </c>
      <c r="N1423" s="6" t="s">
        <v>6645</v>
      </c>
      <c r="O1423" s="5" t="s">
        <v>6648</v>
      </c>
      <c r="P1423" s="5" t="s">
        <v>6677</v>
      </c>
      <c r="Q1423" s="5" t="s">
        <v>3658</v>
      </c>
      <c r="R1423" t="s">
        <v>6642</v>
      </c>
      <c r="S1423">
        <v>541817883</v>
      </c>
    </row>
    <row r="1424" spans="1:19" s="5" customFormat="1" x14ac:dyDescent="0.3">
      <c r="A1424" s="5">
        <v>3346015189</v>
      </c>
      <c r="B1424" s="5" t="s">
        <v>3247</v>
      </c>
      <c r="C1424" s="5" t="s">
        <v>243</v>
      </c>
      <c r="D1424" s="5" t="s">
        <v>3248</v>
      </c>
      <c r="E1424" s="5" t="s">
        <v>46</v>
      </c>
      <c r="F1424" s="5" t="s">
        <v>32</v>
      </c>
      <c r="G1424" s="5" t="s">
        <v>3195</v>
      </c>
      <c r="H1424" s="5" t="s">
        <v>3196</v>
      </c>
      <c r="I1424" s="5" t="s">
        <v>972</v>
      </c>
      <c r="K1424" s="5" t="s">
        <v>22</v>
      </c>
      <c r="L1424" s="5" t="s">
        <v>23</v>
      </c>
      <c r="M1424" s="5" t="s">
        <v>333</v>
      </c>
      <c r="N1424" s="6" t="s">
        <v>6643</v>
      </c>
      <c r="O1424" s="6" t="s">
        <v>6646</v>
      </c>
      <c r="P1424" s="5" t="s">
        <v>6677</v>
      </c>
      <c r="Q1424" s="5" t="s">
        <v>3658</v>
      </c>
      <c r="R1424" t="s">
        <v>6642</v>
      </c>
      <c r="S1424">
        <v>541817883</v>
      </c>
    </row>
    <row r="1425" spans="1:19" s="5" customFormat="1" x14ac:dyDescent="0.3">
      <c r="A1425" s="5">
        <v>3346015125</v>
      </c>
      <c r="B1425" s="5" t="s">
        <v>862</v>
      </c>
      <c r="C1425" s="5" t="s">
        <v>3249</v>
      </c>
      <c r="D1425" s="5" t="s">
        <v>3250</v>
      </c>
      <c r="E1425" s="5" t="s">
        <v>115</v>
      </c>
      <c r="F1425" s="5" t="s">
        <v>35</v>
      </c>
      <c r="G1425" s="5" t="s">
        <v>3195</v>
      </c>
      <c r="H1425" s="5" t="s">
        <v>3196</v>
      </c>
      <c r="I1425" s="5" t="s">
        <v>972</v>
      </c>
      <c r="K1425" s="5" t="s">
        <v>22</v>
      </c>
      <c r="L1425" s="5" t="s">
        <v>23</v>
      </c>
      <c r="M1425" s="5" t="s">
        <v>333</v>
      </c>
      <c r="N1425" s="6" t="s">
        <v>6643</v>
      </c>
      <c r="O1425" s="6" t="s">
        <v>6646</v>
      </c>
      <c r="P1425" s="5" t="s">
        <v>6677</v>
      </c>
      <c r="Q1425" s="5" t="s">
        <v>3658</v>
      </c>
      <c r="R1425" t="s">
        <v>6642</v>
      </c>
      <c r="S1425">
        <v>541817883</v>
      </c>
    </row>
    <row r="1426" spans="1:19" s="5" customFormat="1" x14ac:dyDescent="0.3">
      <c r="A1426" s="5">
        <v>3346013659</v>
      </c>
      <c r="B1426" s="5" t="s">
        <v>3251</v>
      </c>
      <c r="C1426" s="5" t="s">
        <v>221</v>
      </c>
      <c r="D1426" s="5" t="s">
        <v>3252</v>
      </c>
      <c r="E1426" s="5" t="s">
        <v>67</v>
      </c>
      <c r="F1426" s="5" t="s">
        <v>32</v>
      </c>
      <c r="G1426" s="5" t="s">
        <v>3195</v>
      </c>
      <c r="H1426" s="5" t="s">
        <v>3196</v>
      </c>
      <c r="I1426" s="5" t="s">
        <v>972</v>
      </c>
      <c r="K1426" s="5" t="s">
        <v>22</v>
      </c>
      <c r="L1426" s="5" t="s">
        <v>23</v>
      </c>
      <c r="M1426" s="5" t="s">
        <v>320</v>
      </c>
      <c r="N1426" s="6" t="s">
        <v>6644</v>
      </c>
      <c r="O1426" s="6" t="s">
        <v>6646</v>
      </c>
      <c r="P1426" s="5" t="s">
        <v>6677</v>
      </c>
      <c r="Q1426" s="5" t="s">
        <v>3658</v>
      </c>
      <c r="R1426" t="s">
        <v>6642</v>
      </c>
      <c r="S1426">
        <v>541817883</v>
      </c>
    </row>
    <row r="1427" spans="1:19" s="5" customFormat="1" x14ac:dyDescent="0.3">
      <c r="A1427" s="5">
        <v>3346013578</v>
      </c>
      <c r="B1427" s="5" t="s">
        <v>1598</v>
      </c>
      <c r="C1427" s="5" t="s">
        <v>789</v>
      </c>
      <c r="D1427" s="5" t="s">
        <v>3253</v>
      </c>
      <c r="E1427" s="5" t="s">
        <v>105</v>
      </c>
      <c r="F1427" s="5" t="s">
        <v>35</v>
      </c>
      <c r="G1427" s="5" t="s">
        <v>3195</v>
      </c>
      <c r="H1427" s="5" t="s">
        <v>3196</v>
      </c>
      <c r="I1427" s="5" t="s">
        <v>972</v>
      </c>
      <c r="K1427" s="5" t="s">
        <v>22</v>
      </c>
      <c r="L1427" s="5" t="s">
        <v>23</v>
      </c>
      <c r="M1427" s="5" t="s">
        <v>320</v>
      </c>
      <c r="N1427" s="6" t="s">
        <v>6643</v>
      </c>
      <c r="O1427" s="6" t="s">
        <v>6646</v>
      </c>
      <c r="P1427" s="5" t="s">
        <v>6677</v>
      </c>
      <c r="Q1427" s="5" t="s">
        <v>3658</v>
      </c>
      <c r="R1427" t="s">
        <v>6642</v>
      </c>
      <c r="S1427">
        <v>541817883</v>
      </c>
    </row>
    <row r="1428" spans="1:19" s="5" customFormat="1" x14ac:dyDescent="0.3">
      <c r="A1428" s="5">
        <v>3342961201</v>
      </c>
      <c r="B1428" s="5" t="s">
        <v>113</v>
      </c>
      <c r="C1428" s="5" t="s">
        <v>69</v>
      </c>
      <c r="D1428" s="5" t="s">
        <v>3254</v>
      </c>
      <c r="E1428" s="5" t="s">
        <v>126</v>
      </c>
      <c r="F1428" s="5" t="s">
        <v>38</v>
      </c>
      <c r="G1428" s="5" t="s">
        <v>3195</v>
      </c>
      <c r="H1428" s="5" t="s">
        <v>3196</v>
      </c>
      <c r="I1428" s="5" t="s">
        <v>972</v>
      </c>
      <c r="K1428" s="5" t="s">
        <v>22</v>
      </c>
      <c r="L1428" s="5" t="s">
        <v>23</v>
      </c>
      <c r="M1428" s="5" t="s">
        <v>350</v>
      </c>
      <c r="N1428" s="6" t="s">
        <v>6643</v>
      </c>
      <c r="O1428" s="6" t="s">
        <v>6646</v>
      </c>
      <c r="P1428" s="5" t="s">
        <v>6677</v>
      </c>
      <c r="Q1428" s="5" t="s">
        <v>3658</v>
      </c>
      <c r="R1428" t="s">
        <v>6642</v>
      </c>
      <c r="S1428">
        <v>541817883</v>
      </c>
    </row>
    <row r="1429" spans="1:19" s="5" customFormat="1" x14ac:dyDescent="0.3">
      <c r="A1429" s="5">
        <v>3346013965</v>
      </c>
      <c r="B1429" s="5" t="s">
        <v>119</v>
      </c>
      <c r="C1429" s="5" t="s">
        <v>3255</v>
      </c>
      <c r="D1429" s="5" t="s">
        <v>3256</v>
      </c>
      <c r="E1429" s="5" t="s">
        <v>55</v>
      </c>
      <c r="F1429" s="5" t="s">
        <v>32</v>
      </c>
      <c r="G1429" s="5" t="s">
        <v>3195</v>
      </c>
      <c r="H1429" s="5" t="s">
        <v>3196</v>
      </c>
      <c r="I1429" s="5" t="s">
        <v>972</v>
      </c>
      <c r="K1429" s="5" t="s">
        <v>22</v>
      </c>
      <c r="L1429" s="5" t="s">
        <v>23</v>
      </c>
      <c r="M1429" s="5" t="s">
        <v>320</v>
      </c>
      <c r="N1429" s="6" t="s">
        <v>6643</v>
      </c>
      <c r="O1429" s="6" t="s">
        <v>6646</v>
      </c>
      <c r="P1429" s="5" t="s">
        <v>6677</v>
      </c>
      <c r="Q1429" s="5" t="s">
        <v>3658</v>
      </c>
      <c r="R1429" t="s">
        <v>6642</v>
      </c>
      <c r="S1429">
        <v>541817883</v>
      </c>
    </row>
    <row r="1430" spans="1:19" s="5" customFormat="1" x14ac:dyDescent="0.3">
      <c r="A1430" s="5">
        <v>3346013884</v>
      </c>
      <c r="B1430" s="5" t="s">
        <v>3257</v>
      </c>
      <c r="C1430" s="5" t="s">
        <v>778</v>
      </c>
      <c r="D1430" s="5" t="s">
        <v>3258</v>
      </c>
      <c r="E1430" s="5" t="s">
        <v>27</v>
      </c>
      <c r="F1430" s="5" t="s">
        <v>21</v>
      </c>
      <c r="G1430" s="5" t="s">
        <v>3195</v>
      </c>
      <c r="H1430" s="5" t="s">
        <v>3196</v>
      </c>
      <c r="I1430" s="5" t="s">
        <v>972</v>
      </c>
      <c r="K1430" s="5" t="s">
        <v>22</v>
      </c>
      <c r="L1430" s="5" t="s">
        <v>23</v>
      </c>
      <c r="M1430" s="5" t="s">
        <v>320</v>
      </c>
      <c r="N1430" s="6" t="s">
        <v>6643</v>
      </c>
      <c r="O1430" s="6" t="s">
        <v>6646</v>
      </c>
      <c r="P1430" s="5" t="s">
        <v>6677</v>
      </c>
      <c r="Q1430" s="5" t="s">
        <v>3658</v>
      </c>
      <c r="R1430" t="s">
        <v>6642</v>
      </c>
      <c r="S1430">
        <v>541817883</v>
      </c>
    </row>
    <row r="1431" spans="1:19" s="5" customFormat="1" x14ac:dyDescent="0.3">
      <c r="A1431" s="5">
        <v>3350013799</v>
      </c>
      <c r="B1431" s="5" t="s">
        <v>3259</v>
      </c>
      <c r="C1431" s="5" t="s">
        <v>138</v>
      </c>
      <c r="D1431" s="5" t="s">
        <v>85</v>
      </c>
      <c r="E1431" s="5" t="s">
        <v>246</v>
      </c>
      <c r="F1431" s="5" t="s">
        <v>45</v>
      </c>
      <c r="G1431" s="5" t="s">
        <v>3195</v>
      </c>
      <c r="H1431" s="5" t="s">
        <v>3196</v>
      </c>
      <c r="I1431" s="5" t="s">
        <v>972</v>
      </c>
      <c r="K1431" s="5" t="s">
        <v>22</v>
      </c>
      <c r="L1431" s="5" t="s">
        <v>23</v>
      </c>
      <c r="M1431" s="5" t="s">
        <v>116</v>
      </c>
      <c r="N1431" s="6" t="s">
        <v>6643</v>
      </c>
      <c r="O1431" s="6" t="s">
        <v>6646</v>
      </c>
      <c r="P1431" s="5" t="s">
        <v>6677</v>
      </c>
      <c r="Q1431" s="5" t="s">
        <v>3658</v>
      </c>
      <c r="R1431" t="s">
        <v>6642</v>
      </c>
      <c r="S1431">
        <v>541817883</v>
      </c>
    </row>
    <row r="1432" spans="1:19" s="5" customFormat="1" x14ac:dyDescent="0.3">
      <c r="A1432" s="5">
        <v>3346013334</v>
      </c>
      <c r="B1432" s="5" t="s">
        <v>3260</v>
      </c>
      <c r="C1432" s="5" t="s">
        <v>3261</v>
      </c>
      <c r="D1432" s="5" t="s">
        <v>3262</v>
      </c>
      <c r="E1432" s="5" t="s">
        <v>63</v>
      </c>
      <c r="F1432" s="5" t="s">
        <v>21</v>
      </c>
      <c r="G1432" s="5" t="s">
        <v>3195</v>
      </c>
      <c r="H1432" s="5" t="s">
        <v>3196</v>
      </c>
      <c r="I1432" s="5" t="s">
        <v>972</v>
      </c>
      <c r="K1432" s="5" t="s">
        <v>22</v>
      </c>
      <c r="L1432" s="5" t="s">
        <v>23</v>
      </c>
      <c r="M1432" s="5" t="s">
        <v>339</v>
      </c>
      <c r="N1432" s="6" t="s">
        <v>6643</v>
      </c>
      <c r="O1432" s="6" t="s">
        <v>6647</v>
      </c>
      <c r="P1432" s="5" t="s">
        <v>6677</v>
      </c>
      <c r="Q1432" s="5" t="s">
        <v>3658</v>
      </c>
      <c r="R1432" t="s">
        <v>6642</v>
      </c>
      <c r="S1432">
        <v>541817883</v>
      </c>
    </row>
    <row r="1433" spans="1:19" s="5" customFormat="1" x14ac:dyDescent="0.3">
      <c r="A1433" s="5">
        <v>3386022024</v>
      </c>
      <c r="B1433" s="5" t="s">
        <v>3263</v>
      </c>
      <c r="C1433" s="5" t="s">
        <v>3264</v>
      </c>
      <c r="D1433" s="5" t="s">
        <v>3265</v>
      </c>
      <c r="E1433" s="5" t="s">
        <v>111</v>
      </c>
      <c r="F1433" s="5" t="s">
        <v>21</v>
      </c>
      <c r="G1433" s="5" t="s">
        <v>3195</v>
      </c>
      <c r="H1433" s="5" t="s">
        <v>3196</v>
      </c>
      <c r="I1433" s="5" t="s">
        <v>972</v>
      </c>
      <c r="K1433" s="5" t="s">
        <v>22</v>
      </c>
      <c r="L1433" s="5" t="s">
        <v>23</v>
      </c>
      <c r="M1433" s="5" t="s">
        <v>333</v>
      </c>
      <c r="N1433" s="6" t="s">
        <v>6643</v>
      </c>
      <c r="O1433" s="6" t="s">
        <v>6647</v>
      </c>
      <c r="P1433" s="5" t="s">
        <v>6677</v>
      </c>
      <c r="Q1433" s="5" t="s">
        <v>3658</v>
      </c>
      <c r="R1433" t="s">
        <v>6642</v>
      </c>
      <c r="S1433">
        <v>541817883</v>
      </c>
    </row>
    <row r="1434" spans="1:19" s="5" customFormat="1" x14ac:dyDescent="0.3">
      <c r="A1434" s="5">
        <v>3346015431</v>
      </c>
      <c r="B1434" s="5" t="s">
        <v>122</v>
      </c>
      <c r="C1434" s="5" t="s">
        <v>427</v>
      </c>
      <c r="D1434" s="5" t="s">
        <v>3266</v>
      </c>
      <c r="E1434" s="5" t="s">
        <v>63</v>
      </c>
      <c r="F1434" s="5" t="s">
        <v>21</v>
      </c>
      <c r="G1434" s="5" t="s">
        <v>3195</v>
      </c>
      <c r="H1434" s="5" t="s">
        <v>3196</v>
      </c>
      <c r="I1434" s="5" t="s">
        <v>972</v>
      </c>
      <c r="K1434" s="5" t="s">
        <v>22</v>
      </c>
      <c r="L1434" s="5" t="s">
        <v>23</v>
      </c>
      <c r="M1434" s="5" t="s">
        <v>333</v>
      </c>
      <c r="N1434" s="6" t="s">
        <v>6643</v>
      </c>
      <c r="O1434" s="6" t="s">
        <v>6647</v>
      </c>
      <c r="P1434" s="5" t="s">
        <v>6677</v>
      </c>
      <c r="Q1434" s="5" t="s">
        <v>3658</v>
      </c>
      <c r="R1434" t="s">
        <v>6642</v>
      </c>
      <c r="S1434">
        <v>541817883</v>
      </c>
    </row>
    <row r="1435" spans="1:19" s="5" customFormat="1" x14ac:dyDescent="0.3">
      <c r="A1435" s="5">
        <v>3346014829</v>
      </c>
      <c r="B1435" s="5" t="s">
        <v>2232</v>
      </c>
      <c r="C1435" s="5" t="s">
        <v>791</v>
      </c>
      <c r="D1435" s="5" t="s">
        <v>3267</v>
      </c>
      <c r="E1435" s="5" t="s">
        <v>211</v>
      </c>
      <c r="F1435" s="5" t="s">
        <v>35</v>
      </c>
      <c r="G1435" s="5" t="s">
        <v>3195</v>
      </c>
      <c r="H1435" s="5" t="s">
        <v>3196</v>
      </c>
      <c r="I1435" s="5" t="s">
        <v>972</v>
      </c>
      <c r="K1435" s="5" t="s">
        <v>22</v>
      </c>
      <c r="L1435" s="5" t="s">
        <v>23</v>
      </c>
      <c r="M1435" s="5" t="s">
        <v>681</v>
      </c>
      <c r="N1435" s="6" t="s">
        <v>6644</v>
      </c>
      <c r="O1435" s="6" t="s">
        <v>6647</v>
      </c>
      <c r="P1435" s="5" t="s">
        <v>6677</v>
      </c>
      <c r="Q1435" s="5" t="s">
        <v>3658</v>
      </c>
      <c r="R1435" t="s">
        <v>6642</v>
      </c>
      <c r="S1435">
        <v>541817883</v>
      </c>
    </row>
    <row r="1436" spans="1:19" s="5" customFormat="1" x14ac:dyDescent="0.3">
      <c r="A1436" s="5">
        <v>3346013451</v>
      </c>
      <c r="B1436" s="5" t="s">
        <v>1608</v>
      </c>
      <c r="C1436" s="5" t="s">
        <v>156</v>
      </c>
      <c r="D1436" s="5" t="s">
        <v>3268</v>
      </c>
      <c r="E1436" s="5" t="s">
        <v>48</v>
      </c>
      <c r="F1436" s="5" t="s">
        <v>32</v>
      </c>
      <c r="G1436" s="5" t="s">
        <v>3195</v>
      </c>
      <c r="H1436" s="5" t="s">
        <v>3196</v>
      </c>
      <c r="I1436" s="5" t="s">
        <v>972</v>
      </c>
      <c r="K1436" s="5" t="s">
        <v>22</v>
      </c>
      <c r="L1436" s="5" t="s">
        <v>23</v>
      </c>
      <c r="M1436" s="5" t="s">
        <v>320</v>
      </c>
      <c r="N1436" s="6" t="s">
        <v>6643</v>
      </c>
      <c r="O1436" s="6" t="s">
        <v>6647</v>
      </c>
      <c r="P1436" s="5" t="s">
        <v>6677</v>
      </c>
      <c r="Q1436" s="5" t="s">
        <v>3658</v>
      </c>
      <c r="R1436" t="s">
        <v>6642</v>
      </c>
      <c r="S1436">
        <v>541817883</v>
      </c>
    </row>
    <row r="1437" spans="1:19" s="5" customFormat="1" x14ac:dyDescent="0.3">
      <c r="A1437" s="5">
        <v>3346013532</v>
      </c>
      <c r="B1437" s="5" t="s">
        <v>3269</v>
      </c>
      <c r="C1437" s="5" t="s">
        <v>172</v>
      </c>
      <c r="D1437" s="5" t="s">
        <v>3270</v>
      </c>
      <c r="E1437" s="5" t="s">
        <v>142</v>
      </c>
      <c r="F1437" s="5" t="s">
        <v>35</v>
      </c>
      <c r="G1437" s="5" t="s">
        <v>3195</v>
      </c>
      <c r="H1437" s="5" t="s">
        <v>3196</v>
      </c>
      <c r="I1437" s="5" t="s">
        <v>972</v>
      </c>
      <c r="K1437" s="5" t="s">
        <v>22</v>
      </c>
      <c r="L1437" s="5" t="s">
        <v>23</v>
      </c>
      <c r="M1437" s="5" t="s">
        <v>320</v>
      </c>
      <c r="N1437" s="6" t="s">
        <v>6644</v>
      </c>
      <c r="O1437" s="6" t="s">
        <v>6647</v>
      </c>
      <c r="P1437" s="5" t="s">
        <v>6677</v>
      </c>
      <c r="Q1437" s="5" t="s">
        <v>3658</v>
      </c>
      <c r="R1437" t="s">
        <v>6642</v>
      </c>
      <c r="S1437">
        <v>541817883</v>
      </c>
    </row>
    <row r="1438" spans="1:19" s="5" customFormat="1" x14ac:dyDescent="0.3">
      <c r="A1438" s="5">
        <v>3346012173</v>
      </c>
      <c r="B1438" s="5" t="s">
        <v>3269</v>
      </c>
      <c r="C1438" s="5" t="s">
        <v>109</v>
      </c>
      <c r="D1438" s="5" t="s">
        <v>3271</v>
      </c>
      <c r="E1438" s="5" t="s">
        <v>142</v>
      </c>
      <c r="F1438" s="5" t="s">
        <v>35</v>
      </c>
      <c r="G1438" s="5" t="s">
        <v>3195</v>
      </c>
      <c r="H1438" s="5" t="s">
        <v>3196</v>
      </c>
      <c r="I1438" s="5" t="s">
        <v>972</v>
      </c>
      <c r="K1438" s="5" t="s">
        <v>22</v>
      </c>
      <c r="L1438" s="5" t="s">
        <v>23</v>
      </c>
      <c r="M1438" s="5" t="s">
        <v>339</v>
      </c>
      <c r="N1438" s="6" t="s">
        <v>6643</v>
      </c>
      <c r="O1438" s="6" t="s">
        <v>6647</v>
      </c>
      <c r="P1438" s="5" t="s">
        <v>6678</v>
      </c>
      <c r="Q1438" s="5">
        <v>541574724</v>
      </c>
      <c r="R1438" t="s">
        <v>6642</v>
      </c>
      <c r="S1438">
        <v>541817883</v>
      </c>
    </row>
    <row r="1439" spans="1:19" s="5" customFormat="1" x14ac:dyDescent="0.3">
      <c r="A1439" s="5">
        <v>3346014496</v>
      </c>
      <c r="B1439" s="5" t="s">
        <v>3272</v>
      </c>
      <c r="C1439" s="5" t="s">
        <v>3273</v>
      </c>
      <c r="D1439" s="5" t="s">
        <v>3274</v>
      </c>
      <c r="E1439" s="5" t="s">
        <v>111</v>
      </c>
      <c r="F1439" s="5" t="s">
        <v>21</v>
      </c>
      <c r="G1439" s="5" t="s">
        <v>3195</v>
      </c>
      <c r="H1439" s="5" t="s">
        <v>3196</v>
      </c>
      <c r="I1439" s="5" t="s">
        <v>972</v>
      </c>
      <c r="K1439" s="5" t="s">
        <v>22</v>
      </c>
      <c r="L1439" s="5" t="s">
        <v>23</v>
      </c>
      <c r="M1439" s="5" t="s">
        <v>681</v>
      </c>
      <c r="N1439" s="6" t="s">
        <v>6643</v>
      </c>
      <c r="O1439" s="6" t="s">
        <v>6646</v>
      </c>
      <c r="P1439" s="5" t="s">
        <v>6678</v>
      </c>
      <c r="Q1439" s="5">
        <v>541574724</v>
      </c>
      <c r="R1439" t="s">
        <v>6642</v>
      </c>
      <c r="S1439">
        <v>541817883</v>
      </c>
    </row>
    <row r="1440" spans="1:19" s="5" customFormat="1" x14ac:dyDescent="0.3">
      <c r="A1440" s="5">
        <v>3346012641</v>
      </c>
      <c r="B1440" s="5" t="s">
        <v>3275</v>
      </c>
      <c r="C1440" s="5" t="s">
        <v>3276</v>
      </c>
      <c r="D1440" s="5" t="s">
        <v>3277</v>
      </c>
      <c r="E1440" s="5" t="s">
        <v>105</v>
      </c>
      <c r="F1440" s="5" t="s">
        <v>35</v>
      </c>
      <c r="G1440" s="5" t="s">
        <v>3195</v>
      </c>
      <c r="H1440" s="5" t="s">
        <v>3196</v>
      </c>
      <c r="I1440" s="5" t="s">
        <v>972</v>
      </c>
      <c r="K1440" s="5" t="s">
        <v>22</v>
      </c>
      <c r="L1440" s="5" t="s">
        <v>23</v>
      </c>
      <c r="M1440" s="5" t="s">
        <v>339</v>
      </c>
      <c r="N1440" s="6" t="s">
        <v>6643</v>
      </c>
      <c r="O1440" s="6" t="s">
        <v>6646</v>
      </c>
      <c r="P1440" s="5" t="s">
        <v>6678</v>
      </c>
      <c r="Q1440" s="5">
        <v>541574724</v>
      </c>
      <c r="R1440" t="s">
        <v>6642</v>
      </c>
      <c r="S1440">
        <v>541817883</v>
      </c>
    </row>
    <row r="1441" spans="1:19" s="5" customFormat="1" x14ac:dyDescent="0.3">
      <c r="A1441" s="5">
        <v>3346013776</v>
      </c>
      <c r="B1441" s="5" t="s">
        <v>3278</v>
      </c>
      <c r="C1441" s="5" t="s">
        <v>845</v>
      </c>
      <c r="D1441" s="5" t="s">
        <v>3279</v>
      </c>
      <c r="E1441" s="5" t="s">
        <v>31</v>
      </c>
      <c r="F1441" s="5" t="s">
        <v>32</v>
      </c>
      <c r="G1441" s="5" t="s">
        <v>3195</v>
      </c>
      <c r="H1441" s="5" t="s">
        <v>3196</v>
      </c>
      <c r="I1441" s="5" t="s">
        <v>972</v>
      </c>
      <c r="K1441" s="5" t="s">
        <v>22</v>
      </c>
      <c r="L1441" s="5" t="s">
        <v>23</v>
      </c>
      <c r="M1441" s="5" t="s">
        <v>320</v>
      </c>
      <c r="N1441" s="6" t="s">
        <v>6644</v>
      </c>
      <c r="O1441" s="6" t="s">
        <v>6646</v>
      </c>
      <c r="P1441" s="5" t="s">
        <v>6678</v>
      </c>
      <c r="Q1441" s="5">
        <v>541574724</v>
      </c>
      <c r="R1441" t="s">
        <v>6642</v>
      </c>
      <c r="S1441">
        <v>541817883</v>
      </c>
    </row>
    <row r="1442" spans="1:19" s="5" customFormat="1" x14ac:dyDescent="0.3">
      <c r="A1442" s="5">
        <v>3346014027</v>
      </c>
      <c r="B1442" s="5" t="s">
        <v>3280</v>
      </c>
      <c r="C1442" s="5" t="s">
        <v>3281</v>
      </c>
      <c r="D1442" s="5" t="s">
        <v>3282</v>
      </c>
      <c r="E1442" s="5" t="s">
        <v>56</v>
      </c>
      <c r="F1442" s="5" t="s">
        <v>35</v>
      </c>
      <c r="G1442" s="5" t="s">
        <v>3195</v>
      </c>
      <c r="H1442" s="5" t="s">
        <v>3196</v>
      </c>
      <c r="I1442" s="5" t="s">
        <v>972</v>
      </c>
      <c r="K1442" s="5" t="s">
        <v>22</v>
      </c>
      <c r="L1442" s="5" t="s">
        <v>23</v>
      </c>
      <c r="M1442" s="5" t="s">
        <v>320</v>
      </c>
      <c r="N1442" s="6" t="s">
        <v>6644</v>
      </c>
      <c r="O1442" s="6" t="s">
        <v>6646</v>
      </c>
      <c r="P1442" s="5" t="s">
        <v>6678</v>
      </c>
      <c r="Q1442" s="5">
        <v>541574724</v>
      </c>
      <c r="R1442" t="s">
        <v>6642</v>
      </c>
      <c r="S1442">
        <v>541817883</v>
      </c>
    </row>
    <row r="1443" spans="1:19" s="5" customFormat="1" x14ac:dyDescent="0.3">
      <c r="A1443" s="5">
        <v>3346014298</v>
      </c>
      <c r="B1443" s="5" t="s">
        <v>3283</v>
      </c>
      <c r="C1443" s="5" t="s">
        <v>3284</v>
      </c>
      <c r="D1443" s="5" t="s">
        <v>3285</v>
      </c>
      <c r="E1443" s="5" t="s">
        <v>50</v>
      </c>
      <c r="F1443" s="5" t="s">
        <v>32</v>
      </c>
      <c r="G1443" s="5" t="s">
        <v>3195</v>
      </c>
      <c r="H1443" s="5" t="s">
        <v>3196</v>
      </c>
      <c r="I1443" s="5" t="s">
        <v>972</v>
      </c>
      <c r="K1443" s="5" t="s">
        <v>22</v>
      </c>
      <c r="L1443" s="5" t="s">
        <v>23</v>
      </c>
      <c r="M1443" s="5" t="s">
        <v>320</v>
      </c>
      <c r="N1443" s="6" t="s">
        <v>6644</v>
      </c>
      <c r="O1443" s="6" t="s">
        <v>6646</v>
      </c>
      <c r="P1443" s="5" t="s">
        <v>6678</v>
      </c>
      <c r="Q1443" s="5">
        <v>541574724</v>
      </c>
      <c r="R1443" t="s">
        <v>6642</v>
      </c>
      <c r="S1443">
        <v>541817883</v>
      </c>
    </row>
    <row r="1444" spans="1:19" s="5" customFormat="1" x14ac:dyDescent="0.3">
      <c r="A1444" s="5">
        <v>3346016331</v>
      </c>
      <c r="B1444" s="5" t="s">
        <v>3286</v>
      </c>
      <c r="C1444" s="5" t="s">
        <v>3287</v>
      </c>
      <c r="D1444" s="5" t="s">
        <v>3288</v>
      </c>
      <c r="E1444" s="5" t="s">
        <v>211</v>
      </c>
      <c r="F1444" s="5" t="s">
        <v>35</v>
      </c>
      <c r="G1444" s="5" t="s">
        <v>3195</v>
      </c>
      <c r="H1444" s="5" t="s">
        <v>3196</v>
      </c>
      <c r="I1444" s="5" t="s">
        <v>972</v>
      </c>
      <c r="K1444" s="5" t="s">
        <v>22</v>
      </c>
      <c r="L1444" s="5" t="s">
        <v>23</v>
      </c>
      <c r="M1444" s="5" t="s">
        <v>615</v>
      </c>
      <c r="N1444" s="6" t="s">
        <v>6644</v>
      </c>
      <c r="O1444" s="6" t="s">
        <v>6647</v>
      </c>
      <c r="P1444" s="5" t="s">
        <v>6678</v>
      </c>
      <c r="Q1444" s="5">
        <v>541574724</v>
      </c>
      <c r="R1444" t="s">
        <v>6642</v>
      </c>
      <c r="S1444">
        <v>541817883</v>
      </c>
    </row>
    <row r="1445" spans="1:19" s="5" customFormat="1" x14ac:dyDescent="0.3">
      <c r="A1445" s="5">
        <v>3346012407</v>
      </c>
      <c r="B1445" s="5" t="s">
        <v>163</v>
      </c>
      <c r="C1445" s="5" t="s">
        <v>372</v>
      </c>
      <c r="D1445" s="5" t="s">
        <v>3289</v>
      </c>
      <c r="E1445" s="5" t="s">
        <v>46</v>
      </c>
      <c r="F1445" s="5" t="s">
        <v>32</v>
      </c>
      <c r="G1445" s="5" t="s">
        <v>3195</v>
      </c>
      <c r="H1445" s="5" t="s">
        <v>3196</v>
      </c>
      <c r="I1445" s="5" t="s">
        <v>972</v>
      </c>
      <c r="K1445" s="5" t="s">
        <v>22</v>
      </c>
      <c r="L1445" s="5" t="s">
        <v>23</v>
      </c>
      <c r="M1445" s="5" t="s">
        <v>339</v>
      </c>
      <c r="N1445" s="6" t="s">
        <v>6643</v>
      </c>
      <c r="O1445" s="6" t="s">
        <v>6647</v>
      </c>
      <c r="P1445" s="5" t="s">
        <v>6678</v>
      </c>
      <c r="Q1445" s="5">
        <v>541574724</v>
      </c>
      <c r="R1445" t="s">
        <v>6642</v>
      </c>
      <c r="S1445">
        <v>541817883</v>
      </c>
    </row>
    <row r="1446" spans="1:19" s="5" customFormat="1" x14ac:dyDescent="0.3">
      <c r="A1446" s="5">
        <v>3346014243</v>
      </c>
      <c r="B1446" s="5" t="s">
        <v>556</v>
      </c>
      <c r="C1446" s="5" t="s">
        <v>188</v>
      </c>
      <c r="D1446" s="5" t="s">
        <v>3290</v>
      </c>
      <c r="E1446" s="5" t="s">
        <v>70</v>
      </c>
      <c r="F1446" s="5" t="s">
        <v>32</v>
      </c>
      <c r="G1446" s="5" t="s">
        <v>3195</v>
      </c>
      <c r="H1446" s="5" t="s">
        <v>3196</v>
      </c>
      <c r="I1446" s="5" t="s">
        <v>972</v>
      </c>
      <c r="K1446" s="5" t="s">
        <v>22</v>
      </c>
      <c r="L1446" s="5" t="s">
        <v>23</v>
      </c>
      <c r="M1446" s="5" t="s">
        <v>320</v>
      </c>
      <c r="N1446" s="6" t="s">
        <v>6643</v>
      </c>
      <c r="O1446" s="6" t="s">
        <v>6647</v>
      </c>
      <c r="P1446" s="5" t="s">
        <v>6678</v>
      </c>
      <c r="Q1446" s="5">
        <v>541574724</v>
      </c>
      <c r="R1446" t="s">
        <v>6642</v>
      </c>
      <c r="S1446">
        <v>541817883</v>
      </c>
    </row>
    <row r="1447" spans="1:19" s="5" customFormat="1" x14ac:dyDescent="0.3">
      <c r="A1447" s="5">
        <v>3346014469</v>
      </c>
      <c r="B1447" s="5" t="s">
        <v>3291</v>
      </c>
      <c r="C1447" s="5" t="s">
        <v>49</v>
      </c>
      <c r="D1447" s="5" t="s">
        <v>3292</v>
      </c>
      <c r="E1447" s="5" t="s">
        <v>53</v>
      </c>
      <c r="F1447" s="5" t="s">
        <v>35</v>
      </c>
      <c r="G1447" s="5" t="s">
        <v>3195</v>
      </c>
      <c r="H1447" s="5" t="s">
        <v>3196</v>
      </c>
      <c r="I1447" s="5" t="s">
        <v>972</v>
      </c>
      <c r="K1447" s="5" t="s">
        <v>22</v>
      </c>
      <c r="L1447" s="5" t="s">
        <v>23</v>
      </c>
      <c r="M1447" s="5" t="s">
        <v>681</v>
      </c>
      <c r="N1447" s="6" t="s">
        <v>6644</v>
      </c>
      <c r="O1447" s="6" t="s">
        <v>6647</v>
      </c>
      <c r="P1447" s="5" t="s">
        <v>6678</v>
      </c>
      <c r="Q1447" s="5">
        <v>541574724</v>
      </c>
      <c r="R1447" t="s">
        <v>6642</v>
      </c>
      <c r="S1447">
        <v>541817883</v>
      </c>
    </row>
    <row r="1448" spans="1:19" s="5" customFormat="1" x14ac:dyDescent="0.3">
      <c r="A1448" s="5">
        <v>3348731227</v>
      </c>
      <c r="B1448" s="5" t="s">
        <v>801</v>
      </c>
      <c r="C1448" s="5" t="s">
        <v>432</v>
      </c>
      <c r="D1448" s="5" t="s">
        <v>3293</v>
      </c>
      <c r="E1448" s="5" t="s">
        <v>288</v>
      </c>
      <c r="F1448" s="5" t="s">
        <v>38</v>
      </c>
      <c r="G1448" s="5" t="s">
        <v>3195</v>
      </c>
      <c r="H1448" s="5" t="s">
        <v>3196</v>
      </c>
      <c r="I1448" s="5" t="s">
        <v>972</v>
      </c>
      <c r="K1448" s="5" t="s">
        <v>22</v>
      </c>
      <c r="L1448" s="5" t="s">
        <v>23</v>
      </c>
      <c r="M1448" s="5" t="s">
        <v>782</v>
      </c>
      <c r="N1448" s="6" t="s">
        <v>6644</v>
      </c>
      <c r="O1448" s="6" t="s">
        <v>6647</v>
      </c>
      <c r="P1448" s="5" t="s">
        <v>6678</v>
      </c>
      <c r="Q1448" s="5">
        <v>541574724</v>
      </c>
      <c r="R1448" t="s">
        <v>6642</v>
      </c>
      <c r="S1448">
        <v>541817883</v>
      </c>
    </row>
    <row r="1449" spans="1:19" s="5" customFormat="1" x14ac:dyDescent="0.3">
      <c r="A1449" s="5">
        <v>3346012713</v>
      </c>
      <c r="B1449" s="5" t="s">
        <v>801</v>
      </c>
      <c r="C1449" s="5" t="s">
        <v>138</v>
      </c>
      <c r="D1449" s="5" t="s">
        <v>3294</v>
      </c>
      <c r="E1449" s="5" t="s">
        <v>31</v>
      </c>
      <c r="F1449" s="5" t="s">
        <v>32</v>
      </c>
      <c r="G1449" s="5" t="s">
        <v>3195</v>
      </c>
      <c r="H1449" s="5" t="s">
        <v>3196</v>
      </c>
      <c r="I1449" s="5" t="s">
        <v>972</v>
      </c>
      <c r="K1449" s="5" t="s">
        <v>22</v>
      </c>
      <c r="L1449" s="5" t="s">
        <v>23</v>
      </c>
      <c r="M1449" s="5" t="s">
        <v>339</v>
      </c>
      <c r="N1449" s="6" t="s">
        <v>6644</v>
      </c>
      <c r="O1449" s="6" t="s">
        <v>6647</v>
      </c>
      <c r="P1449" s="5" t="s">
        <v>6678</v>
      </c>
      <c r="Q1449" s="5">
        <v>541574724</v>
      </c>
      <c r="R1449" t="s">
        <v>6642</v>
      </c>
      <c r="S1449">
        <v>541817883</v>
      </c>
    </row>
    <row r="1450" spans="1:19" s="5" customFormat="1" x14ac:dyDescent="0.3">
      <c r="A1450" s="5">
        <v>3346014271</v>
      </c>
      <c r="B1450" s="5" t="s">
        <v>2250</v>
      </c>
      <c r="C1450" s="5" t="s">
        <v>3295</v>
      </c>
      <c r="D1450" s="5" t="s">
        <v>3296</v>
      </c>
      <c r="E1450" s="5" t="s">
        <v>100</v>
      </c>
      <c r="F1450" s="5" t="s">
        <v>32</v>
      </c>
      <c r="G1450" s="5" t="s">
        <v>3195</v>
      </c>
      <c r="H1450" s="5" t="s">
        <v>3196</v>
      </c>
      <c r="I1450" s="5" t="s">
        <v>972</v>
      </c>
      <c r="K1450" s="5" t="s">
        <v>22</v>
      </c>
      <c r="L1450" s="5" t="s">
        <v>23</v>
      </c>
      <c r="M1450" s="5" t="s">
        <v>320</v>
      </c>
      <c r="N1450" s="6" t="s">
        <v>6644</v>
      </c>
      <c r="O1450" s="5" t="s">
        <v>6648</v>
      </c>
      <c r="P1450" s="5" t="s">
        <v>6678</v>
      </c>
      <c r="Q1450" s="5">
        <v>541574724</v>
      </c>
      <c r="R1450" t="s">
        <v>6642</v>
      </c>
      <c r="S1450">
        <v>541817883</v>
      </c>
    </row>
    <row r="1451" spans="1:19" s="5" customFormat="1" x14ac:dyDescent="0.3">
      <c r="A1451" s="5">
        <v>3346012768</v>
      </c>
      <c r="B1451" s="5" t="s">
        <v>3297</v>
      </c>
      <c r="C1451" s="5" t="s">
        <v>97</v>
      </c>
      <c r="D1451" s="5" t="s">
        <v>3298</v>
      </c>
      <c r="E1451" s="5" t="s">
        <v>142</v>
      </c>
      <c r="F1451" s="5" t="s">
        <v>35</v>
      </c>
      <c r="G1451" s="5" t="s">
        <v>3195</v>
      </c>
      <c r="H1451" s="5" t="s">
        <v>3196</v>
      </c>
      <c r="I1451" s="5" t="s">
        <v>972</v>
      </c>
      <c r="K1451" s="5" t="s">
        <v>22</v>
      </c>
      <c r="L1451" s="5" t="s">
        <v>23</v>
      </c>
      <c r="M1451" s="5" t="s">
        <v>339</v>
      </c>
      <c r="N1451" s="6" t="s">
        <v>6644</v>
      </c>
      <c r="O1451" s="5" t="s">
        <v>6648</v>
      </c>
      <c r="P1451" s="5" t="s">
        <v>6678</v>
      </c>
      <c r="Q1451" s="5">
        <v>541574724</v>
      </c>
      <c r="R1451" t="s">
        <v>6642</v>
      </c>
      <c r="S1451">
        <v>541817883</v>
      </c>
    </row>
    <row r="1452" spans="1:19" s="5" customFormat="1" x14ac:dyDescent="0.3">
      <c r="A1452" s="5">
        <v>3346013118</v>
      </c>
      <c r="B1452" s="5" t="s">
        <v>171</v>
      </c>
      <c r="C1452" s="5" t="s">
        <v>99</v>
      </c>
      <c r="D1452" s="5" t="s">
        <v>3299</v>
      </c>
      <c r="E1452" s="5" t="s">
        <v>118</v>
      </c>
      <c r="F1452" s="5" t="s">
        <v>45</v>
      </c>
      <c r="G1452" s="5" t="s">
        <v>3195</v>
      </c>
      <c r="H1452" s="5" t="s">
        <v>3196</v>
      </c>
      <c r="I1452" s="5" t="s">
        <v>972</v>
      </c>
      <c r="K1452" s="5" t="s">
        <v>22</v>
      </c>
      <c r="L1452" s="5" t="s">
        <v>23</v>
      </c>
      <c r="M1452" s="5" t="s">
        <v>339</v>
      </c>
      <c r="N1452" s="6" t="s">
        <v>6644</v>
      </c>
      <c r="O1452" s="5" t="s">
        <v>6648</v>
      </c>
      <c r="P1452" s="5" t="s">
        <v>6678</v>
      </c>
      <c r="Q1452" s="5">
        <v>541574724</v>
      </c>
      <c r="R1452" t="s">
        <v>6642</v>
      </c>
      <c r="S1452">
        <v>541817883</v>
      </c>
    </row>
    <row r="1453" spans="1:19" s="5" customFormat="1" x14ac:dyDescent="0.3">
      <c r="A1453" s="5">
        <v>3429006286</v>
      </c>
      <c r="B1453" s="5" t="s">
        <v>174</v>
      </c>
      <c r="C1453" s="5" t="s">
        <v>502</v>
      </c>
      <c r="D1453" s="5" t="s">
        <v>85</v>
      </c>
      <c r="E1453" s="5" t="s">
        <v>55</v>
      </c>
      <c r="F1453" s="5" t="s">
        <v>32</v>
      </c>
      <c r="G1453" s="5" t="s">
        <v>3195</v>
      </c>
      <c r="H1453" s="5" t="s">
        <v>3196</v>
      </c>
      <c r="I1453" s="5" t="s">
        <v>972</v>
      </c>
      <c r="K1453" s="5" t="s">
        <v>22</v>
      </c>
      <c r="L1453" s="5" t="s">
        <v>23</v>
      </c>
      <c r="M1453" s="5" t="s">
        <v>2786</v>
      </c>
      <c r="N1453" s="6" t="s">
        <v>6644</v>
      </c>
      <c r="O1453" s="5" t="s">
        <v>6648</v>
      </c>
      <c r="P1453" s="5" t="s">
        <v>6678</v>
      </c>
      <c r="Q1453" s="5">
        <v>541574724</v>
      </c>
      <c r="R1453" t="s">
        <v>6642</v>
      </c>
      <c r="S1453">
        <v>541817883</v>
      </c>
    </row>
    <row r="1454" spans="1:19" s="5" customFormat="1" x14ac:dyDescent="0.3">
      <c r="A1454" s="5">
        <v>3346015468</v>
      </c>
      <c r="B1454" s="5" t="s">
        <v>174</v>
      </c>
      <c r="C1454" s="5" t="s">
        <v>240</v>
      </c>
      <c r="D1454" s="5" t="s">
        <v>3300</v>
      </c>
      <c r="E1454" s="5" t="s">
        <v>48</v>
      </c>
      <c r="F1454" s="5" t="s">
        <v>32</v>
      </c>
      <c r="G1454" s="5" t="s">
        <v>3195</v>
      </c>
      <c r="H1454" s="5" t="s">
        <v>3196</v>
      </c>
      <c r="I1454" s="5" t="s">
        <v>972</v>
      </c>
      <c r="K1454" s="5" t="s">
        <v>22</v>
      </c>
      <c r="L1454" s="5" t="s">
        <v>23</v>
      </c>
      <c r="M1454" s="5" t="s">
        <v>333</v>
      </c>
      <c r="N1454" s="6" t="s">
        <v>6643</v>
      </c>
      <c r="O1454" s="6" t="s">
        <v>6646</v>
      </c>
      <c r="P1454" s="5" t="s">
        <v>6678</v>
      </c>
      <c r="Q1454" s="5">
        <v>541574724</v>
      </c>
      <c r="R1454" t="s">
        <v>6642</v>
      </c>
      <c r="S1454">
        <v>541817883</v>
      </c>
    </row>
    <row r="1455" spans="1:19" s="5" customFormat="1" x14ac:dyDescent="0.3">
      <c r="A1455" s="5">
        <v>3346016205</v>
      </c>
      <c r="B1455" s="5" t="s">
        <v>174</v>
      </c>
      <c r="C1455" s="5" t="s">
        <v>3301</v>
      </c>
      <c r="D1455" s="5" t="s">
        <v>3302</v>
      </c>
      <c r="E1455" s="5" t="s">
        <v>46</v>
      </c>
      <c r="F1455" s="5" t="s">
        <v>32</v>
      </c>
      <c r="G1455" s="5" t="s">
        <v>3195</v>
      </c>
      <c r="H1455" s="5" t="s">
        <v>3196</v>
      </c>
      <c r="I1455" s="5" t="s">
        <v>972</v>
      </c>
      <c r="K1455" s="5" t="s">
        <v>22</v>
      </c>
      <c r="L1455" s="5" t="s">
        <v>23</v>
      </c>
      <c r="M1455" s="5" t="s">
        <v>615</v>
      </c>
      <c r="N1455" s="6" t="s">
        <v>6643</v>
      </c>
      <c r="O1455" s="6" t="s">
        <v>6646</v>
      </c>
      <c r="P1455" s="5" t="s">
        <v>6678</v>
      </c>
      <c r="Q1455" s="5">
        <v>541574724</v>
      </c>
      <c r="R1455" t="s">
        <v>6642</v>
      </c>
      <c r="S1455">
        <v>541817883</v>
      </c>
    </row>
    <row r="1456" spans="1:19" s="5" customFormat="1" x14ac:dyDescent="0.3">
      <c r="A1456" s="5">
        <v>3346015351</v>
      </c>
      <c r="B1456" s="5" t="s">
        <v>174</v>
      </c>
      <c r="C1456" s="5" t="s">
        <v>133</v>
      </c>
      <c r="D1456" s="5" t="s">
        <v>3303</v>
      </c>
      <c r="E1456" s="5" t="s">
        <v>211</v>
      </c>
      <c r="F1456" s="5" t="s">
        <v>35</v>
      </c>
      <c r="G1456" s="5" t="s">
        <v>3195</v>
      </c>
      <c r="H1456" s="5" t="s">
        <v>3196</v>
      </c>
      <c r="I1456" s="5" t="s">
        <v>972</v>
      </c>
      <c r="K1456" s="5" t="s">
        <v>22</v>
      </c>
      <c r="L1456" s="5" t="s">
        <v>23</v>
      </c>
      <c r="M1456" s="5" t="s">
        <v>333</v>
      </c>
      <c r="N1456" s="6" t="s">
        <v>6643</v>
      </c>
      <c r="O1456" s="6" t="s">
        <v>6646</v>
      </c>
      <c r="P1456" s="5" t="s">
        <v>6678</v>
      </c>
      <c r="Q1456" s="5">
        <v>541574724</v>
      </c>
      <c r="R1456" t="s">
        <v>6642</v>
      </c>
      <c r="S1456">
        <v>541817883</v>
      </c>
    </row>
    <row r="1457" spans="1:19" s="5" customFormat="1" x14ac:dyDescent="0.3">
      <c r="A1457" s="5">
        <v>3346012731</v>
      </c>
      <c r="B1457" s="5" t="s">
        <v>181</v>
      </c>
      <c r="C1457" s="5" t="s">
        <v>407</v>
      </c>
      <c r="D1457" s="5" t="s">
        <v>3304</v>
      </c>
      <c r="E1457" s="5" t="s">
        <v>73</v>
      </c>
      <c r="F1457" s="5" t="s">
        <v>21</v>
      </c>
      <c r="G1457" s="5" t="s">
        <v>3195</v>
      </c>
      <c r="H1457" s="5" t="s">
        <v>3196</v>
      </c>
      <c r="I1457" s="5" t="s">
        <v>972</v>
      </c>
      <c r="K1457" s="5" t="s">
        <v>22</v>
      </c>
      <c r="L1457" s="5" t="s">
        <v>23</v>
      </c>
      <c r="M1457" s="5" t="s">
        <v>339</v>
      </c>
      <c r="N1457" s="6" t="s">
        <v>6643</v>
      </c>
      <c r="O1457" s="6" t="s">
        <v>6646</v>
      </c>
      <c r="P1457" s="5" t="s">
        <v>6678</v>
      </c>
      <c r="Q1457" s="5">
        <v>541574724</v>
      </c>
      <c r="R1457" t="s">
        <v>6642</v>
      </c>
      <c r="S1457">
        <v>541817883</v>
      </c>
    </row>
    <row r="1458" spans="1:19" s="5" customFormat="1" x14ac:dyDescent="0.3">
      <c r="A1458" s="5">
        <v>3346014342</v>
      </c>
      <c r="B1458" s="5" t="s">
        <v>181</v>
      </c>
      <c r="C1458" s="5" t="s">
        <v>3305</v>
      </c>
      <c r="D1458" s="5" t="s">
        <v>3306</v>
      </c>
      <c r="E1458" s="5" t="s">
        <v>115</v>
      </c>
      <c r="F1458" s="5" t="s">
        <v>35</v>
      </c>
      <c r="G1458" s="5" t="s">
        <v>3195</v>
      </c>
      <c r="H1458" s="5" t="s">
        <v>3196</v>
      </c>
      <c r="I1458" s="5" t="s">
        <v>972</v>
      </c>
      <c r="K1458" s="5" t="s">
        <v>22</v>
      </c>
      <c r="L1458" s="5" t="s">
        <v>23</v>
      </c>
      <c r="M1458" s="5" t="s">
        <v>681</v>
      </c>
      <c r="N1458" s="6" t="s">
        <v>6643</v>
      </c>
      <c r="O1458" s="6" t="s">
        <v>6646</v>
      </c>
      <c r="P1458" s="5" t="s">
        <v>6678</v>
      </c>
      <c r="Q1458" s="5">
        <v>541574724</v>
      </c>
      <c r="R1458" t="s">
        <v>6642</v>
      </c>
      <c r="S1458">
        <v>541817883</v>
      </c>
    </row>
    <row r="1459" spans="1:19" s="5" customFormat="1" x14ac:dyDescent="0.3">
      <c r="A1459" s="5">
        <v>3346013893</v>
      </c>
      <c r="B1459" s="5" t="s">
        <v>804</v>
      </c>
      <c r="C1459" s="5" t="s">
        <v>3307</v>
      </c>
      <c r="D1459" s="5" t="s">
        <v>3308</v>
      </c>
      <c r="E1459" s="5" t="s">
        <v>34</v>
      </c>
      <c r="F1459" s="5" t="s">
        <v>35</v>
      </c>
      <c r="G1459" s="5" t="s">
        <v>3195</v>
      </c>
      <c r="H1459" s="5" t="s">
        <v>3196</v>
      </c>
      <c r="I1459" s="5" t="s">
        <v>972</v>
      </c>
      <c r="K1459" s="5" t="s">
        <v>22</v>
      </c>
      <c r="L1459" s="5" t="s">
        <v>23</v>
      </c>
      <c r="M1459" s="5" t="s">
        <v>320</v>
      </c>
      <c r="N1459" s="6" t="s">
        <v>6643</v>
      </c>
      <c r="O1459" s="6" t="s">
        <v>6646</v>
      </c>
      <c r="P1459" s="5" t="s">
        <v>6678</v>
      </c>
      <c r="Q1459" s="5">
        <v>541574724</v>
      </c>
      <c r="R1459" t="s">
        <v>6642</v>
      </c>
      <c r="S1459">
        <v>541817883</v>
      </c>
    </row>
    <row r="1460" spans="1:19" s="5" customFormat="1" x14ac:dyDescent="0.3">
      <c r="A1460" s="5">
        <v>3346014577</v>
      </c>
      <c r="B1460" s="5" t="s">
        <v>416</v>
      </c>
      <c r="C1460" s="5" t="s">
        <v>452</v>
      </c>
      <c r="D1460" s="5" t="s">
        <v>3309</v>
      </c>
      <c r="E1460" s="5" t="s">
        <v>105</v>
      </c>
      <c r="F1460" s="5" t="s">
        <v>35</v>
      </c>
      <c r="G1460" s="5" t="s">
        <v>3195</v>
      </c>
      <c r="H1460" s="5" t="s">
        <v>3196</v>
      </c>
      <c r="I1460" s="5" t="s">
        <v>972</v>
      </c>
      <c r="K1460" s="5" t="s">
        <v>22</v>
      </c>
      <c r="L1460" s="5" t="s">
        <v>23</v>
      </c>
      <c r="M1460" s="5" t="s">
        <v>681</v>
      </c>
      <c r="N1460" s="6" t="s">
        <v>6643</v>
      </c>
      <c r="O1460" s="6" t="s">
        <v>6646</v>
      </c>
      <c r="P1460" s="5" t="s">
        <v>6678</v>
      </c>
      <c r="Q1460" s="5">
        <v>541574724</v>
      </c>
      <c r="R1460" t="s">
        <v>6642</v>
      </c>
      <c r="S1460">
        <v>541817883</v>
      </c>
    </row>
    <row r="1461" spans="1:19" s="5" customFormat="1" x14ac:dyDescent="0.3">
      <c r="A1461" s="5">
        <v>3346015738</v>
      </c>
      <c r="B1461" s="5" t="s">
        <v>416</v>
      </c>
      <c r="C1461" s="5" t="s">
        <v>408</v>
      </c>
      <c r="D1461" s="5" t="s">
        <v>3310</v>
      </c>
      <c r="E1461" s="5" t="s">
        <v>146</v>
      </c>
      <c r="F1461" s="5" t="s">
        <v>35</v>
      </c>
      <c r="G1461" s="5" t="s">
        <v>3195</v>
      </c>
      <c r="H1461" s="5" t="s">
        <v>3196</v>
      </c>
      <c r="I1461" s="5" t="s">
        <v>972</v>
      </c>
      <c r="K1461" s="5" t="s">
        <v>22</v>
      </c>
      <c r="L1461" s="5" t="s">
        <v>23</v>
      </c>
      <c r="M1461" s="5" t="s">
        <v>267</v>
      </c>
      <c r="N1461" s="6" t="s">
        <v>6643</v>
      </c>
      <c r="O1461" s="6" t="s">
        <v>6646</v>
      </c>
      <c r="P1461" s="5" t="s">
        <v>6678</v>
      </c>
      <c r="Q1461" s="5">
        <v>541574724</v>
      </c>
      <c r="R1461" t="s">
        <v>6642</v>
      </c>
      <c r="S1461">
        <v>541817883</v>
      </c>
    </row>
    <row r="1462" spans="1:19" s="5" customFormat="1" x14ac:dyDescent="0.3">
      <c r="A1462" s="5">
        <v>3346012588</v>
      </c>
      <c r="B1462" s="5" t="s">
        <v>185</v>
      </c>
      <c r="C1462" s="5" t="s">
        <v>69</v>
      </c>
      <c r="D1462" s="5" t="s">
        <v>3311</v>
      </c>
      <c r="E1462" s="5" t="s">
        <v>70</v>
      </c>
      <c r="F1462" s="5" t="s">
        <v>32</v>
      </c>
      <c r="G1462" s="5" t="s">
        <v>3195</v>
      </c>
      <c r="H1462" s="5" t="s">
        <v>3196</v>
      </c>
      <c r="I1462" s="5" t="s">
        <v>972</v>
      </c>
      <c r="K1462" s="5" t="s">
        <v>22</v>
      </c>
      <c r="L1462" s="5" t="s">
        <v>23</v>
      </c>
      <c r="M1462" s="5" t="s">
        <v>339</v>
      </c>
      <c r="N1462" s="6" t="s">
        <v>6644</v>
      </c>
      <c r="O1462" s="6" t="s">
        <v>6647</v>
      </c>
      <c r="P1462" s="5" t="s">
        <v>6678</v>
      </c>
      <c r="Q1462" s="5">
        <v>541574724</v>
      </c>
      <c r="R1462" t="s">
        <v>6642</v>
      </c>
      <c r="S1462">
        <v>541817883</v>
      </c>
    </row>
    <row r="1463" spans="1:19" s="5" customFormat="1" x14ac:dyDescent="0.3">
      <c r="A1463" s="5">
        <v>3346014784</v>
      </c>
      <c r="B1463" s="5" t="s">
        <v>3312</v>
      </c>
      <c r="C1463" s="5" t="s">
        <v>104</v>
      </c>
      <c r="D1463" s="5" t="s">
        <v>3313</v>
      </c>
      <c r="E1463" s="5" t="s">
        <v>88</v>
      </c>
      <c r="F1463" s="5" t="s">
        <v>35</v>
      </c>
      <c r="G1463" s="5" t="s">
        <v>3195</v>
      </c>
      <c r="H1463" s="5" t="s">
        <v>3196</v>
      </c>
      <c r="I1463" s="5" t="s">
        <v>972</v>
      </c>
      <c r="K1463" s="5" t="s">
        <v>22</v>
      </c>
      <c r="L1463" s="5" t="s">
        <v>23</v>
      </c>
      <c r="M1463" s="5" t="s">
        <v>681</v>
      </c>
      <c r="N1463" s="6" t="s">
        <v>6643</v>
      </c>
      <c r="O1463" s="6" t="s">
        <v>6647</v>
      </c>
      <c r="P1463" s="5" t="s">
        <v>6678</v>
      </c>
      <c r="Q1463" s="5">
        <v>541574724</v>
      </c>
      <c r="R1463" t="s">
        <v>6642</v>
      </c>
      <c r="S1463">
        <v>541817883</v>
      </c>
    </row>
    <row r="1464" spans="1:19" s="5" customFormat="1" x14ac:dyDescent="0.3">
      <c r="A1464" s="5">
        <v>3346014225</v>
      </c>
      <c r="B1464" s="5" t="s">
        <v>700</v>
      </c>
      <c r="C1464" s="5" t="s">
        <v>3314</v>
      </c>
      <c r="D1464" s="5" t="s">
        <v>3315</v>
      </c>
      <c r="E1464" s="5" t="s">
        <v>56</v>
      </c>
      <c r="F1464" s="5" t="s">
        <v>35</v>
      </c>
      <c r="G1464" s="5" t="s">
        <v>3195</v>
      </c>
      <c r="H1464" s="5" t="s">
        <v>3196</v>
      </c>
      <c r="I1464" s="5" t="s">
        <v>972</v>
      </c>
      <c r="K1464" s="5" t="s">
        <v>22</v>
      </c>
      <c r="L1464" s="5" t="s">
        <v>23</v>
      </c>
      <c r="M1464" s="5" t="s">
        <v>320</v>
      </c>
      <c r="N1464" s="6" t="s">
        <v>6643</v>
      </c>
      <c r="O1464" s="6" t="s">
        <v>6647</v>
      </c>
      <c r="P1464" s="5" t="s">
        <v>6678</v>
      </c>
      <c r="Q1464" s="5">
        <v>541574724</v>
      </c>
      <c r="R1464" t="s">
        <v>6642</v>
      </c>
      <c r="S1464">
        <v>541817883</v>
      </c>
    </row>
    <row r="1465" spans="1:19" s="5" customFormat="1" x14ac:dyDescent="0.3">
      <c r="A1465" s="5">
        <v>3346014937</v>
      </c>
      <c r="B1465" s="5" t="s">
        <v>189</v>
      </c>
      <c r="C1465" s="5" t="s">
        <v>797</v>
      </c>
      <c r="D1465" s="5" t="s">
        <v>3316</v>
      </c>
      <c r="E1465" s="5" t="s">
        <v>146</v>
      </c>
      <c r="F1465" s="5" t="s">
        <v>35</v>
      </c>
      <c r="G1465" s="5" t="s">
        <v>3195</v>
      </c>
      <c r="H1465" s="5" t="s">
        <v>3196</v>
      </c>
      <c r="I1465" s="5" t="s">
        <v>972</v>
      </c>
      <c r="K1465" s="5" t="s">
        <v>22</v>
      </c>
      <c r="L1465" s="5" t="s">
        <v>23</v>
      </c>
      <c r="M1465" s="5" t="s">
        <v>681</v>
      </c>
      <c r="N1465" s="6" t="s">
        <v>6643</v>
      </c>
      <c r="O1465" s="6" t="s">
        <v>6647</v>
      </c>
      <c r="P1465" s="5" t="s">
        <v>6678</v>
      </c>
      <c r="Q1465" s="5">
        <v>541574724</v>
      </c>
      <c r="R1465" t="s">
        <v>6642</v>
      </c>
      <c r="S1465">
        <v>541817883</v>
      </c>
    </row>
    <row r="1466" spans="1:19" s="5" customFormat="1" x14ac:dyDescent="0.3">
      <c r="A1466" s="5">
        <v>3346012317</v>
      </c>
      <c r="B1466" s="5" t="s">
        <v>1117</v>
      </c>
      <c r="C1466" s="5" t="s">
        <v>3317</v>
      </c>
      <c r="D1466" s="5" t="s">
        <v>3318</v>
      </c>
      <c r="E1466" s="5" t="s">
        <v>212</v>
      </c>
      <c r="F1466" s="5" t="s">
        <v>80</v>
      </c>
      <c r="G1466" s="5" t="s">
        <v>3195</v>
      </c>
      <c r="H1466" s="5" t="s">
        <v>3196</v>
      </c>
      <c r="I1466" s="5" t="s">
        <v>972</v>
      </c>
      <c r="K1466" s="5" t="s">
        <v>22</v>
      </c>
      <c r="L1466" s="5" t="s">
        <v>23</v>
      </c>
      <c r="M1466" s="5" t="s">
        <v>339</v>
      </c>
      <c r="N1466" s="6" t="s">
        <v>6644</v>
      </c>
      <c r="O1466" s="6" t="s">
        <v>6647</v>
      </c>
      <c r="P1466" s="5" t="s">
        <v>6678</v>
      </c>
      <c r="Q1466" s="5">
        <v>541574724</v>
      </c>
      <c r="R1466" t="s">
        <v>6642</v>
      </c>
      <c r="S1466">
        <v>541817883</v>
      </c>
    </row>
    <row r="1467" spans="1:19" s="5" customFormat="1" x14ac:dyDescent="0.3">
      <c r="A1467" s="5">
        <v>3350013456</v>
      </c>
      <c r="B1467" s="5" t="s">
        <v>3319</v>
      </c>
      <c r="C1467" s="5" t="s">
        <v>3320</v>
      </c>
      <c r="D1467" s="5" t="s">
        <v>3321</v>
      </c>
      <c r="E1467" s="5" t="s">
        <v>211</v>
      </c>
      <c r="F1467" s="5" t="s">
        <v>35</v>
      </c>
      <c r="G1467" s="5" t="s">
        <v>3195</v>
      </c>
      <c r="H1467" s="5" t="s">
        <v>3196</v>
      </c>
      <c r="I1467" s="5" t="s">
        <v>972</v>
      </c>
      <c r="K1467" s="5" t="s">
        <v>22</v>
      </c>
      <c r="L1467" s="5" t="s">
        <v>23</v>
      </c>
      <c r="M1467" s="5" t="s">
        <v>116</v>
      </c>
      <c r="N1467" s="6" t="s">
        <v>6643</v>
      </c>
      <c r="O1467" s="6" t="s">
        <v>6647</v>
      </c>
      <c r="P1467" s="5" t="s">
        <v>6678</v>
      </c>
      <c r="Q1467" s="5">
        <v>541574724</v>
      </c>
      <c r="R1467" t="s">
        <v>6642</v>
      </c>
      <c r="S1467">
        <v>541817883</v>
      </c>
    </row>
    <row r="1468" spans="1:19" s="5" customFormat="1" x14ac:dyDescent="0.3">
      <c r="A1468" s="5">
        <v>3346013191</v>
      </c>
      <c r="B1468" s="5" t="s">
        <v>564</v>
      </c>
      <c r="C1468" s="5" t="s">
        <v>3322</v>
      </c>
      <c r="D1468" s="5" t="s">
        <v>3323</v>
      </c>
      <c r="E1468" s="5" t="s">
        <v>63</v>
      </c>
      <c r="F1468" s="5" t="s">
        <v>21</v>
      </c>
      <c r="G1468" s="5" t="s">
        <v>3195</v>
      </c>
      <c r="H1468" s="5" t="s">
        <v>3196</v>
      </c>
      <c r="I1468" s="5" t="s">
        <v>972</v>
      </c>
      <c r="K1468" s="5" t="s">
        <v>22</v>
      </c>
      <c r="L1468" s="5" t="s">
        <v>23</v>
      </c>
      <c r="M1468" s="5" t="s">
        <v>339</v>
      </c>
      <c r="N1468" s="6" t="s">
        <v>6643</v>
      </c>
      <c r="O1468" s="6" t="s">
        <v>6647</v>
      </c>
      <c r="P1468" s="5" t="s">
        <v>6678</v>
      </c>
      <c r="Q1468" s="5">
        <v>541574724</v>
      </c>
      <c r="R1468" t="s">
        <v>6642</v>
      </c>
      <c r="S1468">
        <v>541817883</v>
      </c>
    </row>
    <row r="1469" spans="1:19" s="5" customFormat="1" x14ac:dyDescent="0.3">
      <c r="A1469" s="5">
        <v>3346014171</v>
      </c>
      <c r="B1469" s="5" t="s">
        <v>193</v>
      </c>
      <c r="C1469" s="5" t="s">
        <v>99</v>
      </c>
      <c r="D1469" s="5" t="s">
        <v>3324</v>
      </c>
      <c r="E1469" s="5" t="s">
        <v>199</v>
      </c>
      <c r="F1469" s="5" t="s">
        <v>45</v>
      </c>
      <c r="G1469" s="5" t="s">
        <v>3195</v>
      </c>
      <c r="H1469" s="5" t="s">
        <v>3196</v>
      </c>
      <c r="I1469" s="5" t="s">
        <v>972</v>
      </c>
      <c r="K1469" s="5" t="s">
        <v>22</v>
      </c>
      <c r="L1469" s="5" t="s">
        <v>23</v>
      </c>
      <c r="M1469" s="5" t="s">
        <v>320</v>
      </c>
      <c r="N1469" s="6" t="s">
        <v>6643</v>
      </c>
      <c r="O1469" s="6" t="s">
        <v>6646</v>
      </c>
      <c r="P1469" s="5" t="s">
        <v>6678</v>
      </c>
      <c r="Q1469" s="5">
        <v>541574724</v>
      </c>
      <c r="R1469" t="s">
        <v>6642</v>
      </c>
      <c r="S1469">
        <v>541817883</v>
      </c>
    </row>
    <row r="1470" spans="1:19" s="5" customFormat="1" x14ac:dyDescent="0.3">
      <c r="A1470" s="5">
        <v>8450018284</v>
      </c>
      <c r="B1470" s="5" t="s">
        <v>194</v>
      </c>
      <c r="C1470" s="5" t="s">
        <v>456</v>
      </c>
      <c r="D1470" s="5" t="s">
        <v>3325</v>
      </c>
      <c r="E1470" s="5" t="s">
        <v>41</v>
      </c>
      <c r="F1470" s="5" t="s">
        <v>21</v>
      </c>
      <c r="G1470" s="5" t="s">
        <v>3195</v>
      </c>
      <c r="H1470" s="5" t="s">
        <v>3196</v>
      </c>
      <c r="I1470" s="5" t="s">
        <v>972</v>
      </c>
      <c r="K1470" s="5" t="s">
        <v>22</v>
      </c>
      <c r="L1470" s="5" t="s">
        <v>23</v>
      </c>
      <c r="M1470" s="5" t="s">
        <v>1357</v>
      </c>
      <c r="N1470" s="6" t="s">
        <v>6644</v>
      </c>
      <c r="O1470" s="6" t="s">
        <v>6646</v>
      </c>
      <c r="P1470" s="5" t="s">
        <v>6678</v>
      </c>
      <c r="Q1470" s="5">
        <v>541574724</v>
      </c>
      <c r="R1470" t="s">
        <v>6642</v>
      </c>
      <c r="S1470">
        <v>541817883</v>
      </c>
    </row>
    <row r="1471" spans="1:19" s="5" customFormat="1" x14ac:dyDescent="0.3">
      <c r="A1471" s="5">
        <v>1116100659</v>
      </c>
      <c r="B1471" s="5" t="s">
        <v>194</v>
      </c>
      <c r="C1471" s="5" t="s">
        <v>3326</v>
      </c>
      <c r="D1471" s="5" t="s">
        <v>3327</v>
      </c>
      <c r="E1471" s="5" t="s">
        <v>41</v>
      </c>
      <c r="F1471" s="5" t="s">
        <v>21</v>
      </c>
      <c r="G1471" s="5" t="s">
        <v>3195</v>
      </c>
      <c r="H1471" s="5" t="s">
        <v>3196</v>
      </c>
      <c r="I1471" s="5" t="s">
        <v>972</v>
      </c>
      <c r="K1471" s="5" t="s">
        <v>22</v>
      </c>
      <c r="L1471" s="5" t="s">
        <v>23</v>
      </c>
      <c r="M1471" s="5" t="s">
        <v>312</v>
      </c>
      <c r="N1471" s="6" t="s">
        <v>6645</v>
      </c>
      <c r="O1471" s="6" t="s">
        <v>6646</v>
      </c>
      <c r="P1471" s="5" t="s">
        <v>6678</v>
      </c>
      <c r="Q1471" s="5">
        <v>541574724</v>
      </c>
      <c r="R1471" t="s">
        <v>6642</v>
      </c>
      <c r="S1471">
        <v>541817883</v>
      </c>
    </row>
    <row r="1472" spans="1:19" s="5" customFormat="1" x14ac:dyDescent="0.3">
      <c r="A1472" s="5">
        <v>3346015279</v>
      </c>
      <c r="B1472" s="5" t="s">
        <v>3328</v>
      </c>
      <c r="C1472" s="5" t="s">
        <v>609</v>
      </c>
      <c r="D1472" s="5" t="s">
        <v>3329</v>
      </c>
      <c r="E1472" s="5" t="s">
        <v>27</v>
      </c>
      <c r="F1472" s="5" t="s">
        <v>21</v>
      </c>
      <c r="G1472" s="5" t="s">
        <v>3195</v>
      </c>
      <c r="H1472" s="5" t="s">
        <v>3196</v>
      </c>
      <c r="I1472" s="5" t="s">
        <v>972</v>
      </c>
      <c r="K1472" s="5" t="s">
        <v>22</v>
      </c>
      <c r="L1472" s="5" t="s">
        <v>23</v>
      </c>
      <c r="M1472" s="5" t="s">
        <v>333</v>
      </c>
      <c r="N1472" s="6" t="s">
        <v>6645</v>
      </c>
      <c r="O1472" s="6" t="s">
        <v>6646</v>
      </c>
      <c r="P1472" s="5" t="s">
        <v>6678</v>
      </c>
      <c r="Q1472" s="5">
        <v>541574724</v>
      </c>
      <c r="R1472" t="s">
        <v>6642</v>
      </c>
      <c r="S1472">
        <v>541817883</v>
      </c>
    </row>
    <row r="1473" spans="1:19" s="5" customFormat="1" x14ac:dyDescent="0.3">
      <c r="A1473" s="5">
        <v>3346016287</v>
      </c>
      <c r="B1473" s="5" t="s">
        <v>3330</v>
      </c>
      <c r="C1473" s="5" t="s">
        <v>3331</v>
      </c>
      <c r="D1473" s="5" t="s">
        <v>3332</v>
      </c>
      <c r="E1473" s="5" t="s">
        <v>100</v>
      </c>
      <c r="F1473" s="5" t="s">
        <v>32</v>
      </c>
      <c r="G1473" s="5" t="s">
        <v>3195</v>
      </c>
      <c r="H1473" s="5" t="s">
        <v>3196</v>
      </c>
      <c r="I1473" s="5" t="s">
        <v>972</v>
      </c>
      <c r="K1473" s="5" t="s">
        <v>22</v>
      </c>
      <c r="L1473" s="5" t="s">
        <v>23</v>
      </c>
      <c r="M1473" s="5" t="s">
        <v>615</v>
      </c>
      <c r="N1473" s="6" t="s">
        <v>6643</v>
      </c>
      <c r="O1473" s="6" t="s">
        <v>6646</v>
      </c>
      <c r="P1473" s="5" t="s">
        <v>6678</v>
      </c>
      <c r="Q1473" s="5">
        <v>541574724</v>
      </c>
      <c r="R1473" t="s">
        <v>6642</v>
      </c>
      <c r="S1473">
        <v>541817883</v>
      </c>
    </row>
    <row r="1474" spans="1:19" s="5" customFormat="1" x14ac:dyDescent="0.3">
      <c r="A1474" s="5">
        <v>3346015801</v>
      </c>
      <c r="B1474" s="5" t="s">
        <v>198</v>
      </c>
      <c r="C1474" s="5" t="s">
        <v>3333</v>
      </c>
      <c r="D1474" s="5" t="s">
        <v>3334</v>
      </c>
      <c r="E1474" s="5" t="s">
        <v>93</v>
      </c>
      <c r="F1474" s="5" t="s">
        <v>21</v>
      </c>
      <c r="G1474" s="5" t="s">
        <v>3195</v>
      </c>
      <c r="H1474" s="5" t="s">
        <v>3196</v>
      </c>
      <c r="I1474" s="5" t="s">
        <v>972</v>
      </c>
      <c r="K1474" s="5" t="s">
        <v>22</v>
      </c>
      <c r="L1474" s="5" t="s">
        <v>23</v>
      </c>
      <c r="M1474" s="5" t="s">
        <v>267</v>
      </c>
      <c r="N1474" s="6" t="s">
        <v>6643</v>
      </c>
      <c r="O1474" s="6" t="s">
        <v>6647</v>
      </c>
      <c r="P1474" s="5" t="s">
        <v>6678</v>
      </c>
      <c r="Q1474" s="5">
        <v>541574724</v>
      </c>
      <c r="R1474" t="s">
        <v>6642</v>
      </c>
      <c r="S1474">
        <v>541817883</v>
      </c>
    </row>
    <row r="1475" spans="1:19" s="5" customFormat="1" x14ac:dyDescent="0.3">
      <c r="A1475" s="5">
        <v>3346013551</v>
      </c>
      <c r="B1475" s="5" t="s">
        <v>3335</v>
      </c>
      <c r="C1475" s="5" t="s">
        <v>232</v>
      </c>
      <c r="D1475" s="5" t="s">
        <v>3336</v>
      </c>
      <c r="E1475" s="5" t="s">
        <v>211</v>
      </c>
      <c r="F1475" s="5" t="s">
        <v>35</v>
      </c>
      <c r="G1475" s="5" t="s">
        <v>3195</v>
      </c>
      <c r="H1475" s="5" t="s">
        <v>3196</v>
      </c>
      <c r="I1475" s="5" t="s">
        <v>972</v>
      </c>
      <c r="K1475" s="5" t="s">
        <v>22</v>
      </c>
      <c r="L1475" s="5" t="s">
        <v>23</v>
      </c>
      <c r="M1475" s="5" t="s">
        <v>320</v>
      </c>
      <c r="N1475" s="6" t="s">
        <v>6643</v>
      </c>
      <c r="O1475" s="6" t="s">
        <v>6647</v>
      </c>
      <c r="P1475" s="5" t="s">
        <v>6678</v>
      </c>
      <c r="Q1475" s="5">
        <v>541574724</v>
      </c>
      <c r="R1475" t="s">
        <v>6642</v>
      </c>
      <c r="S1475">
        <v>541817883</v>
      </c>
    </row>
    <row r="1476" spans="1:19" s="5" customFormat="1" x14ac:dyDescent="0.3">
      <c r="A1476" s="5">
        <v>3350000117</v>
      </c>
      <c r="B1476" s="5" t="s">
        <v>567</v>
      </c>
      <c r="C1476" s="5" t="s">
        <v>60</v>
      </c>
      <c r="D1476" s="5" t="s">
        <v>3337</v>
      </c>
      <c r="E1476" s="5" t="s">
        <v>222</v>
      </c>
      <c r="F1476" s="5" t="s">
        <v>45</v>
      </c>
      <c r="G1476" s="5" t="s">
        <v>3195</v>
      </c>
      <c r="H1476" s="5" t="s">
        <v>3196</v>
      </c>
      <c r="I1476" s="5" t="s">
        <v>972</v>
      </c>
      <c r="K1476" s="5" t="s">
        <v>22</v>
      </c>
      <c r="L1476" s="5" t="s">
        <v>23</v>
      </c>
      <c r="M1476" s="5" t="s">
        <v>208</v>
      </c>
      <c r="N1476" s="6" t="s">
        <v>6645</v>
      </c>
      <c r="O1476" s="6" t="s">
        <v>6647</v>
      </c>
      <c r="P1476" s="5" t="s">
        <v>6678</v>
      </c>
      <c r="Q1476" s="5">
        <v>541574724</v>
      </c>
      <c r="R1476" t="s">
        <v>6642</v>
      </c>
      <c r="S1476">
        <v>541817883</v>
      </c>
    </row>
    <row r="1477" spans="1:19" s="5" customFormat="1" x14ac:dyDescent="0.3">
      <c r="A1477" s="5">
        <v>3346012291</v>
      </c>
      <c r="B1477" s="5" t="s">
        <v>3338</v>
      </c>
      <c r="C1477" s="5" t="s">
        <v>381</v>
      </c>
      <c r="D1477" s="5" t="s">
        <v>3339</v>
      </c>
      <c r="E1477" s="5" t="s">
        <v>27</v>
      </c>
      <c r="F1477" s="5" t="s">
        <v>21</v>
      </c>
      <c r="G1477" s="5" t="s">
        <v>3195</v>
      </c>
      <c r="H1477" s="5" t="s">
        <v>3196</v>
      </c>
      <c r="I1477" s="5" t="s">
        <v>972</v>
      </c>
      <c r="K1477" s="5" t="s">
        <v>22</v>
      </c>
      <c r="L1477" s="5" t="s">
        <v>23</v>
      </c>
      <c r="M1477" s="5" t="s">
        <v>339</v>
      </c>
      <c r="N1477" s="6" t="s">
        <v>6643</v>
      </c>
      <c r="O1477" s="6" t="s">
        <v>6647</v>
      </c>
      <c r="P1477" s="5" t="s">
        <v>6678</v>
      </c>
      <c r="Q1477" s="5">
        <v>541574724</v>
      </c>
      <c r="R1477" t="s">
        <v>6642</v>
      </c>
      <c r="S1477">
        <v>541817883</v>
      </c>
    </row>
    <row r="1478" spans="1:19" s="5" customFormat="1" x14ac:dyDescent="0.3">
      <c r="A1478" s="5">
        <v>3346014315</v>
      </c>
      <c r="B1478" s="5" t="s">
        <v>3340</v>
      </c>
      <c r="C1478" s="5" t="s">
        <v>664</v>
      </c>
      <c r="D1478" s="5" t="s">
        <v>3341</v>
      </c>
      <c r="E1478" s="5" t="s">
        <v>102</v>
      </c>
      <c r="F1478" s="5" t="s">
        <v>35</v>
      </c>
      <c r="G1478" s="5" t="s">
        <v>3195</v>
      </c>
      <c r="H1478" s="5" t="s">
        <v>3196</v>
      </c>
      <c r="I1478" s="5" t="s">
        <v>972</v>
      </c>
      <c r="K1478" s="5" t="s">
        <v>22</v>
      </c>
      <c r="L1478" s="5" t="s">
        <v>23</v>
      </c>
      <c r="M1478" s="5" t="s">
        <v>681</v>
      </c>
      <c r="N1478" s="6" t="s">
        <v>6643</v>
      </c>
      <c r="O1478" s="6" t="s">
        <v>6647</v>
      </c>
      <c r="P1478" s="5" t="s">
        <v>6678</v>
      </c>
      <c r="Q1478" s="5">
        <v>541574724</v>
      </c>
      <c r="R1478" t="s">
        <v>6642</v>
      </c>
      <c r="S1478">
        <v>541817883</v>
      </c>
    </row>
    <row r="1479" spans="1:19" s="5" customFormat="1" x14ac:dyDescent="0.3">
      <c r="A1479" s="5">
        <v>3346013497</v>
      </c>
      <c r="B1479" s="5" t="s">
        <v>3342</v>
      </c>
      <c r="C1479" s="5" t="s">
        <v>3343</v>
      </c>
      <c r="D1479" s="5" t="s">
        <v>3344</v>
      </c>
      <c r="E1479" s="5" t="s">
        <v>67</v>
      </c>
      <c r="F1479" s="5" t="s">
        <v>32</v>
      </c>
      <c r="G1479" s="5" t="s">
        <v>3195</v>
      </c>
      <c r="H1479" s="5" t="s">
        <v>3196</v>
      </c>
      <c r="I1479" s="5" t="s">
        <v>972</v>
      </c>
      <c r="K1479" s="5" t="s">
        <v>22</v>
      </c>
      <c r="L1479" s="5" t="s">
        <v>23</v>
      </c>
      <c r="M1479" s="5" t="s">
        <v>320</v>
      </c>
      <c r="N1479" s="6" t="s">
        <v>6643</v>
      </c>
      <c r="O1479" s="6" t="s">
        <v>6647</v>
      </c>
      <c r="P1479" s="5" t="s">
        <v>6678</v>
      </c>
      <c r="Q1479" s="5">
        <v>541574724</v>
      </c>
      <c r="R1479" t="s">
        <v>6642</v>
      </c>
      <c r="S1479">
        <v>541817883</v>
      </c>
    </row>
    <row r="1480" spans="1:19" s="5" customFormat="1" x14ac:dyDescent="0.3">
      <c r="A1480" s="5">
        <v>3346014928</v>
      </c>
      <c r="B1480" s="5" t="s">
        <v>3345</v>
      </c>
      <c r="C1480" s="5" t="s">
        <v>90</v>
      </c>
      <c r="D1480" s="5" t="s">
        <v>3346</v>
      </c>
      <c r="E1480" s="5" t="s">
        <v>50</v>
      </c>
      <c r="F1480" s="5" t="s">
        <v>32</v>
      </c>
      <c r="G1480" s="5" t="s">
        <v>3195</v>
      </c>
      <c r="H1480" s="5" t="s">
        <v>3196</v>
      </c>
      <c r="I1480" s="5" t="s">
        <v>972</v>
      </c>
      <c r="K1480" s="5" t="s">
        <v>22</v>
      </c>
      <c r="L1480" s="5" t="s">
        <v>23</v>
      </c>
      <c r="M1480" s="5" t="s">
        <v>681</v>
      </c>
      <c r="N1480" s="6" t="s">
        <v>6643</v>
      </c>
      <c r="O1480" s="5" t="s">
        <v>6648</v>
      </c>
      <c r="P1480" s="5" t="s">
        <v>6678</v>
      </c>
      <c r="Q1480" s="5">
        <v>541574724</v>
      </c>
      <c r="R1480" t="s">
        <v>6642</v>
      </c>
      <c r="S1480">
        <v>541817883</v>
      </c>
    </row>
    <row r="1481" spans="1:19" s="5" customFormat="1" x14ac:dyDescent="0.3">
      <c r="A1481" s="5">
        <v>3346013911</v>
      </c>
      <c r="B1481" s="5" t="s">
        <v>209</v>
      </c>
      <c r="C1481" s="5" t="s">
        <v>542</v>
      </c>
      <c r="D1481" s="5" t="s">
        <v>3347</v>
      </c>
      <c r="E1481" s="5" t="s">
        <v>46</v>
      </c>
      <c r="F1481" s="5" t="s">
        <v>32</v>
      </c>
      <c r="G1481" s="5" t="s">
        <v>3195</v>
      </c>
      <c r="H1481" s="5" t="s">
        <v>3196</v>
      </c>
      <c r="I1481" s="5" t="s">
        <v>972</v>
      </c>
      <c r="K1481" s="5" t="s">
        <v>22</v>
      </c>
      <c r="L1481" s="5" t="s">
        <v>23</v>
      </c>
      <c r="M1481" s="5" t="s">
        <v>320</v>
      </c>
      <c r="N1481" s="6" t="s">
        <v>6643</v>
      </c>
      <c r="O1481" s="5" t="s">
        <v>6648</v>
      </c>
      <c r="P1481" s="5" t="s">
        <v>6678</v>
      </c>
      <c r="Q1481" s="5">
        <v>541574724</v>
      </c>
      <c r="R1481" t="s">
        <v>6642</v>
      </c>
      <c r="S1481">
        <v>541817883</v>
      </c>
    </row>
    <row r="1482" spans="1:19" s="5" customFormat="1" x14ac:dyDescent="0.3">
      <c r="A1482" s="5">
        <v>3346012902</v>
      </c>
      <c r="B1482" s="5" t="s">
        <v>209</v>
      </c>
      <c r="C1482" s="5" t="s">
        <v>759</v>
      </c>
      <c r="D1482" s="5" t="s">
        <v>3348</v>
      </c>
      <c r="E1482" s="5" t="s">
        <v>83</v>
      </c>
      <c r="F1482" s="5" t="s">
        <v>32</v>
      </c>
      <c r="G1482" s="5" t="s">
        <v>3195</v>
      </c>
      <c r="H1482" s="5" t="s">
        <v>3196</v>
      </c>
      <c r="I1482" s="5" t="s">
        <v>972</v>
      </c>
      <c r="K1482" s="5" t="s">
        <v>22</v>
      </c>
      <c r="L1482" s="5" t="s">
        <v>23</v>
      </c>
      <c r="M1482" s="5" t="s">
        <v>339</v>
      </c>
      <c r="N1482" s="6" t="s">
        <v>6643</v>
      </c>
      <c r="O1482" s="5" t="s">
        <v>6648</v>
      </c>
      <c r="P1482" s="5" t="s">
        <v>6678</v>
      </c>
      <c r="Q1482" s="5">
        <v>541574724</v>
      </c>
      <c r="R1482" t="s">
        <v>6642</v>
      </c>
      <c r="S1482">
        <v>541817883</v>
      </c>
    </row>
    <row r="1483" spans="1:19" s="5" customFormat="1" x14ac:dyDescent="0.3">
      <c r="A1483" s="5">
        <v>3346013226</v>
      </c>
      <c r="B1483" s="5" t="s">
        <v>213</v>
      </c>
      <c r="C1483" s="5" t="s">
        <v>803</v>
      </c>
      <c r="D1483" s="5" t="s">
        <v>3349</v>
      </c>
      <c r="E1483" s="5" t="s">
        <v>111</v>
      </c>
      <c r="F1483" s="5" t="s">
        <v>21</v>
      </c>
      <c r="G1483" s="5" t="s">
        <v>3195</v>
      </c>
      <c r="H1483" s="5" t="s">
        <v>3196</v>
      </c>
      <c r="I1483" s="5" t="s">
        <v>972</v>
      </c>
      <c r="K1483" s="5" t="s">
        <v>22</v>
      </c>
      <c r="L1483" s="5" t="s">
        <v>23</v>
      </c>
      <c r="M1483" s="5" t="s">
        <v>339</v>
      </c>
      <c r="N1483" s="6" t="s">
        <v>6643</v>
      </c>
      <c r="O1483" s="5" t="s">
        <v>6648</v>
      </c>
      <c r="P1483" s="5" t="s">
        <v>6678</v>
      </c>
      <c r="Q1483" s="5">
        <v>541574724</v>
      </c>
      <c r="R1483" t="s">
        <v>6642</v>
      </c>
      <c r="S1483">
        <v>541817883</v>
      </c>
    </row>
    <row r="1484" spans="1:19" s="5" customFormat="1" x14ac:dyDescent="0.3">
      <c r="A1484" s="5">
        <v>3346013875</v>
      </c>
      <c r="B1484" s="5" t="s">
        <v>213</v>
      </c>
      <c r="C1484" s="5" t="s">
        <v>3350</v>
      </c>
      <c r="D1484" s="5" t="s">
        <v>3351</v>
      </c>
      <c r="E1484" s="5" t="s">
        <v>56</v>
      </c>
      <c r="F1484" s="5" t="s">
        <v>35</v>
      </c>
      <c r="G1484" s="5" t="s">
        <v>3195</v>
      </c>
      <c r="H1484" s="5" t="s">
        <v>3196</v>
      </c>
      <c r="I1484" s="5" t="s">
        <v>972</v>
      </c>
      <c r="K1484" s="5" t="s">
        <v>22</v>
      </c>
      <c r="L1484" s="5" t="s">
        <v>23</v>
      </c>
      <c r="M1484" s="5" t="s">
        <v>320</v>
      </c>
      <c r="N1484" s="6" t="s">
        <v>6643</v>
      </c>
      <c r="O1484" s="6" t="s">
        <v>6646</v>
      </c>
      <c r="P1484" s="5" t="s">
        <v>6678</v>
      </c>
      <c r="Q1484" s="5">
        <v>541574724</v>
      </c>
      <c r="R1484" t="s">
        <v>6642</v>
      </c>
      <c r="S1484">
        <v>541817883</v>
      </c>
    </row>
    <row r="1485" spans="1:19" s="5" customFormat="1" x14ac:dyDescent="0.3">
      <c r="A1485" s="5">
        <v>3346013668</v>
      </c>
      <c r="B1485" s="5" t="s">
        <v>213</v>
      </c>
      <c r="C1485" s="5" t="s">
        <v>3352</v>
      </c>
      <c r="D1485" s="5" t="s">
        <v>3353</v>
      </c>
      <c r="E1485" s="5" t="s">
        <v>34</v>
      </c>
      <c r="F1485" s="5" t="s">
        <v>35</v>
      </c>
      <c r="G1485" s="5" t="s">
        <v>3195</v>
      </c>
      <c r="H1485" s="5" t="s">
        <v>3196</v>
      </c>
      <c r="I1485" s="5" t="s">
        <v>972</v>
      </c>
      <c r="K1485" s="5" t="s">
        <v>22</v>
      </c>
      <c r="L1485" s="5" t="s">
        <v>23</v>
      </c>
      <c r="M1485" s="5" t="s">
        <v>320</v>
      </c>
      <c r="N1485" s="6" t="s">
        <v>6643</v>
      </c>
      <c r="O1485" s="6" t="s">
        <v>6646</v>
      </c>
      <c r="P1485" s="5" t="s">
        <v>6678</v>
      </c>
      <c r="Q1485" s="5">
        <v>541574724</v>
      </c>
      <c r="R1485" t="s">
        <v>6642</v>
      </c>
      <c r="S1485">
        <v>541817883</v>
      </c>
    </row>
    <row r="1486" spans="1:19" s="5" customFormat="1" x14ac:dyDescent="0.3">
      <c r="A1486" s="5">
        <v>3346015602</v>
      </c>
      <c r="B1486" s="5" t="s">
        <v>213</v>
      </c>
      <c r="C1486" s="5" t="s">
        <v>128</v>
      </c>
      <c r="D1486" s="5" t="s">
        <v>3354</v>
      </c>
      <c r="E1486" s="5" t="s">
        <v>105</v>
      </c>
      <c r="F1486" s="5" t="s">
        <v>35</v>
      </c>
      <c r="G1486" s="5" t="s">
        <v>3195</v>
      </c>
      <c r="H1486" s="5" t="s">
        <v>3196</v>
      </c>
      <c r="I1486" s="5" t="s">
        <v>972</v>
      </c>
      <c r="K1486" s="5" t="s">
        <v>22</v>
      </c>
      <c r="L1486" s="5" t="s">
        <v>23</v>
      </c>
      <c r="M1486" s="5" t="s">
        <v>267</v>
      </c>
      <c r="N1486" s="6" t="s">
        <v>6643</v>
      </c>
      <c r="O1486" s="6" t="s">
        <v>6646</v>
      </c>
      <c r="P1486" s="5" t="s">
        <v>6678</v>
      </c>
      <c r="Q1486" s="5">
        <v>541574724</v>
      </c>
      <c r="R1486" t="s">
        <v>6642</v>
      </c>
      <c r="S1486">
        <v>541817883</v>
      </c>
    </row>
    <row r="1487" spans="1:19" s="5" customFormat="1" x14ac:dyDescent="0.3">
      <c r="A1487" s="5">
        <v>3346015873</v>
      </c>
      <c r="B1487" s="5" t="s">
        <v>3355</v>
      </c>
      <c r="C1487" s="5" t="s">
        <v>749</v>
      </c>
      <c r="D1487" s="5" t="s">
        <v>3356</v>
      </c>
      <c r="E1487" s="5" t="s">
        <v>50</v>
      </c>
      <c r="F1487" s="5" t="s">
        <v>32</v>
      </c>
      <c r="G1487" s="5" t="s">
        <v>3195</v>
      </c>
      <c r="H1487" s="5" t="s">
        <v>3196</v>
      </c>
      <c r="I1487" s="5" t="s">
        <v>972</v>
      </c>
      <c r="K1487" s="5" t="s">
        <v>22</v>
      </c>
      <c r="L1487" s="5" t="s">
        <v>23</v>
      </c>
      <c r="M1487" s="5" t="s">
        <v>267</v>
      </c>
      <c r="N1487" s="6" t="s">
        <v>6643</v>
      </c>
      <c r="O1487" s="6" t="s">
        <v>6646</v>
      </c>
      <c r="P1487" s="5" t="s">
        <v>6678</v>
      </c>
      <c r="Q1487" s="5">
        <v>541574724</v>
      </c>
      <c r="R1487" t="s">
        <v>6642</v>
      </c>
      <c r="S1487">
        <v>541817883</v>
      </c>
    </row>
    <row r="1488" spans="1:19" s="5" customFormat="1" x14ac:dyDescent="0.3">
      <c r="A1488" s="5">
        <v>3346012506</v>
      </c>
      <c r="B1488" s="5" t="s">
        <v>1146</v>
      </c>
      <c r="C1488" s="5" t="s">
        <v>3357</v>
      </c>
      <c r="D1488" s="5" t="s">
        <v>3358</v>
      </c>
      <c r="E1488" s="5" t="s">
        <v>142</v>
      </c>
      <c r="F1488" s="5" t="s">
        <v>35</v>
      </c>
      <c r="G1488" s="5" t="s">
        <v>3195</v>
      </c>
      <c r="H1488" s="5" t="s">
        <v>3196</v>
      </c>
      <c r="I1488" s="5" t="s">
        <v>972</v>
      </c>
      <c r="K1488" s="5" t="s">
        <v>22</v>
      </c>
      <c r="L1488" s="5" t="s">
        <v>23</v>
      </c>
      <c r="M1488" s="5" t="s">
        <v>339</v>
      </c>
      <c r="N1488" s="6" t="s">
        <v>6643</v>
      </c>
      <c r="O1488" s="6" t="s">
        <v>6646</v>
      </c>
      <c r="P1488" s="5" t="s">
        <v>6678</v>
      </c>
      <c r="Q1488" s="5">
        <v>541574724</v>
      </c>
      <c r="R1488" t="s">
        <v>6642</v>
      </c>
      <c r="S1488">
        <v>541817883</v>
      </c>
    </row>
    <row r="1489" spans="1:19" s="5" customFormat="1" x14ac:dyDescent="0.3">
      <c r="A1489" s="5">
        <v>3346014595</v>
      </c>
      <c r="B1489" s="5" t="s">
        <v>3359</v>
      </c>
      <c r="C1489" s="5" t="s">
        <v>417</v>
      </c>
      <c r="D1489" s="5" t="s">
        <v>3360</v>
      </c>
      <c r="E1489" s="5" t="s">
        <v>48</v>
      </c>
      <c r="F1489" s="5" t="s">
        <v>32</v>
      </c>
      <c r="G1489" s="5" t="s">
        <v>3195</v>
      </c>
      <c r="H1489" s="5" t="s">
        <v>3196</v>
      </c>
      <c r="I1489" s="5" t="s">
        <v>972</v>
      </c>
      <c r="K1489" s="5" t="s">
        <v>22</v>
      </c>
      <c r="L1489" s="5" t="s">
        <v>23</v>
      </c>
      <c r="M1489" s="5" t="s">
        <v>681</v>
      </c>
      <c r="N1489" s="6" t="s">
        <v>6643</v>
      </c>
      <c r="O1489" s="6" t="s">
        <v>6646</v>
      </c>
      <c r="P1489" s="5" t="s">
        <v>6678</v>
      </c>
      <c r="Q1489" s="5">
        <v>541574724</v>
      </c>
      <c r="R1489" t="s">
        <v>6642</v>
      </c>
      <c r="S1489">
        <v>541817883</v>
      </c>
    </row>
    <row r="1490" spans="1:19" s="5" customFormat="1" x14ac:dyDescent="0.3">
      <c r="A1490" s="5">
        <v>3346013055</v>
      </c>
      <c r="B1490" s="5" t="s">
        <v>216</v>
      </c>
      <c r="C1490" s="5" t="s">
        <v>133</v>
      </c>
      <c r="D1490" s="5" t="s">
        <v>3361</v>
      </c>
      <c r="E1490" s="5" t="s">
        <v>46</v>
      </c>
      <c r="F1490" s="5" t="s">
        <v>32</v>
      </c>
      <c r="G1490" s="5" t="s">
        <v>3195</v>
      </c>
      <c r="H1490" s="5" t="s">
        <v>3196</v>
      </c>
      <c r="I1490" s="5" t="s">
        <v>972</v>
      </c>
      <c r="K1490" s="5" t="s">
        <v>22</v>
      </c>
      <c r="L1490" s="5" t="s">
        <v>23</v>
      </c>
      <c r="M1490" s="5" t="s">
        <v>339</v>
      </c>
      <c r="N1490" s="6" t="s">
        <v>6643</v>
      </c>
      <c r="O1490" s="6" t="s">
        <v>6646</v>
      </c>
      <c r="P1490" s="5" t="s">
        <v>6678</v>
      </c>
      <c r="Q1490" s="5">
        <v>541574724</v>
      </c>
      <c r="R1490" t="s">
        <v>6642</v>
      </c>
      <c r="S1490">
        <v>541817883</v>
      </c>
    </row>
    <row r="1491" spans="1:19" s="5" customFormat="1" x14ac:dyDescent="0.3">
      <c r="A1491" s="5">
        <v>3346015981</v>
      </c>
      <c r="B1491" s="5" t="s">
        <v>3362</v>
      </c>
      <c r="C1491" s="5" t="s">
        <v>3363</v>
      </c>
      <c r="D1491" s="5" t="s">
        <v>3364</v>
      </c>
      <c r="E1491" s="5" t="s">
        <v>27</v>
      </c>
      <c r="F1491" s="5" t="s">
        <v>21</v>
      </c>
      <c r="G1491" s="5" t="s">
        <v>3195</v>
      </c>
      <c r="H1491" s="5" t="s">
        <v>3196</v>
      </c>
      <c r="I1491" s="5" t="s">
        <v>972</v>
      </c>
      <c r="K1491" s="5" t="s">
        <v>22</v>
      </c>
      <c r="L1491" s="5" t="s">
        <v>23</v>
      </c>
      <c r="M1491" s="5" t="s">
        <v>615</v>
      </c>
      <c r="N1491" s="6" t="s">
        <v>6643</v>
      </c>
      <c r="O1491" s="6" t="s">
        <v>6646</v>
      </c>
      <c r="P1491" s="5" t="s">
        <v>6678</v>
      </c>
      <c r="Q1491" s="5">
        <v>541574724</v>
      </c>
      <c r="R1491" t="s">
        <v>6642</v>
      </c>
      <c r="S1491">
        <v>541817883</v>
      </c>
    </row>
    <row r="1492" spans="1:19" s="5" customFormat="1" x14ac:dyDescent="0.3">
      <c r="A1492" s="5">
        <v>3339936374</v>
      </c>
      <c r="B1492" s="5" t="s">
        <v>712</v>
      </c>
      <c r="C1492" s="5" t="s">
        <v>149</v>
      </c>
      <c r="D1492" s="5" t="s">
        <v>85</v>
      </c>
      <c r="E1492" s="5" t="s">
        <v>37</v>
      </c>
      <c r="F1492" s="5" t="s">
        <v>38</v>
      </c>
      <c r="G1492" s="5" t="s">
        <v>3195</v>
      </c>
      <c r="H1492" s="5" t="s">
        <v>3196</v>
      </c>
      <c r="I1492" s="5" t="s">
        <v>972</v>
      </c>
      <c r="K1492" s="5" t="s">
        <v>22</v>
      </c>
      <c r="L1492" s="5" t="s">
        <v>23</v>
      </c>
      <c r="M1492" s="5" t="s">
        <v>143</v>
      </c>
      <c r="N1492" s="6" t="s">
        <v>6643</v>
      </c>
      <c r="O1492" s="6" t="s">
        <v>6646</v>
      </c>
      <c r="P1492" s="5" t="s">
        <v>6678</v>
      </c>
      <c r="Q1492" s="5">
        <v>541574724</v>
      </c>
      <c r="R1492" t="s">
        <v>6642</v>
      </c>
      <c r="S1492">
        <v>541817883</v>
      </c>
    </row>
    <row r="1493" spans="1:19" s="5" customFormat="1" x14ac:dyDescent="0.3">
      <c r="A1493" s="5">
        <v>3346015288</v>
      </c>
      <c r="B1493" s="5" t="s">
        <v>228</v>
      </c>
      <c r="C1493" s="5" t="s">
        <v>52</v>
      </c>
      <c r="D1493" s="5" t="s">
        <v>3365</v>
      </c>
      <c r="E1493" s="5" t="s">
        <v>120</v>
      </c>
      <c r="F1493" s="5" t="s">
        <v>21</v>
      </c>
      <c r="G1493" s="5" t="s">
        <v>3195</v>
      </c>
      <c r="H1493" s="5" t="s">
        <v>3196</v>
      </c>
      <c r="I1493" s="5" t="s">
        <v>972</v>
      </c>
      <c r="K1493" s="5" t="s">
        <v>22</v>
      </c>
      <c r="L1493" s="5" t="s">
        <v>23</v>
      </c>
      <c r="M1493" s="5" t="s">
        <v>333</v>
      </c>
      <c r="N1493" s="6" t="s">
        <v>6645</v>
      </c>
      <c r="O1493" s="6" t="s">
        <v>6646</v>
      </c>
      <c r="P1493" s="5" t="s">
        <v>6678</v>
      </c>
      <c r="Q1493" s="5">
        <v>541574724</v>
      </c>
      <c r="R1493" t="s">
        <v>6642</v>
      </c>
      <c r="S1493">
        <v>541817883</v>
      </c>
    </row>
    <row r="1494" spans="1:19" s="5" customFormat="1" x14ac:dyDescent="0.3">
      <c r="A1494" s="5">
        <v>3346015864</v>
      </c>
      <c r="B1494" s="5" t="s">
        <v>230</v>
      </c>
      <c r="C1494" s="5" t="s">
        <v>231</v>
      </c>
      <c r="D1494" s="5" t="s">
        <v>3366</v>
      </c>
      <c r="E1494" s="5" t="s">
        <v>146</v>
      </c>
      <c r="F1494" s="5" t="s">
        <v>35</v>
      </c>
      <c r="G1494" s="5" t="s">
        <v>3195</v>
      </c>
      <c r="H1494" s="5" t="s">
        <v>3196</v>
      </c>
      <c r="I1494" s="5" t="s">
        <v>972</v>
      </c>
      <c r="K1494" s="5" t="s">
        <v>22</v>
      </c>
      <c r="L1494" s="5" t="s">
        <v>23</v>
      </c>
      <c r="M1494" s="5" t="s">
        <v>267</v>
      </c>
      <c r="N1494" s="6" t="s">
        <v>6643</v>
      </c>
      <c r="O1494" s="6" t="s">
        <v>6646</v>
      </c>
      <c r="P1494" s="5" t="s">
        <v>6678</v>
      </c>
      <c r="Q1494" s="5">
        <v>541574724</v>
      </c>
      <c r="R1494" t="s">
        <v>6642</v>
      </c>
      <c r="S1494">
        <v>541817883</v>
      </c>
    </row>
    <row r="1495" spans="1:19" s="5" customFormat="1" x14ac:dyDescent="0.3">
      <c r="A1495" s="5">
        <v>3346015765</v>
      </c>
      <c r="B1495" s="5" t="s">
        <v>230</v>
      </c>
      <c r="C1495" s="5" t="s">
        <v>3367</v>
      </c>
      <c r="D1495" s="5" t="s">
        <v>3368</v>
      </c>
      <c r="E1495" s="5" t="s">
        <v>100</v>
      </c>
      <c r="F1495" s="5" t="s">
        <v>32</v>
      </c>
      <c r="G1495" s="5" t="s">
        <v>3195</v>
      </c>
      <c r="H1495" s="5" t="s">
        <v>3196</v>
      </c>
      <c r="I1495" s="5" t="s">
        <v>972</v>
      </c>
      <c r="K1495" s="5" t="s">
        <v>22</v>
      </c>
      <c r="L1495" s="5" t="s">
        <v>23</v>
      </c>
      <c r="M1495" s="5" t="s">
        <v>267</v>
      </c>
      <c r="N1495" s="6" t="s">
        <v>6643</v>
      </c>
      <c r="O1495" s="6" t="s">
        <v>6646</v>
      </c>
      <c r="P1495" s="5" t="s">
        <v>6678</v>
      </c>
      <c r="Q1495" s="5">
        <v>541574724</v>
      </c>
      <c r="R1495" t="s">
        <v>6642</v>
      </c>
      <c r="S1495">
        <v>541817883</v>
      </c>
    </row>
    <row r="1496" spans="1:19" s="5" customFormat="1" x14ac:dyDescent="0.3">
      <c r="A1496" s="5">
        <v>3346015711</v>
      </c>
      <c r="B1496" s="5" t="s">
        <v>230</v>
      </c>
      <c r="C1496" s="5" t="s">
        <v>3369</v>
      </c>
      <c r="D1496" s="5" t="s">
        <v>3370</v>
      </c>
      <c r="E1496" s="5" t="s">
        <v>63</v>
      </c>
      <c r="F1496" s="5" t="s">
        <v>21</v>
      </c>
      <c r="G1496" s="5" t="s">
        <v>3195</v>
      </c>
      <c r="H1496" s="5" t="s">
        <v>3196</v>
      </c>
      <c r="I1496" s="5" t="s">
        <v>972</v>
      </c>
      <c r="K1496" s="5" t="s">
        <v>22</v>
      </c>
      <c r="L1496" s="5" t="s">
        <v>23</v>
      </c>
      <c r="M1496" s="5" t="s">
        <v>267</v>
      </c>
      <c r="N1496" s="6" t="s">
        <v>6644</v>
      </c>
      <c r="O1496" s="6" t="s">
        <v>6646</v>
      </c>
      <c r="P1496" s="5" t="s">
        <v>6678</v>
      </c>
      <c r="Q1496" s="5">
        <v>541574724</v>
      </c>
      <c r="R1496" t="s">
        <v>6642</v>
      </c>
      <c r="S1496">
        <v>541817883</v>
      </c>
    </row>
    <row r="1497" spans="1:19" s="5" customFormat="1" x14ac:dyDescent="0.3">
      <c r="A1497" s="5">
        <v>3346016043</v>
      </c>
      <c r="B1497" s="5" t="s">
        <v>230</v>
      </c>
      <c r="C1497" s="5" t="s">
        <v>3371</v>
      </c>
      <c r="D1497" s="5" t="s">
        <v>3372</v>
      </c>
      <c r="E1497" s="5" t="s">
        <v>132</v>
      </c>
      <c r="F1497" s="5" t="s">
        <v>32</v>
      </c>
      <c r="G1497" s="5" t="s">
        <v>3195</v>
      </c>
      <c r="H1497" s="5" t="s">
        <v>3196</v>
      </c>
      <c r="I1497" s="5" t="s">
        <v>972</v>
      </c>
      <c r="K1497" s="5" t="s">
        <v>22</v>
      </c>
      <c r="L1497" s="5" t="s">
        <v>23</v>
      </c>
      <c r="M1497" s="5" t="s">
        <v>615</v>
      </c>
      <c r="N1497" s="6" t="s">
        <v>6643</v>
      </c>
      <c r="O1497" s="6" t="s">
        <v>6646</v>
      </c>
      <c r="P1497" s="5" t="s">
        <v>6678</v>
      </c>
      <c r="Q1497" s="5">
        <v>541574724</v>
      </c>
      <c r="R1497" t="s">
        <v>6642</v>
      </c>
      <c r="S1497">
        <v>541817883</v>
      </c>
    </row>
    <row r="1498" spans="1:19" s="5" customFormat="1" x14ac:dyDescent="0.3">
      <c r="A1498" s="5">
        <v>3346016089</v>
      </c>
      <c r="B1498" s="5" t="s">
        <v>230</v>
      </c>
      <c r="C1498" s="5" t="s">
        <v>3373</v>
      </c>
      <c r="D1498" s="5" t="s">
        <v>3374</v>
      </c>
      <c r="E1498" s="5" t="s">
        <v>56</v>
      </c>
      <c r="F1498" s="5" t="s">
        <v>35</v>
      </c>
      <c r="G1498" s="5" t="s">
        <v>3195</v>
      </c>
      <c r="H1498" s="5" t="s">
        <v>3196</v>
      </c>
      <c r="I1498" s="5" t="s">
        <v>972</v>
      </c>
      <c r="K1498" s="5" t="s">
        <v>22</v>
      </c>
      <c r="L1498" s="5" t="s">
        <v>23</v>
      </c>
      <c r="M1498" s="5" t="s">
        <v>615</v>
      </c>
      <c r="N1498" s="6" t="s">
        <v>6643</v>
      </c>
      <c r="O1498" s="6" t="s">
        <v>6646</v>
      </c>
      <c r="P1498" s="5" t="s">
        <v>6678</v>
      </c>
      <c r="Q1498" s="5">
        <v>541574724</v>
      </c>
      <c r="R1498" t="s">
        <v>6642</v>
      </c>
      <c r="S1498">
        <v>541817883</v>
      </c>
    </row>
    <row r="1499" spans="1:19" s="5" customFormat="1" x14ac:dyDescent="0.3">
      <c r="A1499" s="5">
        <v>3346015576</v>
      </c>
      <c r="B1499" s="5" t="s">
        <v>230</v>
      </c>
      <c r="C1499" s="5" t="s">
        <v>1012</v>
      </c>
      <c r="D1499" s="5" t="s">
        <v>3375</v>
      </c>
      <c r="E1499" s="5" t="s">
        <v>48</v>
      </c>
      <c r="F1499" s="5" t="s">
        <v>32</v>
      </c>
      <c r="G1499" s="5" t="s">
        <v>3195</v>
      </c>
      <c r="H1499" s="5" t="s">
        <v>3196</v>
      </c>
      <c r="I1499" s="5" t="s">
        <v>972</v>
      </c>
      <c r="K1499" s="5" t="s">
        <v>22</v>
      </c>
      <c r="L1499" s="5" t="s">
        <v>23</v>
      </c>
      <c r="M1499" s="5" t="s">
        <v>267</v>
      </c>
      <c r="N1499" s="6" t="s">
        <v>6643</v>
      </c>
      <c r="O1499" s="6" t="s">
        <v>6646</v>
      </c>
      <c r="P1499" s="5" t="s">
        <v>6678</v>
      </c>
      <c r="Q1499" s="5">
        <v>541574724</v>
      </c>
      <c r="R1499" t="s">
        <v>6642</v>
      </c>
      <c r="S1499">
        <v>541817883</v>
      </c>
    </row>
    <row r="1500" spans="1:19" s="5" customFormat="1" x14ac:dyDescent="0.3">
      <c r="A1500" s="5">
        <v>3346015062</v>
      </c>
      <c r="B1500" s="5" t="s">
        <v>230</v>
      </c>
      <c r="C1500" s="5" t="s">
        <v>3376</v>
      </c>
      <c r="D1500" s="5" t="s">
        <v>3377</v>
      </c>
      <c r="E1500" s="5" t="s">
        <v>102</v>
      </c>
      <c r="F1500" s="5" t="s">
        <v>35</v>
      </c>
      <c r="G1500" s="5" t="s">
        <v>3195</v>
      </c>
      <c r="H1500" s="5" t="s">
        <v>3196</v>
      </c>
      <c r="I1500" s="5" t="s">
        <v>972</v>
      </c>
      <c r="K1500" s="5" t="s">
        <v>22</v>
      </c>
      <c r="L1500" s="5" t="s">
        <v>23</v>
      </c>
      <c r="M1500" s="5" t="s">
        <v>333</v>
      </c>
      <c r="N1500" s="6" t="s">
        <v>6643</v>
      </c>
      <c r="O1500" s="6" t="s">
        <v>6646</v>
      </c>
      <c r="P1500" s="5" t="s">
        <v>6678</v>
      </c>
      <c r="Q1500" s="5">
        <v>541574724</v>
      </c>
      <c r="R1500" t="s">
        <v>6642</v>
      </c>
      <c r="S1500">
        <v>541817883</v>
      </c>
    </row>
    <row r="1501" spans="1:19" s="5" customFormat="1" x14ac:dyDescent="0.3">
      <c r="A1501" s="5">
        <v>3346014649</v>
      </c>
      <c r="B1501" s="5" t="s">
        <v>230</v>
      </c>
      <c r="C1501" s="5" t="s">
        <v>291</v>
      </c>
      <c r="D1501" s="5" t="s">
        <v>3378</v>
      </c>
      <c r="E1501" s="5" t="s">
        <v>48</v>
      </c>
      <c r="F1501" s="5" t="s">
        <v>32</v>
      </c>
      <c r="G1501" s="5" t="s">
        <v>3195</v>
      </c>
      <c r="H1501" s="5" t="s">
        <v>3196</v>
      </c>
      <c r="I1501" s="5" t="s">
        <v>972</v>
      </c>
      <c r="K1501" s="5" t="s">
        <v>22</v>
      </c>
      <c r="L1501" s="5" t="s">
        <v>23</v>
      </c>
      <c r="M1501" s="5" t="s">
        <v>681</v>
      </c>
      <c r="N1501" s="6" t="s">
        <v>6643</v>
      </c>
      <c r="O1501" s="6" t="s">
        <v>6646</v>
      </c>
      <c r="P1501" s="5" t="s">
        <v>6678</v>
      </c>
      <c r="Q1501" s="5">
        <v>541574724</v>
      </c>
      <c r="R1501" t="s">
        <v>6642</v>
      </c>
      <c r="S1501">
        <v>541817883</v>
      </c>
    </row>
    <row r="1502" spans="1:19" s="5" customFormat="1" x14ac:dyDescent="0.3">
      <c r="A1502" s="5">
        <v>3346014117</v>
      </c>
      <c r="B1502" s="5" t="s">
        <v>230</v>
      </c>
      <c r="C1502" s="5" t="s">
        <v>542</v>
      </c>
      <c r="D1502" s="5" t="s">
        <v>3379</v>
      </c>
      <c r="E1502" s="5" t="s">
        <v>211</v>
      </c>
      <c r="F1502" s="5" t="s">
        <v>35</v>
      </c>
      <c r="G1502" s="5" t="s">
        <v>3195</v>
      </c>
      <c r="H1502" s="5" t="s">
        <v>3196</v>
      </c>
      <c r="I1502" s="5" t="s">
        <v>972</v>
      </c>
      <c r="K1502" s="5" t="s">
        <v>22</v>
      </c>
      <c r="L1502" s="5" t="s">
        <v>23</v>
      </c>
      <c r="M1502" s="5" t="s">
        <v>320</v>
      </c>
      <c r="N1502" s="6" t="s">
        <v>6643</v>
      </c>
      <c r="O1502" s="6" t="s">
        <v>6646</v>
      </c>
      <c r="P1502" s="5" t="s">
        <v>6678</v>
      </c>
      <c r="Q1502" s="5">
        <v>541574724</v>
      </c>
      <c r="R1502" t="s">
        <v>6642</v>
      </c>
      <c r="S1502">
        <v>541817883</v>
      </c>
    </row>
    <row r="1503" spans="1:19" s="5" customFormat="1" x14ac:dyDescent="0.3">
      <c r="A1503" s="5">
        <v>3346014612</v>
      </c>
      <c r="B1503" s="5" t="s">
        <v>3380</v>
      </c>
      <c r="C1503" s="5" t="s">
        <v>3381</v>
      </c>
      <c r="D1503" s="5" t="s">
        <v>3382</v>
      </c>
      <c r="E1503" s="5" t="s">
        <v>83</v>
      </c>
      <c r="F1503" s="5" t="s">
        <v>32</v>
      </c>
      <c r="G1503" s="5" t="s">
        <v>3195</v>
      </c>
      <c r="H1503" s="5" t="s">
        <v>3196</v>
      </c>
      <c r="I1503" s="5" t="s">
        <v>972</v>
      </c>
      <c r="K1503" s="5" t="s">
        <v>22</v>
      </c>
      <c r="L1503" s="5" t="s">
        <v>23</v>
      </c>
      <c r="M1503" s="5" t="s">
        <v>681</v>
      </c>
      <c r="N1503" s="6" t="s">
        <v>6643</v>
      </c>
      <c r="O1503" s="6" t="s">
        <v>6646</v>
      </c>
      <c r="P1503" s="5" t="s">
        <v>6678</v>
      </c>
      <c r="Q1503" s="5">
        <v>541574724</v>
      </c>
      <c r="R1503" t="s">
        <v>6642</v>
      </c>
      <c r="S1503">
        <v>541817883</v>
      </c>
    </row>
    <row r="1504" spans="1:19" s="5" customFormat="1" x14ac:dyDescent="0.3">
      <c r="A1504" s="5">
        <v>3346012461</v>
      </c>
      <c r="B1504" s="5" t="s">
        <v>3383</v>
      </c>
      <c r="C1504" s="5" t="s">
        <v>3384</v>
      </c>
      <c r="D1504" s="5" t="s">
        <v>3385</v>
      </c>
      <c r="E1504" s="5" t="s">
        <v>100</v>
      </c>
      <c r="F1504" s="5" t="s">
        <v>32</v>
      </c>
      <c r="G1504" s="5" t="s">
        <v>3195</v>
      </c>
      <c r="H1504" s="5" t="s">
        <v>3196</v>
      </c>
      <c r="I1504" s="5" t="s">
        <v>972</v>
      </c>
      <c r="K1504" s="5" t="s">
        <v>22</v>
      </c>
      <c r="L1504" s="5" t="s">
        <v>23</v>
      </c>
      <c r="M1504" s="5" t="s">
        <v>339</v>
      </c>
      <c r="N1504" s="6" t="s">
        <v>6643</v>
      </c>
      <c r="O1504" s="6" t="s">
        <v>6646</v>
      </c>
      <c r="P1504" s="5" t="s">
        <v>6678</v>
      </c>
      <c r="Q1504" s="5">
        <v>541574724</v>
      </c>
      <c r="R1504" t="s">
        <v>6642</v>
      </c>
      <c r="S1504">
        <v>541817883</v>
      </c>
    </row>
    <row r="1505" spans="1:19" s="5" customFormat="1" x14ac:dyDescent="0.3">
      <c r="A1505" s="5">
        <v>3346015747</v>
      </c>
      <c r="B1505" s="5" t="s">
        <v>3386</v>
      </c>
      <c r="C1505" s="5" t="s">
        <v>155</v>
      </c>
      <c r="D1505" s="5" t="s">
        <v>3387</v>
      </c>
      <c r="E1505" s="5" t="s">
        <v>31</v>
      </c>
      <c r="F1505" s="5" t="s">
        <v>32</v>
      </c>
      <c r="G1505" s="5" t="s">
        <v>3195</v>
      </c>
      <c r="H1505" s="5" t="s">
        <v>3196</v>
      </c>
      <c r="I1505" s="5" t="s">
        <v>972</v>
      </c>
      <c r="K1505" s="5" t="s">
        <v>22</v>
      </c>
      <c r="L1505" s="5" t="s">
        <v>23</v>
      </c>
      <c r="M1505" s="5" t="s">
        <v>267</v>
      </c>
      <c r="N1505" s="6" t="s">
        <v>6644</v>
      </c>
      <c r="O1505" s="6" t="s">
        <v>6646</v>
      </c>
      <c r="P1505" s="5" t="s">
        <v>6678</v>
      </c>
      <c r="Q1505" s="5">
        <v>541574724</v>
      </c>
      <c r="R1505" t="s">
        <v>6642</v>
      </c>
      <c r="S1505">
        <v>541817883</v>
      </c>
    </row>
    <row r="1506" spans="1:19" s="5" customFormat="1" x14ac:dyDescent="0.3">
      <c r="A1506" s="5">
        <v>3346014324</v>
      </c>
      <c r="B1506" s="5" t="s">
        <v>238</v>
      </c>
      <c r="C1506" s="5" t="s">
        <v>545</v>
      </c>
      <c r="D1506" s="5" t="s">
        <v>3388</v>
      </c>
      <c r="E1506" s="5" t="s">
        <v>105</v>
      </c>
      <c r="F1506" s="5" t="s">
        <v>35</v>
      </c>
      <c r="G1506" s="5" t="s">
        <v>3195</v>
      </c>
      <c r="H1506" s="5" t="s">
        <v>3196</v>
      </c>
      <c r="I1506" s="5" t="s">
        <v>972</v>
      </c>
      <c r="K1506" s="5" t="s">
        <v>22</v>
      </c>
      <c r="L1506" s="5" t="s">
        <v>23</v>
      </c>
      <c r="M1506" s="5" t="s">
        <v>681</v>
      </c>
      <c r="N1506" s="6" t="s">
        <v>6643</v>
      </c>
      <c r="O1506" s="6" t="s">
        <v>6646</v>
      </c>
      <c r="P1506" s="5" t="s">
        <v>6678</v>
      </c>
      <c r="Q1506" s="5">
        <v>541574724</v>
      </c>
      <c r="R1506" t="s">
        <v>6642</v>
      </c>
      <c r="S1506">
        <v>541817883</v>
      </c>
    </row>
    <row r="1507" spans="1:19" s="5" customFormat="1" x14ac:dyDescent="0.3">
      <c r="A1507" s="5">
        <v>3346014883</v>
      </c>
      <c r="B1507" s="5" t="s">
        <v>3389</v>
      </c>
      <c r="C1507" s="5" t="s">
        <v>3390</v>
      </c>
      <c r="D1507" s="5" t="s">
        <v>3391</v>
      </c>
      <c r="E1507" s="5" t="s">
        <v>146</v>
      </c>
      <c r="F1507" s="5" t="s">
        <v>35</v>
      </c>
      <c r="G1507" s="5" t="s">
        <v>3195</v>
      </c>
      <c r="H1507" s="5" t="s">
        <v>3196</v>
      </c>
      <c r="I1507" s="5" t="s">
        <v>972</v>
      </c>
      <c r="K1507" s="5" t="s">
        <v>22</v>
      </c>
      <c r="L1507" s="5" t="s">
        <v>23</v>
      </c>
      <c r="M1507" s="5" t="s">
        <v>681</v>
      </c>
      <c r="N1507" s="6" t="s">
        <v>6644</v>
      </c>
      <c r="O1507" s="6" t="s">
        <v>6646</v>
      </c>
      <c r="P1507" s="5" t="s">
        <v>6678</v>
      </c>
      <c r="Q1507" s="5">
        <v>541574724</v>
      </c>
      <c r="R1507" t="s">
        <v>6642</v>
      </c>
      <c r="S1507">
        <v>541817883</v>
      </c>
    </row>
    <row r="1508" spans="1:19" s="5" customFormat="1" x14ac:dyDescent="0.3">
      <c r="A1508" s="5">
        <v>3346014621</v>
      </c>
      <c r="B1508" s="5" t="s">
        <v>581</v>
      </c>
      <c r="C1508" s="5" t="s">
        <v>406</v>
      </c>
      <c r="D1508" s="5" t="s">
        <v>3392</v>
      </c>
      <c r="E1508" s="5" t="s">
        <v>59</v>
      </c>
      <c r="F1508" s="5" t="s">
        <v>21</v>
      </c>
      <c r="G1508" s="5" t="s">
        <v>3195</v>
      </c>
      <c r="H1508" s="5" t="s">
        <v>3196</v>
      </c>
      <c r="I1508" s="5" t="s">
        <v>972</v>
      </c>
      <c r="K1508" s="5" t="s">
        <v>22</v>
      </c>
      <c r="L1508" s="5" t="s">
        <v>23</v>
      </c>
      <c r="M1508" s="5" t="s">
        <v>681</v>
      </c>
      <c r="N1508" s="6" t="s">
        <v>6643</v>
      </c>
      <c r="O1508" s="6" t="s">
        <v>6647</v>
      </c>
      <c r="P1508" s="5" t="s">
        <v>6678</v>
      </c>
      <c r="Q1508" s="5">
        <v>541574724</v>
      </c>
      <c r="R1508" t="s">
        <v>6642</v>
      </c>
      <c r="S1508">
        <v>541817883</v>
      </c>
    </row>
    <row r="1509" spans="1:19" s="5" customFormat="1" x14ac:dyDescent="0.3">
      <c r="A1509" s="5">
        <v>3346014603</v>
      </c>
      <c r="B1509" s="5" t="s">
        <v>581</v>
      </c>
      <c r="C1509" s="5" t="s">
        <v>3393</v>
      </c>
      <c r="D1509" s="5" t="s">
        <v>3394</v>
      </c>
      <c r="E1509" s="5" t="s">
        <v>48</v>
      </c>
      <c r="F1509" s="5" t="s">
        <v>32</v>
      </c>
      <c r="G1509" s="5" t="s">
        <v>3195</v>
      </c>
      <c r="H1509" s="5" t="s">
        <v>3196</v>
      </c>
      <c r="I1509" s="5" t="s">
        <v>972</v>
      </c>
      <c r="K1509" s="5" t="s">
        <v>22</v>
      </c>
      <c r="L1509" s="5" t="s">
        <v>23</v>
      </c>
      <c r="M1509" s="5" t="s">
        <v>681</v>
      </c>
      <c r="N1509" s="6" t="s">
        <v>6643</v>
      </c>
      <c r="O1509" s="6" t="s">
        <v>6646</v>
      </c>
      <c r="P1509" s="5" t="s">
        <v>6678</v>
      </c>
      <c r="Q1509" s="5">
        <v>541574724</v>
      </c>
      <c r="R1509" t="s">
        <v>6642</v>
      </c>
      <c r="S1509">
        <v>541817883</v>
      </c>
    </row>
    <row r="1510" spans="1:19" s="5" customFormat="1" x14ac:dyDescent="0.3">
      <c r="A1510" s="5">
        <v>3346014361</v>
      </c>
      <c r="B1510" s="5" t="s">
        <v>241</v>
      </c>
      <c r="C1510" s="5" t="s">
        <v>202</v>
      </c>
      <c r="D1510" s="5" t="s">
        <v>3395</v>
      </c>
      <c r="E1510" s="5" t="s">
        <v>48</v>
      </c>
      <c r="F1510" s="5" t="s">
        <v>32</v>
      </c>
      <c r="G1510" s="5" t="s">
        <v>3195</v>
      </c>
      <c r="H1510" s="5" t="s">
        <v>3196</v>
      </c>
      <c r="I1510" s="5" t="s">
        <v>972</v>
      </c>
      <c r="K1510" s="5" t="s">
        <v>22</v>
      </c>
      <c r="L1510" s="5" t="s">
        <v>23</v>
      </c>
      <c r="M1510" s="5" t="s">
        <v>681</v>
      </c>
      <c r="N1510" s="6" t="s">
        <v>6643</v>
      </c>
      <c r="O1510" s="6" t="s">
        <v>6646</v>
      </c>
      <c r="P1510" s="5" t="s">
        <v>6678</v>
      </c>
      <c r="Q1510" s="5">
        <v>541574724</v>
      </c>
      <c r="R1510" t="s">
        <v>6642</v>
      </c>
      <c r="S1510">
        <v>541817883</v>
      </c>
    </row>
    <row r="1511" spans="1:19" s="5" customFormat="1" x14ac:dyDescent="0.3">
      <c r="A1511" s="5">
        <v>3346014162</v>
      </c>
      <c r="B1511" s="5" t="s">
        <v>241</v>
      </c>
      <c r="C1511" s="5" t="s">
        <v>3396</v>
      </c>
      <c r="D1511" s="5" t="s">
        <v>3397</v>
      </c>
      <c r="E1511" s="5" t="s">
        <v>105</v>
      </c>
      <c r="F1511" s="5" t="s">
        <v>35</v>
      </c>
      <c r="G1511" s="5" t="s">
        <v>3195</v>
      </c>
      <c r="H1511" s="5" t="s">
        <v>3196</v>
      </c>
      <c r="I1511" s="5" t="s">
        <v>972</v>
      </c>
      <c r="K1511" s="5" t="s">
        <v>22</v>
      </c>
      <c r="L1511" s="5" t="s">
        <v>23</v>
      </c>
      <c r="M1511" s="5" t="s">
        <v>320</v>
      </c>
      <c r="N1511" s="6" t="s">
        <v>6644</v>
      </c>
      <c r="O1511" s="6" t="s">
        <v>6646</v>
      </c>
      <c r="P1511" s="5" t="s">
        <v>6678</v>
      </c>
      <c r="Q1511" s="5">
        <v>541574724</v>
      </c>
      <c r="R1511" t="s">
        <v>6642</v>
      </c>
      <c r="S1511">
        <v>541817883</v>
      </c>
    </row>
    <row r="1512" spans="1:19" s="5" customFormat="1" x14ac:dyDescent="0.3">
      <c r="A1512" s="5">
        <v>3346014964</v>
      </c>
      <c r="B1512" s="5" t="s">
        <v>241</v>
      </c>
      <c r="C1512" s="5" t="s">
        <v>3398</v>
      </c>
      <c r="D1512" s="5" t="s">
        <v>3399</v>
      </c>
      <c r="E1512" s="5" t="s">
        <v>67</v>
      </c>
      <c r="F1512" s="5" t="s">
        <v>32</v>
      </c>
      <c r="G1512" s="5" t="s">
        <v>3195</v>
      </c>
      <c r="H1512" s="5" t="s">
        <v>3196</v>
      </c>
      <c r="I1512" s="5" t="s">
        <v>972</v>
      </c>
      <c r="K1512" s="5" t="s">
        <v>22</v>
      </c>
      <c r="L1512" s="5" t="s">
        <v>23</v>
      </c>
      <c r="M1512" s="5" t="s">
        <v>681</v>
      </c>
      <c r="N1512" s="6" t="s">
        <v>6644</v>
      </c>
      <c r="O1512" s="6" t="s">
        <v>6646</v>
      </c>
      <c r="P1512" s="5" t="s">
        <v>6678</v>
      </c>
      <c r="Q1512" s="5">
        <v>541574724</v>
      </c>
      <c r="R1512" t="s">
        <v>6642</v>
      </c>
      <c r="S1512">
        <v>541817883</v>
      </c>
    </row>
    <row r="1513" spans="1:19" s="5" customFormat="1" x14ac:dyDescent="0.3">
      <c r="A1513" s="5">
        <v>3346016124</v>
      </c>
      <c r="B1513" s="5" t="s">
        <v>3400</v>
      </c>
      <c r="C1513" s="5" t="s">
        <v>3401</v>
      </c>
      <c r="D1513" s="5" t="s">
        <v>3402</v>
      </c>
      <c r="E1513" s="5" t="s">
        <v>146</v>
      </c>
      <c r="F1513" s="5" t="s">
        <v>35</v>
      </c>
      <c r="G1513" s="5" t="s">
        <v>3195</v>
      </c>
      <c r="H1513" s="5" t="s">
        <v>3196</v>
      </c>
      <c r="I1513" s="5" t="s">
        <v>972</v>
      </c>
      <c r="K1513" s="5" t="s">
        <v>22</v>
      </c>
      <c r="L1513" s="5" t="s">
        <v>23</v>
      </c>
      <c r="M1513" s="5" t="s">
        <v>615</v>
      </c>
      <c r="N1513" s="6" t="s">
        <v>6644</v>
      </c>
      <c r="O1513" s="6" t="s">
        <v>6646</v>
      </c>
      <c r="P1513" s="5" t="s">
        <v>6678</v>
      </c>
      <c r="Q1513" s="5">
        <v>541574724</v>
      </c>
      <c r="R1513" t="s">
        <v>6642</v>
      </c>
      <c r="S1513">
        <v>541817883</v>
      </c>
    </row>
    <row r="1514" spans="1:19" s="5" customFormat="1" x14ac:dyDescent="0.3">
      <c r="A1514" s="5">
        <v>3401004891</v>
      </c>
      <c r="B1514" s="5" t="s">
        <v>3403</v>
      </c>
      <c r="C1514" s="5" t="s">
        <v>3404</v>
      </c>
      <c r="D1514" s="5" t="s">
        <v>3405</v>
      </c>
      <c r="E1514" s="5" t="s">
        <v>142</v>
      </c>
      <c r="F1514" s="5" t="s">
        <v>35</v>
      </c>
      <c r="G1514" s="5" t="s">
        <v>3195</v>
      </c>
      <c r="H1514" s="5" t="s">
        <v>3196</v>
      </c>
      <c r="I1514" s="5" t="s">
        <v>972</v>
      </c>
      <c r="K1514" s="5" t="s">
        <v>22</v>
      </c>
      <c r="L1514" s="5" t="s">
        <v>23</v>
      </c>
      <c r="M1514" s="5" t="s">
        <v>2786</v>
      </c>
      <c r="N1514" s="6" t="s">
        <v>6644</v>
      </c>
      <c r="O1514" s="6" t="s">
        <v>6646</v>
      </c>
      <c r="P1514" s="5" t="s">
        <v>6678</v>
      </c>
      <c r="Q1514" s="5">
        <v>541574724</v>
      </c>
      <c r="R1514" t="s">
        <v>6642</v>
      </c>
      <c r="S1514">
        <v>541817883</v>
      </c>
    </row>
    <row r="1515" spans="1:19" s="5" customFormat="1" x14ac:dyDescent="0.3">
      <c r="A1515" s="5">
        <v>3346014856</v>
      </c>
      <c r="B1515" s="5" t="s">
        <v>812</v>
      </c>
      <c r="C1515" s="5" t="s">
        <v>3406</v>
      </c>
      <c r="D1515" s="5" t="s">
        <v>3407</v>
      </c>
      <c r="E1515" s="5" t="s">
        <v>88</v>
      </c>
      <c r="F1515" s="5" t="s">
        <v>35</v>
      </c>
      <c r="G1515" s="5" t="s">
        <v>3195</v>
      </c>
      <c r="H1515" s="5" t="s">
        <v>3196</v>
      </c>
      <c r="I1515" s="5" t="s">
        <v>972</v>
      </c>
      <c r="K1515" s="5" t="s">
        <v>22</v>
      </c>
      <c r="L1515" s="5" t="s">
        <v>23</v>
      </c>
      <c r="M1515" s="5" t="s">
        <v>681</v>
      </c>
      <c r="N1515" s="6" t="s">
        <v>6643</v>
      </c>
      <c r="O1515" s="6" t="s">
        <v>6646</v>
      </c>
      <c r="P1515" s="5" t="s">
        <v>6678</v>
      </c>
      <c r="Q1515" s="5">
        <v>541574724</v>
      </c>
      <c r="R1515" t="s">
        <v>6642</v>
      </c>
      <c r="S1515">
        <v>541817883</v>
      </c>
    </row>
    <row r="1516" spans="1:19" s="5" customFormat="1" x14ac:dyDescent="0.3">
      <c r="A1516" s="5">
        <v>3346014423</v>
      </c>
      <c r="B1516" s="5" t="s">
        <v>3408</v>
      </c>
      <c r="C1516" s="5" t="s">
        <v>337</v>
      </c>
      <c r="D1516" s="5" t="s">
        <v>3409</v>
      </c>
      <c r="E1516" s="5" t="s">
        <v>132</v>
      </c>
      <c r="F1516" s="5" t="s">
        <v>32</v>
      </c>
      <c r="G1516" s="5" t="s">
        <v>3195</v>
      </c>
      <c r="H1516" s="5" t="s">
        <v>3196</v>
      </c>
      <c r="I1516" s="5" t="s">
        <v>972</v>
      </c>
      <c r="K1516" s="5" t="s">
        <v>22</v>
      </c>
      <c r="L1516" s="5" t="s">
        <v>23</v>
      </c>
      <c r="M1516" s="5" t="s">
        <v>681</v>
      </c>
      <c r="N1516" s="6" t="s">
        <v>6643</v>
      </c>
      <c r="O1516" s="6" t="s">
        <v>6646</v>
      </c>
      <c r="P1516" s="5" t="s">
        <v>6678</v>
      </c>
      <c r="Q1516" s="5">
        <v>541574724</v>
      </c>
      <c r="R1516" t="s">
        <v>6642</v>
      </c>
      <c r="S1516">
        <v>541817883</v>
      </c>
    </row>
    <row r="1517" spans="1:19" s="5" customFormat="1" x14ac:dyDescent="0.3">
      <c r="A1517" s="5">
        <v>3346015621</v>
      </c>
      <c r="B1517" s="5" t="s">
        <v>814</v>
      </c>
      <c r="C1517" s="5" t="s">
        <v>256</v>
      </c>
      <c r="D1517" s="5" t="s">
        <v>3410</v>
      </c>
      <c r="E1517" s="5" t="s">
        <v>132</v>
      </c>
      <c r="F1517" s="5" t="s">
        <v>32</v>
      </c>
      <c r="G1517" s="5" t="s">
        <v>3195</v>
      </c>
      <c r="H1517" s="5" t="s">
        <v>3196</v>
      </c>
      <c r="I1517" s="5" t="s">
        <v>972</v>
      </c>
      <c r="K1517" s="5" t="s">
        <v>22</v>
      </c>
      <c r="L1517" s="5" t="s">
        <v>23</v>
      </c>
      <c r="M1517" s="5" t="s">
        <v>267</v>
      </c>
      <c r="N1517" s="6" t="s">
        <v>6644</v>
      </c>
      <c r="O1517" s="6" t="s">
        <v>6646</v>
      </c>
      <c r="P1517" s="5" t="s">
        <v>6678</v>
      </c>
      <c r="Q1517" s="5">
        <v>541574724</v>
      </c>
      <c r="R1517" t="s">
        <v>6642</v>
      </c>
      <c r="S1517">
        <v>541817883</v>
      </c>
    </row>
    <row r="1518" spans="1:19" s="5" customFormat="1" x14ac:dyDescent="0.3">
      <c r="A1518" s="5">
        <v>3346013505</v>
      </c>
      <c r="B1518" s="5" t="s">
        <v>816</v>
      </c>
      <c r="C1518" s="5" t="s">
        <v>609</v>
      </c>
      <c r="D1518" s="5" t="s">
        <v>3411</v>
      </c>
      <c r="E1518" s="5" t="s">
        <v>92</v>
      </c>
      <c r="F1518" s="5" t="s">
        <v>38</v>
      </c>
      <c r="G1518" s="5" t="s">
        <v>3195</v>
      </c>
      <c r="H1518" s="5" t="s">
        <v>3196</v>
      </c>
      <c r="I1518" s="5" t="s">
        <v>972</v>
      </c>
      <c r="K1518" s="5" t="s">
        <v>22</v>
      </c>
      <c r="L1518" s="5" t="s">
        <v>23</v>
      </c>
      <c r="M1518" s="5" t="s">
        <v>320</v>
      </c>
      <c r="N1518" s="6" t="s">
        <v>6644</v>
      </c>
      <c r="O1518" s="6" t="s">
        <v>6646</v>
      </c>
      <c r="P1518" s="5" t="s">
        <v>6678</v>
      </c>
      <c r="Q1518" s="5">
        <v>541574724</v>
      </c>
      <c r="R1518" t="s">
        <v>6642</v>
      </c>
      <c r="S1518">
        <v>541817883</v>
      </c>
    </row>
    <row r="1519" spans="1:19" s="5" customFormat="1" x14ac:dyDescent="0.3">
      <c r="A1519" s="5">
        <v>3346012966</v>
      </c>
      <c r="B1519" s="5" t="s">
        <v>3412</v>
      </c>
      <c r="C1519" s="5" t="s">
        <v>205</v>
      </c>
      <c r="D1519" s="5" t="s">
        <v>3413</v>
      </c>
      <c r="E1519" s="5" t="s">
        <v>79</v>
      </c>
      <c r="F1519" s="5" t="s">
        <v>80</v>
      </c>
      <c r="G1519" s="5" t="s">
        <v>3195</v>
      </c>
      <c r="H1519" s="5" t="s">
        <v>3196</v>
      </c>
      <c r="I1519" s="5" t="s">
        <v>972</v>
      </c>
      <c r="K1519" s="5" t="s">
        <v>22</v>
      </c>
      <c r="L1519" s="5" t="s">
        <v>23</v>
      </c>
      <c r="M1519" s="5" t="s">
        <v>339</v>
      </c>
      <c r="N1519" s="6" t="s">
        <v>6644</v>
      </c>
      <c r="O1519" s="6" t="s">
        <v>6646</v>
      </c>
      <c r="P1519" s="5" t="s">
        <v>6678</v>
      </c>
      <c r="Q1519" s="5">
        <v>541574724</v>
      </c>
      <c r="R1519" t="s">
        <v>6642</v>
      </c>
      <c r="S1519">
        <v>541817883</v>
      </c>
    </row>
    <row r="1520" spans="1:19" s="5" customFormat="1" x14ac:dyDescent="0.3">
      <c r="A1520" s="5">
        <v>3346012975</v>
      </c>
      <c r="B1520" s="5" t="s">
        <v>3412</v>
      </c>
      <c r="C1520" s="5" t="s">
        <v>3414</v>
      </c>
      <c r="D1520" s="5" t="s">
        <v>3415</v>
      </c>
      <c r="E1520" s="5" t="s">
        <v>53</v>
      </c>
      <c r="F1520" s="5" t="s">
        <v>35</v>
      </c>
      <c r="G1520" s="5" t="s">
        <v>3195</v>
      </c>
      <c r="H1520" s="5" t="s">
        <v>3196</v>
      </c>
      <c r="I1520" s="5" t="s">
        <v>972</v>
      </c>
      <c r="K1520" s="5" t="s">
        <v>22</v>
      </c>
      <c r="L1520" s="5" t="s">
        <v>23</v>
      </c>
      <c r="M1520" s="5" t="s">
        <v>339</v>
      </c>
      <c r="N1520" s="6" t="s">
        <v>6644</v>
      </c>
      <c r="O1520" s="6" t="s">
        <v>6646</v>
      </c>
      <c r="P1520" s="5" t="s">
        <v>6678</v>
      </c>
      <c r="Q1520" s="5">
        <v>541574724</v>
      </c>
      <c r="R1520" t="s">
        <v>6642</v>
      </c>
      <c r="S1520">
        <v>541817883</v>
      </c>
    </row>
    <row r="1521" spans="1:19" s="5" customFormat="1" x14ac:dyDescent="0.3">
      <c r="A1521" s="5">
        <v>3346015387</v>
      </c>
      <c r="B1521" s="5" t="s">
        <v>2897</v>
      </c>
      <c r="C1521" s="5" t="s">
        <v>90</v>
      </c>
      <c r="D1521" s="5" t="s">
        <v>3416</v>
      </c>
      <c r="E1521" s="5" t="s">
        <v>100</v>
      </c>
      <c r="F1521" s="5" t="s">
        <v>32</v>
      </c>
      <c r="G1521" s="5" t="s">
        <v>3195</v>
      </c>
      <c r="H1521" s="5" t="s">
        <v>3196</v>
      </c>
      <c r="I1521" s="5" t="s">
        <v>972</v>
      </c>
      <c r="K1521" s="5" t="s">
        <v>22</v>
      </c>
      <c r="L1521" s="5" t="s">
        <v>23</v>
      </c>
      <c r="M1521" s="5" t="s">
        <v>333</v>
      </c>
      <c r="N1521" s="6" t="s">
        <v>6644</v>
      </c>
      <c r="O1521" s="6" t="s">
        <v>6646</v>
      </c>
      <c r="P1521" s="5" t="s">
        <v>6678</v>
      </c>
      <c r="Q1521" s="5">
        <v>541574724</v>
      </c>
      <c r="R1521" t="s">
        <v>6642</v>
      </c>
      <c r="S1521">
        <v>541817883</v>
      </c>
    </row>
    <row r="1522" spans="1:19" s="5" customFormat="1" x14ac:dyDescent="0.3">
      <c r="A1522" s="5">
        <v>3346012471</v>
      </c>
      <c r="B1522" s="5" t="s">
        <v>587</v>
      </c>
      <c r="C1522" s="5" t="s">
        <v>30</v>
      </c>
      <c r="D1522" s="5" t="s">
        <v>3417</v>
      </c>
      <c r="E1522" s="5" t="s">
        <v>31</v>
      </c>
      <c r="F1522" s="5" t="s">
        <v>32</v>
      </c>
      <c r="G1522" s="5" t="s">
        <v>3195</v>
      </c>
      <c r="H1522" s="5" t="s">
        <v>3196</v>
      </c>
      <c r="I1522" s="5" t="s">
        <v>972</v>
      </c>
      <c r="K1522" s="5" t="s">
        <v>22</v>
      </c>
      <c r="L1522" s="5" t="s">
        <v>23</v>
      </c>
      <c r="M1522" s="5" t="s">
        <v>339</v>
      </c>
      <c r="N1522" s="6" t="s">
        <v>6644</v>
      </c>
      <c r="O1522" s="6" t="s">
        <v>6646</v>
      </c>
      <c r="P1522" s="5" t="s">
        <v>6678</v>
      </c>
      <c r="Q1522" s="5">
        <v>541574724</v>
      </c>
      <c r="R1522" t="s">
        <v>6642</v>
      </c>
      <c r="S1522">
        <v>541817883</v>
      </c>
    </row>
    <row r="1523" spans="1:19" s="5" customFormat="1" x14ac:dyDescent="0.3">
      <c r="A1523" s="5">
        <v>3346015837</v>
      </c>
      <c r="B1523" s="5" t="s">
        <v>588</v>
      </c>
      <c r="C1523" s="5" t="s">
        <v>3418</v>
      </c>
      <c r="D1523" s="5" t="s">
        <v>3419</v>
      </c>
      <c r="E1523" s="5" t="s">
        <v>105</v>
      </c>
      <c r="F1523" s="5" t="s">
        <v>35</v>
      </c>
      <c r="G1523" s="5" t="s">
        <v>3195</v>
      </c>
      <c r="H1523" s="5" t="s">
        <v>3196</v>
      </c>
      <c r="I1523" s="5" t="s">
        <v>972</v>
      </c>
      <c r="K1523" s="5" t="s">
        <v>22</v>
      </c>
      <c r="L1523" s="5" t="s">
        <v>23</v>
      </c>
      <c r="M1523" s="5" t="s">
        <v>267</v>
      </c>
      <c r="N1523" s="6" t="s">
        <v>6644</v>
      </c>
      <c r="O1523" s="6" t="s">
        <v>6646</v>
      </c>
      <c r="P1523" s="5" t="s">
        <v>6678</v>
      </c>
      <c r="Q1523" s="5">
        <v>541574724</v>
      </c>
      <c r="R1523" t="s">
        <v>6642</v>
      </c>
      <c r="S1523">
        <v>541817883</v>
      </c>
    </row>
    <row r="1524" spans="1:19" s="5" customFormat="1" x14ac:dyDescent="0.3">
      <c r="A1524" s="5">
        <v>3346012876</v>
      </c>
      <c r="B1524" s="5" t="s">
        <v>3420</v>
      </c>
      <c r="C1524" s="5" t="s">
        <v>337</v>
      </c>
      <c r="D1524" s="5" t="s">
        <v>85</v>
      </c>
      <c r="E1524" s="5" t="s">
        <v>132</v>
      </c>
      <c r="F1524" s="5" t="s">
        <v>32</v>
      </c>
      <c r="G1524" s="5" t="s">
        <v>3195</v>
      </c>
      <c r="H1524" s="5" t="s">
        <v>3196</v>
      </c>
      <c r="I1524" s="5" t="s">
        <v>972</v>
      </c>
      <c r="K1524" s="5" t="s">
        <v>22</v>
      </c>
      <c r="L1524" s="5" t="s">
        <v>23</v>
      </c>
      <c r="M1524" s="5" t="s">
        <v>339</v>
      </c>
      <c r="N1524" s="6" t="s">
        <v>6643</v>
      </c>
      <c r="O1524" s="6" t="s">
        <v>6647</v>
      </c>
      <c r="P1524" s="5" t="s">
        <v>6678</v>
      </c>
      <c r="Q1524" s="5">
        <v>541574724</v>
      </c>
      <c r="R1524" t="s">
        <v>6642</v>
      </c>
      <c r="S1524">
        <v>541817883</v>
      </c>
    </row>
    <row r="1525" spans="1:19" s="5" customFormat="1" x14ac:dyDescent="0.3">
      <c r="A1525" s="5">
        <v>3346013046</v>
      </c>
      <c r="B1525" s="5" t="s">
        <v>3421</v>
      </c>
      <c r="C1525" s="5" t="s">
        <v>243</v>
      </c>
      <c r="D1525" s="5" t="s">
        <v>3422</v>
      </c>
      <c r="E1525" s="5" t="s">
        <v>55</v>
      </c>
      <c r="F1525" s="5" t="s">
        <v>32</v>
      </c>
      <c r="G1525" s="5" t="s">
        <v>3195</v>
      </c>
      <c r="H1525" s="5" t="s">
        <v>3196</v>
      </c>
      <c r="I1525" s="5" t="s">
        <v>972</v>
      </c>
      <c r="K1525" s="5" t="s">
        <v>22</v>
      </c>
      <c r="L1525" s="5" t="s">
        <v>23</v>
      </c>
      <c r="M1525" s="5" t="s">
        <v>339</v>
      </c>
      <c r="N1525" s="6" t="s">
        <v>6643</v>
      </c>
      <c r="O1525" s="6" t="s">
        <v>6647</v>
      </c>
      <c r="P1525" s="5" t="s">
        <v>6678</v>
      </c>
      <c r="Q1525" s="5">
        <v>541574724</v>
      </c>
      <c r="R1525" t="s">
        <v>6642</v>
      </c>
      <c r="S1525">
        <v>541817883</v>
      </c>
    </row>
    <row r="1526" spans="1:19" s="5" customFormat="1" x14ac:dyDescent="0.3">
      <c r="A1526" s="5">
        <v>3346015215</v>
      </c>
      <c r="B1526" s="5" t="s">
        <v>3423</v>
      </c>
      <c r="C1526" s="5" t="s">
        <v>963</v>
      </c>
      <c r="D1526" s="5" t="s">
        <v>3424</v>
      </c>
      <c r="E1526" s="5" t="s">
        <v>67</v>
      </c>
      <c r="F1526" s="5" t="s">
        <v>32</v>
      </c>
      <c r="G1526" s="5" t="s">
        <v>3195</v>
      </c>
      <c r="H1526" s="5" t="s">
        <v>3196</v>
      </c>
      <c r="I1526" s="5" t="s">
        <v>972</v>
      </c>
      <c r="K1526" s="5" t="s">
        <v>22</v>
      </c>
      <c r="L1526" s="5" t="s">
        <v>23</v>
      </c>
      <c r="M1526" s="5" t="s">
        <v>333</v>
      </c>
      <c r="N1526" s="6" t="s">
        <v>6645</v>
      </c>
      <c r="O1526" s="6" t="s">
        <v>6647</v>
      </c>
      <c r="P1526" s="5" t="s">
        <v>6678</v>
      </c>
      <c r="Q1526" s="5">
        <v>541574724</v>
      </c>
      <c r="R1526" t="s">
        <v>6642</v>
      </c>
      <c r="S1526">
        <v>541817883</v>
      </c>
    </row>
    <row r="1527" spans="1:19" s="5" customFormat="1" x14ac:dyDescent="0.3">
      <c r="A1527" s="5">
        <v>3346015846</v>
      </c>
      <c r="B1527" s="5" t="s">
        <v>717</v>
      </c>
      <c r="C1527" s="5" t="s">
        <v>81</v>
      </c>
      <c r="D1527" s="5" t="s">
        <v>3425</v>
      </c>
      <c r="E1527" s="5" t="s">
        <v>132</v>
      </c>
      <c r="F1527" s="5" t="s">
        <v>32</v>
      </c>
      <c r="G1527" s="5" t="s">
        <v>3195</v>
      </c>
      <c r="H1527" s="5" t="s">
        <v>3196</v>
      </c>
      <c r="I1527" s="5" t="s">
        <v>972</v>
      </c>
      <c r="K1527" s="5" t="s">
        <v>22</v>
      </c>
      <c r="L1527" s="5" t="s">
        <v>23</v>
      </c>
      <c r="M1527" s="5" t="s">
        <v>267</v>
      </c>
      <c r="N1527" s="6" t="s">
        <v>6645</v>
      </c>
      <c r="O1527" s="6" t="s">
        <v>6646</v>
      </c>
      <c r="P1527" s="5" t="s">
        <v>6678</v>
      </c>
      <c r="Q1527" s="5">
        <v>541574724</v>
      </c>
      <c r="R1527" t="s">
        <v>6642</v>
      </c>
      <c r="S1527">
        <v>541817883</v>
      </c>
    </row>
    <row r="1528" spans="1:19" s="5" customFormat="1" x14ac:dyDescent="0.3">
      <c r="A1528" s="5">
        <v>3346013956</v>
      </c>
      <c r="B1528" s="5" t="s">
        <v>261</v>
      </c>
      <c r="C1528" s="5" t="s">
        <v>128</v>
      </c>
      <c r="D1528" s="5" t="s">
        <v>3426</v>
      </c>
      <c r="E1528" s="5" t="s">
        <v>115</v>
      </c>
      <c r="F1528" s="5" t="s">
        <v>35</v>
      </c>
      <c r="G1528" s="5" t="s">
        <v>3195</v>
      </c>
      <c r="H1528" s="5" t="s">
        <v>3196</v>
      </c>
      <c r="I1528" s="5" t="s">
        <v>972</v>
      </c>
      <c r="K1528" s="5" t="s">
        <v>22</v>
      </c>
      <c r="L1528" s="5" t="s">
        <v>23</v>
      </c>
      <c r="M1528" s="5" t="s">
        <v>320</v>
      </c>
      <c r="N1528" s="6" t="s">
        <v>6645</v>
      </c>
      <c r="O1528" s="6" t="s">
        <v>6646</v>
      </c>
      <c r="P1528" s="5" t="s">
        <v>6678</v>
      </c>
      <c r="Q1528" s="5">
        <v>541574724</v>
      </c>
      <c r="R1528" t="s">
        <v>6642</v>
      </c>
      <c r="S1528">
        <v>541817883</v>
      </c>
    </row>
    <row r="1529" spans="1:19" s="5" customFormat="1" x14ac:dyDescent="0.3">
      <c r="A1529" s="5">
        <v>3346012921</v>
      </c>
      <c r="B1529" s="5" t="s">
        <v>3427</v>
      </c>
      <c r="C1529" s="5" t="s">
        <v>3428</v>
      </c>
      <c r="D1529" s="5" t="s">
        <v>3429</v>
      </c>
      <c r="E1529" s="5" t="s">
        <v>83</v>
      </c>
      <c r="F1529" s="5" t="s">
        <v>32</v>
      </c>
      <c r="G1529" s="5" t="s">
        <v>3195</v>
      </c>
      <c r="H1529" s="5" t="s">
        <v>3196</v>
      </c>
      <c r="I1529" s="5" t="s">
        <v>972</v>
      </c>
      <c r="K1529" s="5" t="s">
        <v>22</v>
      </c>
      <c r="L1529" s="5" t="s">
        <v>23</v>
      </c>
      <c r="M1529" s="5" t="s">
        <v>339</v>
      </c>
      <c r="N1529" s="6" t="s">
        <v>6645</v>
      </c>
      <c r="O1529" s="6" t="s">
        <v>6646</v>
      </c>
      <c r="P1529" s="5" t="s">
        <v>6678</v>
      </c>
      <c r="Q1529" s="5">
        <v>541574724</v>
      </c>
      <c r="R1529" t="s">
        <v>6642</v>
      </c>
      <c r="S1529">
        <v>541817883</v>
      </c>
    </row>
    <row r="1530" spans="1:19" s="5" customFormat="1" x14ac:dyDescent="0.3">
      <c r="A1530" s="5">
        <v>3341973325</v>
      </c>
      <c r="B1530" s="5" t="s">
        <v>718</v>
      </c>
      <c r="C1530" s="5" t="s">
        <v>3430</v>
      </c>
      <c r="D1530" s="5" t="s">
        <v>3431</v>
      </c>
      <c r="E1530" s="5" t="s">
        <v>129</v>
      </c>
      <c r="F1530" s="5" t="s">
        <v>38</v>
      </c>
      <c r="G1530" s="5" t="s">
        <v>3195</v>
      </c>
      <c r="H1530" s="5" t="s">
        <v>3196</v>
      </c>
      <c r="I1530" s="5" t="s">
        <v>972</v>
      </c>
      <c r="K1530" s="5" t="s">
        <v>22</v>
      </c>
      <c r="L1530" s="5" t="s">
        <v>23</v>
      </c>
      <c r="M1530" s="5" t="s">
        <v>578</v>
      </c>
      <c r="N1530" s="6" t="s">
        <v>6645</v>
      </c>
      <c r="O1530" s="6" t="s">
        <v>6646</v>
      </c>
      <c r="P1530" s="5" t="s">
        <v>6678</v>
      </c>
      <c r="Q1530" s="5">
        <v>541574724</v>
      </c>
      <c r="R1530" t="s">
        <v>6642</v>
      </c>
      <c r="S1530">
        <v>541817883</v>
      </c>
    </row>
    <row r="1531" spans="1:19" s="5" customFormat="1" x14ac:dyDescent="0.3">
      <c r="A1531" s="5">
        <v>3346012669</v>
      </c>
      <c r="B1531" s="5" t="s">
        <v>265</v>
      </c>
      <c r="C1531" s="5" t="s">
        <v>3432</v>
      </c>
      <c r="D1531" s="5" t="s">
        <v>3433</v>
      </c>
      <c r="E1531" s="5" t="s">
        <v>105</v>
      </c>
      <c r="F1531" s="5" t="s">
        <v>35</v>
      </c>
      <c r="G1531" s="5" t="s">
        <v>3195</v>
      </c>
      <c r="H1531" s="5" t="s">
        <v>3196</v>
      </c>
      <c r="I1531" s="5" t="s">
        <v>972</v>
      </c>
      <c r="K1531" s="5" t="s">
        <v>22</v>
      </c>
      <c r="L1531" s="5" t="s">
        <v>23</v>
      </c>
      <c r="M1531" s="5" t="s">
        <v>339</v>
      </c>
      <c r="N1531" s="6" t="s">
        <v>6643</v>
      </c>
      <c r="O1531" s="6" t="s">
        <v>6646</v>
      </c>
      <c r="P1531" s="5" t="s">
        <v>6678</v>
      </c>
      <c r="Q1531" s="5">
        <v>541574724</v>
      </c>
      <c r="R1531" t="s">
        <v>6642</v>
      </c>
      <c r="S1531">
        <v>541817883</v>
      </c>
    </row>
    <row r="1532" spans="1:19" s="5" customFormat="1" x14ac:dyDescent="0.3">
      <c r="A1532" s="5">
        <v>3346014586</v>
      </c>
      <c r="B1532" s="5" t="s">
        <v>265</v>
      </c>
      <c r="C1532" s="5" t="s">
        <v>155</v>
      </c>
      <c r="D1532" s="5" t="s">
        <v>3434</v>
      </c>
      <c r="E1532" s="5" t="s">
        <v>83</v>
      </c>
      <c r="F1532" s="5" t="s">
        <v>32</v>
      </c>
      <c r="G1532" s="5" t="s">
        <v>3195</v>
      </c>
      <c r="H1532" s="5" t="s">
        <v>3196</v>
      </c>
      <c r="I1532" s="5" t="s">
        <v>972</v>
      </c>
      <c r="K1532" s="5" t="s">
        <v>22</v>
      </c>
      <c r="L1532" s="5" t="s">
        <v>23</v>
      </c>
      <c r="M1532" s="5" t="s">
        <v>681</v>
      </c>
      <c r="N1532" s="6" t="s">
        <v>6643</v>
      </c>
      <c r="O1532" s="6" t="s">
        <v>6646</v>
      </c>
      <c r="P1532" s="5" t="s">
        <v>6678</v>
      </c>
      <c r="Q1532" s="5">
        <v>541574724</v>
      </c>
      <c r="R1532" t="s">
        <v>6642</v>
      </c>
      <c r="S1532">
        <v>541817883</v>
      </c>
    </row>
    <row r="1533" spans="1:19" s="5" customFormat="1" x14ac:dyDescent="0.3">
      <c r="A1533" s="5">
        <v>3346014702</v>
      </c>
      <c r="B1533" s="5" t="s">
        <v>265</v>
      </c>
      <c r="C1533" s="5" t="s">
        <v>202</v>
      </c>
      <c r="D1533" s="5" t="s">
        <v>3435</v>
      </c>
      <c r="E1533" s="5" t="s">
        <v>56</v>
      </c>
      <c r="F1533" s="5" t="s">
        <v>35</v>
      </c>
      <c r="G1533" s="5" t="s">
        <v>3195</v>
      </c>
      <c r="H1533" s="5" t="s">
        <v>3196</v>
      </c>
      <c r="I1533" s="5" t="s">
        <v>972</v>
      </c>
      <c r="K1533" s="5" t="s">
        <v>22</v>
      </c>
      <c r="L1533" s="5" t="s">
        <v>23</v>
      </c>
      <c r="M1533" s="5" t="s">
        <v>681</v>
      </c>
      <c r="N1533" s="6" t="s">
        <v>6643</v>
      </c>
      <c r="O1533" s="6" t="s">
        <v>6646</v>
      </c>
      <c r="P1533" s="5" t="s">
        <v>6678</v>
      </c>
      <c r="Q1533" s="5">
        <v>541574724</v>
      </c>
      <c r="R1533" t="s">
        <v>6642</v>
      </c>
      <c r="S1533">
        <v>541817883</v>
      </c>
    </row>
    <row r="1534" spans="1:19" s="5" customFormat="1" x14ac:dyDescent="0.3">
      <c r="A1534" s="5">
        <v>3346016106</v>
      </c>
      <c r="B1534" s="5" t="s">
        <v>265</v>
      </c>
      <c r="C1534" s="5" t="s">
        <v>60</v>
      </c>
      <c r="D1534" s="5" t="s">
        <v>3436</v>
      </c>
      <c r="E1534" s="5" t="s">
        <v>102</v>
      </c>
      <c r="F1534" s="5" t="s">
        <v>35</v>
      </c>
      <c r="G1534" s="5" t="s">
        <v>3195</v>
      </c>
      <c r="H1534" s="5" t="s">
        <v>3196</v>
      </c>
      <c r="I1534" s="5" t="s">
        <v>972</v>
      </c>
      <c r="K1534" s="5" t="s">
        <v>22</v>
      </c>
      <c r="L1534" s="5" t="s">
        <v>23</v>
      </c>
      <c r="M1534" s="5" t="s">
        <v>615</v>
      </c>
      <c r="N1534" s="6" t="s">
        <v>6643</v>
      </c>
      <c r="O1534" s="6" t="s">
        <v>6646</v>
      </c>
      <c r="P1534" s="5" t="s">
        <v>6678</v>
      </c>
      <c r="Q1534" s="5">
        <v>541574724</v>
      </c>
      <c r="R1534" t="s">
        <v>6642</v>
      </c>
      <c r="S1534">
        <v>541817883</v>
      </c>
    </row>
    <row r="1535" spans="1:19" s="5" customFormat="1" x14ac:dyDescent="0.3">
      <c r="A1535" s="5">
        <v>3346013136</v>
      </c>
      <c r="B1535" s="5" t="s">
        <v>3437</v>
      </c>
      <c r="C1535" s="5" t="s">
        <v>3438</v>
      </c>
      <c r="D1535" s="5" t="s">
        <v>3439</v>
      </c>
      <c r="E1535" s="5" t="s">
        <v>92</v>
      </c>
      <c r="F1535" s="5" t="s">
        <v>38</v>
      </c>
      <c r="G1535" s="5" t="s">
        <v>3195</v>
      </c>
      <c r="H1535" s="5" t="s">
        <v>3196</v>
      </c>
      <c r="I1535" s="5" t="s">
        <v>972</v>
      </c>
      <c r="K1535" s="5" t="s">
        <v>22</v>
      </c>
      <c r="L1535" s="5" t="s">
        <v>23</v>
      </c>
      <c r="M1535" s="5" t="s">
        <v>339</v>
      </c>
      <c r="N1535" s="6" t="s">
        <v>6643</v>
      </c>
      <c r="O1535" s="6" t="s">
        <v>6646</v>
      </c>
      <c r="P1535" s="5" t="s">
        <v>6678</v>
      </c>
      <c r="Q1535" s="5">
        <v>541574724</v>
      </c>
      <c r="R1535" t="s">
        <v>6642</v>
      </c>
      <c r="S1535">
        <v>541817883</v>
      </c>
    </row>
    <row r="1536" spans="1:19" s="5" customFormat="1" x14ac:dyDescent="0.3">
      <c r="A1536" s="5">
        <v>3346015305</v>
      </c>
      <c r="B1536" s="5" t="s">
        <v>3440</v>
      </c>
      <c r="C1536" s="5" t="s">
        <v>1364</v>
      </c>
      <c r="D1536" s="5" t="s">
        <v>3441</v>
      </c>
      <c r="E1536" s="5" t="s">
        <v>86</v>
      </c>
      <c r="F1536" s="5" t="s">
        <v>45</v>
      </c>
      <c r="G1536" s="5" t="s">
        <v>3195</v>
      </c>
      <c r="H1536" s="5" t="s">
        <v>3196</v>
      </c>
      <c r="I1536" s="5" t="s">
        <v>972</v>
      </c>
      <c r="K1536" s="5" t="s">
        <v>22</v>
      </c>
      <c r="L1536" s="5" t="s">
        <v>23</v>
      </c>
      <c r="M1536" s="5" t="s">
        <v>333</v>
      </c>
      <c r="N1536" s="6" t="s">
        <v>6643</v>
      </c>
      <c r="O1536" s="6" t="s">
        <v>6647</v>
      </c>
      <c r="P1536" s="5" t="s">
        <v>6678</v>
      </c>
      <c r="Q1536" s="5">
        <v>541574724</v>
      </c>
      <c r="R1536" t="s">
        <v>6642</v>
      </c>
      <c r="S1536">
        <v>541817883</v>
      </c>
    </row>
    <row r="1537" spans="1:19" s="5" customFormat="1" x14ac:dyDescent="0.3">
      <c r="A1537" s="5">
        <v>3346012803</v>
      </c>
      <c r="B1537" s="5" t="s">
        <v>939</v>
      </c>
      <c r="C1537" s="5" t="s">
        <v>2695</v>
      </c>
      <c r="D1537" s="5" t="s">
        <v>3442</v>
      </c>
      <c r="E1537" s="5" t="s">
        <v>34</v>
      </c>
      <c r="F1537" s="5" t="s">
        <v>35</v>
      </c>
      <c r="G1537" s="5" t="s">
        <v>3195</v>
      </c>
      <c r="H1537" s="5" t="s">
        <v>3196</v>
      </c>
      <c r="I1537" s="5" t="s">
        <v>972</v>
      </c>
      <c r="K1537" s="5" t="s">
        <v>22</v>
      </c>
      <c r="L1537" s="5" t="s">
        <v>23</v>
      </c>
      <c r="M1537" s="5" t="s">
        <v>339</v>
      </c>
      <c r="N1537" s="6" t="s">
        <v>6645</v>
      </c>
      <c r="O1537" s="6" t="s">
        <v>6647</v>
      </c>
      <c r="P1537" s="5" t="s">
        <v>6678</v>
      </c>
      <c r="Q1537" s="5">
        <v>541574724</v>
      </c>
      <c r="R1537" t="s">
        <v>6642</v>
      </c>
      <c r="S1537">
        <v>541817883</v>
      </c>
    </row>
    <row r="1538" spans="1:19" s="5" customFormat="1" x14ac:dyDescent="0.3">
      <c r="A1538" s="5">
        <v>3346014144</v>
      </c>
      <c r="B1538" s="5" t="s">
        <v>3443</v>
      </c>
      <c r="C1538" s="5" t="s">
        <v>3444</v>
      </c>
      <c r="D1538" s="5" t="s">
        <v>3445</v>
      </c>
      <c r="E1538" s="5" t="s">
        <v>55</v>
      </c>
      <c r="F1538" s="5" t="s">
        <v>32</v>
      </c>
      <c r="G1538" s="5" t="s">
        <v>3195</v>
      </c>
      <c r="H1538" s="5" t="s">
        <v>3196</v>
      </c>
      <c r="I1538" s="5" t="s">
        <v>972</v>
      </c>
      <c r="K1538" s="5" t="s">
        <v>22</v>
      </c>
      <c r="L1538" s="5" t="s">
        <v>23</v>
      </c>
      <c r="M1538" s="5" t="s">
        <v>320</v>
      </c>
      <c r="N1538" s="6" t="s">
        <v>6643</v>
      </c>
      <c r="O1538" s="6" t="s">
        <v>6647</v>
      </c>
      <c r="P1538" s="5" t="s">
        <v>6678</v>
      </c>
      <c r="Q1538" s="5">
        <v>541574724</v>
      </c>
      <c r="R1538" t="s">
        <v>6642</v>
      </c>
      <c r="S1538">
        <v>541817883</v>
      </c>
    </row>
    <row r="1539" spans="1:19" s="5" customFormat="1" x14ac:dyDescent="0.3">
      <c r="A1539" s="5">
        <v>3346014676</v>
      </c>
      <c r="B1539" s="5" t="s">
        <v>3446</v>
      </c>
      <c r="C1539" s="5" t="s">
        <v>3447</v>
      </c>
      <c r="D1539" s="5" t="s">
        <v>3448</v>
      </c>
      <c r="E1539" s="5" t="s">
        <v>92</v>
      </c>
      <c r="F1539" s="5" t="s">
        <v>38</v>
      </c>
      <c r="G1539" s="5" t="s">
        <v>3195</v>
      </c>
      <c r="H1539" s="5" t="s">
        <v>3196</v>
      </c>
      <c r="I1539" s="5" t="s">
        <v>972</v>
      </c>
      <c r="K1539" s="5" t="s">
        <v>22</v>
      </c>
      <c r="L1539" s="5" t="s">
        <v>23</v>
      </c>
      <c r="M1539" s="5" t="s">
        <v>681</v>
      </c>
      <c r="N1539" s="6" t="s">
        <v>6643</v>
      </c>
      <c r="O1539" s="6" t="s">
        <v>6647</v>
      </c>
      <c r="P1539" s="5" t="s">
        <v>6678</v>
      </c>
      <c r="Q1539" s="5">
        <v>541574724</v>
      </c>
      <c r="R1539" t="s">
        <v>6642</v>
      </c>
      <c r="S1539">
        <v>541817883</v>
      </c>
    </row>
    <row r="1540" spans="1:19" s="5" customFormat="1" x14ac:dyDescent="0.3">
      <c r="A1540" s="5">
        <v>3346015017</v>
      </c>
      <c r="B1540" s="5" t="s">
        <v>3449</v>
      </c>
      <c r="C1540" s="5" t="s">
        <v>104</v>
      </c>
      <c r="D1540" s="5" t="s">
        <v>3450</v>
      </c>
      <c r="E1540" s="5" t="s">
        <v>111</v>
      </c>
      <c r="F1540" s="5" t="s">
        <v>21</v>
      </c>
      <c r="G1540" s="5" t="s">
        <v>3195</v>
      </c>
      <c r="H1540" s="5" t="s">
        <v>3196</v>
      </c>
      <c r="I1540" s="5" t="s">
        <v>972</v>
      </c>
      <c r="K1540" s="5" t="s">
        <v>22</v>
      </c>
      <c r="L1540" s="5" t="s">
        <v>23</v>
      </c>
      <c r="M1540" s="5" t="s">
        <v>333</v>
      </c>
      <c r="N1540" s="6" t="s">
        <v>6644</v>
      </c>
      <c r="O1540" s="6" t="s">
        <v>6647</v>
      </c>
      <c r="P1540" s="5" t="s">
        <v>6678</v>
      </c>
      <c r="Q1540" s="5">
        <v>541574724</v>
      </c>
      <c r="R1540" t="s">
        <v>6642</v>
      </c>
      <c r="S1540">
        <v>541817883</v>
      </c>
    </row>
    <row r="1541" spans="1:19" s="5" customFormat="1" x14ac:dyDescent="0.3">
      <c r="A1541" s="5">
        <v>3346014478</v>
      </c>
      <c r="B1541" s="5" t="s">
        <v>282</v>
      </c>
      <c r="C1541" s="5" t="s">
        <v>252</v>
      </c>
      <c r="D1541" s="5" t="s">
        <v>3451</v>
      </c>
      <c r="E1541" s="5" t="s">
        <v>34</v>
      </c>
      <c r="F1541" s="5" t="s">
        <v>35</v>
      </c>
      <c r="G1541" s="5" t="s">
        <v>3195</v>
      </c>
      <c r="H1541" s="5" t="s">
        <v>3196</v>
      </c>
      <c r="I1541" s="5" t="s">
        <v>972</v>
      </c>
      <c r="K1541" s="5" t="s">
        <v>22</v>
      </c>
      <c r="L1541" s="5" t="s">
        <v>23</v>
      </c>
      <c r="M1541" s="5" t="s">
        <v>681</v>
      </c>
      <c r="N1541" s="6" t="s">
        <v>6643</v>
      </c>
      <c r="O1541" s="6" t="s">
        <v>6647</v>
      </c>
      <c r="P1541" s="5" t="s">
        <v>6678</v>
      </c>
      <c r="Q1541" s="5">
        <v>541574724</v>
      </c>
      <c r="R1541" t="s">
        <v>6642</v>
      </c>
      <c r="S1541">
        <v>541817883</v>
      </c>
    </row>
    <row r="1542" spans="1:19" s="5" customFormat="1" x14ac:dyDescent="0.3">
      <c r="A1542" s="5">
        <v>3346014667</v>
      </c>
      <c r="B1542" s="5" t="s">
        <v>3452</v>
      </c>
      <c r="C1542" s="5" t="s">
        <v>3453</v>
      </c>
      <c r="D1542" s="5" t="s">
        <v>3454</v>
      </c>
      <c r="E1542" s="5" t="s">
        <v>102</v>
      </c>
      <c r="F1542" s="5" t="s">
        <v>35</v>
      </c>
      <c r="G1542" s="5" t="s">
        <v>3195</v>
      </c>
      <c r="H1542" s="5" t="s">
        <v>3196</v>
      </c>
      <c r="I1542" s="5" t="s">
        <v>972</v>
      </c>
      <c r="K1542" s="5" t="s">
        <v>22</v>
      </c>
      <c r="L1542" s="5" t="s">
        <v>23</v>
      </c>
      <c r="M1542" s="5" t="s">
        <v>681</v>
      </c>
      <c r="N1542" s="6" t="s">
        <v>6643</v>
      </c>
      <c r="O1542" s="6" t="s">
        <v>6647</v>
      </c>
      <c r="P1542" s="5" t="s">
        <v>6678</v>
      </c>
      <c r="Q1542" s="5">
        <v>541574724</v>
      </c>
      <c r="R1542" t="s">
        <v>6642</v>
      </c>
      <c r="S1542">
        <v>541817883</v>
      </c>
    </row>
    <row r="1543" spans="1:19" s="5" customFormat="1" x14ac:dyDescent="0.3">
      <c r="A1543" s="5">
        <v>3346012425</v>
      </c>
      <c r="B1543" s="5" t="s">
        <v>292</v>
      </c>
      <c r="C1543" s="5" t="s">
        <v>3455</v>
      </c>
      <c r="D1543" s="5" t="s">
        <v>3456</v>
      </c>
      <c r="E1543" s="5" t="s">
        <v>132</v>
      </c>
      <c r="F1543" s="5" t="s">
        <v>32</v>
      </c>
      <c r="G1543" s="5" t="s">
        <v>3195</v>
      </c>
      <c r="H1543" s="5" t="s">
        <v>3196</v>
      </c>
      <c r="I1543" s="5" t="s">
        <v>972</v>
      </c>
      <c r="K1543" s="5" t="s">
        <v>22</v>
      </c>
      <c r="L1543" s="5" t="s">
        <v>23</v>
      </c>
      <c r="M1543" s="5" t="s">
        <v>339</v>
      </c>
      <c r="N1543" s="6" t="s">
        <v>6643</v>
      </c>
      <c r="O1543" s="6" t="s">
        <v>6647</v>
      </c>
      <c r="P1543" s="5" t="s">
        <v>6678</v>
      </c>
      <c r="Q1543" s="5">
        <v>541574724</v>
      </c>
      <c r="R1543" t="s">
        <v>6642</v>
      </c>
      <c r="S1543">
        <v>541817883</v>
      </c>
    </row>
    <row r="1544" spans="1:19" s="5" customFormat="1" x14ac:dyDescent="0.3">
      <c r="A1544" s="5">
        <v>3346014252</v>
      </c>
      <c r="B1544" s="5" t="s">
        <v>293</v>
      </c>
      <c r="C1544" s="5" t="s">
        <v>3457</v>
      </c>
      <c r="D1544" s="5" t="s">
        <v>3458</v>
      </c>
      <c r="E1544" s="5" t="s">
        <v>107</v>
      </c>
      <c r="F1544" s="5" t="s">
        <v>38</v>
      </c>
      <c r="G1544" s="5" t="s">
        <v>3195</v>
      </c>
      <c r="H1544" s="5" t="s">
        <v>3196</v>
      </c>
      <c r="I1544" s="5" t="s">
        <v>972</v>
      </c>
      <c r="K1544" s="5" t="s">
        <v>22</v>
      </c>
      <c r="L1544" s="5" t="s">
        <v>23</v>
      </c>
      <c r="M1544" s="5" t="s">
        <v>320</v>
      </c>
      <c r="N1544" s="6" t="s">
        <v>6643</v>
      </c>
      <c r="O1544" s="6" t="s">
        <v>6647</v>
      </c>
      <c r="P1544" s="5" t="s">
        <v>6678</v>
      </c>
      <c r="Q1544" s="5">
        <v>541574724</v>
      </c>
      <c r="R1544" t="s">
        <v>6642</v>
      </c>
      <c r="S1544">
        <v>541817883</v>
      </c>
    </row>
    <row r="1545" spans="1:19" s="5" customFormat="1" x14ac:dyDescent="0.3">
      <c r="A1545" s="5">
        <v>3346016034</v>
      </c>
      <c r="B1545" s="5" t="s">
        <v>293</v>
      </c>
      <c r="C1545" s="5" t="s">
        <v>195</v>
      </c>
      <c r="D1545" s="5" t="s">
        <v>3459</v>
      </c>
      <c r="E1545" s="5" t="s">
        <v>92</v>
      </c>
      <c r="F1545" s="5" t="s">
        <v>38</v>
      </c>
      <c r="G1545" s="5" t="s">
        <v>3195</v>
      </c>
      <c r="H1545" s="5" t="s">
        <v>3196</v>
      </c>
      <c r="I1545" s="5" t="s">
        <v>972</v>
      </c>
      <c r="K1545" s="5" t="s">
        <v>22</v>
      </c>
      <c r="L1545" s="5" t="s">
        <v>23</v>
      </c>
      <c r="M1545" s="5" t="s">
        <v>615</v>
      </c>
      <c r="N1545" s="6" t="s">
        <v>6643</v>
      </c>
      <c r="O1545" s="6" t="s">
        <v>6647</v>
      </c>
      <c r="P1545" s="5" t="s">
        <v>6678</v>
      </c>
      <c r="Q1545" s="5">
        <v>541574724</v>
      </c>
      <c r="R1545" t="s">
        <v>6642</v>
      </c>
      <c r="S1545">
        <v>541817883</v>
      </c>
    </row>
    <row r="1546" spans="1:19" s="5" customFormat="1" x14ac:dyDescent="0.3">
      <c r="A1546" s="5">
        <v>3346015701</v>
      </c>
      <c r="B1546" s="5" t="s">
        <v>293</v>
      </c>
      <c r="C1546" s="5" t="s">
        <v>60</v>
      </c>
      <c r="D1546" s="5" t="s">
        <v>3460</v>
      </c>
      <c r="E1546" s="5" t="s">
        <v>48</v>
      </c>
      <c r="F1546" s="5" t="s">
        <v>32</v>
      </c>
      <c r="G1546" s="5" t="s">
        <v>3195</v>
      </c>
      <c r="H1546" s="5" t="s">
        <v>3196</v>
      </c>
      <c r="I1546" s="5" t="s">
        <v>972</v>
      </c>
      <c r="K1546" s="5" t="s">
        <v>22</v>
      </c>
      <c r="L1546" s="5" t="s">
        <v>23</v>
      </c>
      <c r="M1546" s="5" t="s">
        <v>267</v>
      </c>
      <c r="N1546" s="6" t="s">
        <v>6643</v>
      </c>
      <c r="O1546" s="6" t="s">
        <v>6647</v>
      </c>
      <c r="P1546" s="5" t="s">
        <v>6678</v>
      </c>
      <c r="Q1546" s="5">
        <v>541574724</v>
      </c>
      <c r="R1546" t="s">
        <v>6642</v>
      </c>
      <c r="S1546">
        <v>541817883</v>
      </c>
    </row>
    <row r="1547" spans="1:19" s="5" customFormat="1" x14ac:dyDescent="0.3">
      <c r="A1547" s="5">
        <v>3346015675</v>
      </c>
      <c r="B1547" s="5" t="s">
        <v>293</v>
      </c>
      <c r="C1547" s="5" t="s">
        <v>109</v>
      </c>
      <c r="D1547" s="5" t="s">
        <v>3461</v>
      </c>
      <c r="E1547" s="5" t="s">
        <v>92</v>
      </c>
      <c r="F1547" s="5" t="s">
        <v>38</v>
      </c>
      <c r="G1547" s="5" t="s">
        <v>3195</v>
      </c>
      <c r="H1547" s="5" t="s">
        <v>3196</v>
      </c>
      <c r="I1547" s="5" t="s">
        <v>972</v>
      </c>
      <c r="K1547" s="5" t="s">
        <v>22</v>
      </c>
      <c r="L1547" s="5" t="s">
        <v>23</v>
      </c>
      <c r="M1547" s="5" t="s">
        <v>267</v>
      </c>
      <c r="N1547" s="6" t="s">
        <v>6643</v>
      </c>
      <c r="O1547" s="6" t="s">
        <v>6647</v>
      </c>
      <c r="P1547" s="5" t="s">
        <v>6678</v>
      </c>
      <c r="Q1547" s="5">
        <v>541574724</v>
      </c>
      <c r="R1547" t="s">
        <v>6642</v>
      </c>
      <c r="S1547">
        <v>541817883</v>
      </c>
    </row>
    <row r="1548" spans="1:19" s="5" customFormat="1" x14ac:dyDescent="0.3">
      <c r="A1548" s="5">
        <v>3346014216</v>
      </c>
      <c r="B1548" s="5" t="s">
        <v>3462</v>
      </c>
      <c r="C1548" s="5" t="s">
        <v>407</v>
      </c>
      <c r="D1548" s="5" t="s">
        <v>3463</v>
      </c>
      <c r="E1548" s="5" t="s">
        <v>139</v>
      </c>
      <c r="F1548" s="5" t="s">
        <v>45</v>
      </c>
      <c r="G1548" s="5" t="s">
        <v>3195</v>
      </c>
      <c r="H1548" s="5" t="s">
        <v>3196</v>
      </c>
      <c r="I1548" s="5" t="s">
        <v>972</v>
      </c>
      <c r="K1548" s="5" t="s">
        <v>22</v>
      </c>
      <c r="L1548" s="5" t="s">
        <v>23</v>
      </c>
      <c r="M1548" s="5" t="s">
        <v>320</v>
      </c>
      <c r="N1548" s="6" t="s">
        <v>6643</v>
      </c>
      <c r="O1548" s="6" t="s">
        <v>6647</v>
      </c>
      <c r="P1548" s="5" t="s">
        <v>6678</v>
      </c>
      <c r="Q1548" s="5">
        <v>541574724</v>
      </c>
      <c r="R1548" t="s">
        <v>6642</v>
      </c>
      <c r="S1548">
        <v>541817883</v>
      </c>
    </row>
    <row r="1549" spans="1:19" s="5" customFormat="1" x14ac:dyDescent="0.3">
      <c r="A1549" s="5">
        <v>3346014694</v>
      </c>
      <c r="B1549" s="5" t="s">
        <v>595</v>
      </c>
      <c r="C1549" s="5" t="s">
        <v>476</v>
      </c>
      <c r="D1549" s="5" t="s">
        <v>3464</v>
      </c>
      <c r="E1549" s="5" t="s">
        <v>139</v>
      </c>
      <c r="F1549" s="5" t="s">
        <v>45</v>
      </c>
      <c r="G1549" s="5" t="s">
        <v>3195</v>
      </c>
      <c r="H1549" s="5" t="s">
        <v>3196</v>
      </c>
      <c r="I1549" s="5" t="s">
        <v>972</v>
      </c>
      <c r="K1549" s="5" t="s">
        <v>22</v>
      </c>
      <c r="L1549" s="5" t="s">
        <v>23</v>
      </c>
      <c r="M1549" s="5" t="s">
        <v>681</v>
      </c>
      <c r="N1549" s="6" t="s">
        <v>6644</v>
      </c>
      <c r="O1549" s="6" t="s">
        <v>6647</v>
      </c>
      <c r="P1549" s="5" t="s">
        <v>6678</v>
      </c>
      <c r="Q1549" s="5">
        <v>541574724</v>
      </c>
      <c r="R1549" t="s">
        <v>6642</v>
      </c>
      <c r="S1549">
        <v>541817883</v>
      </c>
    </row>
    <row r="1550" spans="1:19" s="5" customFormat="1" x14ac:dyDescent="0.3">
      <c r="A1550" s="5">
        <v>3346014919</v>
      </c>
      <c r="B1550" s="5" t="s">
        <v>595</v>
      </c>
      <c r="C1550" s="5" t="s">
        <v>3465</v>
      </c>
      <c r="D1550" s="5" t="s">
        <v>3466</v>
      </c>
      <c r="E1550" s="5" t="s">
        <v>53</v>
      </c>
      <c r="F1550" s="5" t="s">
        <v>35</v>
      </c>
      <c r="G1550" s="5" t="s">
        <v>3195</v>
      </c>
      <c r="H1550" s="5" t="s">
        <v>3196</v>
      </c>
      <c r="I1550" s="5" t="s">
        <v>972</v>
      </c>
      <c r="K1550" s="5" t="s">
        <v>22</v>
      </c>
      <c r="L1550" s="5" t="s">
        <v>23</v>
      </c>
      <c r="M1550" s="5" t="s">
        <v>681</v>
      </c>
      <c r="N1550" s="6" t="s">
        <v>6643</v>
      </c>
      <c r="O1550" s="6" t="s">
        <v>6647</v>
      </c>
      <c r="P1550" s="5" t="s">
        <v>6678</v>
      </c>
      <c r="Q1550" s="5">
        <v>541574724</v>
      </c>
      <c r="R1550" t="s">
        <v>6642</v>
      </c>
      <c r="S1550">
        <v>541817883</v>
      </c>
    </row>
    <row r="1551" spans="1:19" s="5" customFormat="1" x14ac:dyDescent="0.3">
      <c r="A1551" s="5">
        <v>3346015261</v>
      </c>
      <c r="B1551" s="5" t="s">
        <v>595</v>
      </c>
      <c r="C1551" s="5" t="s">
        <v>545</v>
      </c>
      <c r="D1551" s="5" t="s">
        <v>3467</v>
      </c>
      <c r="E1551" s="5" t="s">
        <v>63</v>
      </c>
      <c r="F1551" s="5" t="s">
        <v>21</v>
      </c>
      <c r="G1551" s="5" t="s">
        <v>3195</v>
      </c>
      <c r="H1551" s="5" t="s">
        <v>3196</v>
      </c>
      <c r="I1551" s="5" t="s">
        <v>972</v>
      </c>
      <c r="K1551" s="5" t="s">
        <v>22</v>
      </c>
      <c r="L1551" s="5" t="s">
        <v>23</v>
      </c>
      <c r="M1551" s="5" t="s">
        <v>333</v>
      </c>
      <c r="N1551" s="6" t="s">
        <v>6644</v>
      </c>
      <c r="O1551" s="6" t="s">
        <v>6646</v>
      </c>
      <c r="P1551" s="5" t="s">
        <v>6678</v>
      </c>
      <c r="Q1551" s="5">
        <v>541574724</v>
      </c>
      <c r="R1551" t="s">
        <v>6642</v>
      </c>
      <c r="S1551">
        <v>541817883</v>
      </c>
    </row>
    <row r="1552" spans="1:19" s="5" customFormat="1" x14ac:dyDescent="0.3">
      <c r="A1552" s="5">
        <v>3346014739</v>
      </c>
      <c r="B1552" s="5" t="s">
        <v>1232</v>
      </c>
      <c r="C1552" s="5" t="s">
        <v>3468</v>
      </c>
      <c r="D1552" s="5" t="s">
        <v>3469</v>
      </c>
      <c r="E1552" s="5" t="s">
        <v>44</v>
      </c>
      <c r="F1552" s="5" t="s">
        <v>45</v>
      </c>
      <c r="G1552" s="5" t="s">
        <v>3195</v>
      </c>
      <c r="H1552" s="5" t="s">
        <v>3196</v>
      </c>
      <c r="I1552" s="5" t="s">
        <v>972</v>
      </c>
      <c r="K1552" s="5" t="s">
        <v>22</v>
      </c>
      <c r="L1552" s="5" t="s">
        <v>23</v>
      </c>
      <c r="M1552" s="5" t="s">
        <v>681</v>
      </c>
      <c r="N1552" s="6" t="s">
        <v>6643</v>
      </c>
      <c r="O1552" s="6" t="s">
        <v>6646</v>
      </c>
      <c r="P1552" s="5" t="s">
        <v>6678</v>
      </c>
      <c r="Q1552" s="5">
        <v>541574724</v>
      </c>
      <c r="R1552" t="s">
        <v>6642</v>
      </c>
      <c r="S1552">
        <v>541817883</v>
      </c>
    </row>
    <row r="1553" spans="1:19" s="5" customFormat="1" x14ac:dyDescent="0.3">
      <c r="A1553" s="5">
        <v>3346012416</v>
      </c>
      <c r="B1553" s="5" t="s">
        <v>1232</v>
      </c>
      <c r="C1553" s="5" t="s">
        <v>352</v>
      </c>
      <c r="D1553" s="5" t="s">
        <v>3470</v>
      </c>
      <c r="E1553" s="5" t="s">
        <v>139</v>
      </c>
      <c r="F1553" s="5" t="s">
        <v>45</v>
      </c>
      <c r="G1553" s="5" t="s">
        <v>3195</v>
      </c>
      <c r="H1553" s="5" t="s">
        <v>3196</v>
      </c>
      <c r="I1553" s="5" t="s">
        <v>972</v>
      </c>
      <c r="K1553" s="5" t="s">
        <v>22</v>
      </c>
      <c r="L1553" s="5" t="s">
        <v>23</v>
      </c>
      <c r="M1553" s="5" t="s">
        <v>339</v>
      </c>
      <c r="N1553" s="6" t="s">
        <v>6643</v>
      </c>
      <c r="O1553" s="6" t="s">
        <v>6646</v>
      </c>
      <c r="P1553" s="5" t="s">
        <v>6678</v>
      </c>
      <c r="Q1553" s="5">
        <v>541574724</v>
      </c>
      <c r="R1553" t="s">
        <v>6642</v>
      </c>
      <c r="S1553">
        <v>541817883</v>
      </c>
    </row>
    <row r="1554" spans="1:19" s="5" customFormat="1" x14ac:dyDescent="0.3">
      <c r="A1554" s="5">
        <v>3346012209</v>
      </c>
      <c r="B1554" s="5" t="s">
        <v>298</v>
      </c>
      <c r="C1554" s="5" t="s">
        <v>424</v>
      </c>
      <c r="D1554" s="5" t="s">
        <v>3471</v>
      </c>
      <c r="E1554" s="5" t="s">
        <v>41</v>
      </c>
      <c r="F1554" s="5" t="s">
        <v>21</v>
      </c>
      <c r="G1554" s="5" t="s">
        <v>3195</v>
      </c>
      <c r="H1554" s="5" t="s">
        <v>3196</v>
      </c>
      <c r="I1554" s="5" t="s">
        <v>972</v>
      </c>
      <c r="K1554" s="5" t="s">
        <v>22</v>
      </c>
      <c r="L1554" s="5" t="s">
        <v>23</v>
      </c>
      <c r="M1554" s="5" t="s">
        <v>339</v>
      </c>
      <c r="N1554" s="6" t="s">
        <v>6643</v>
      </c>
      <c r="O1554" s="6" t="s">
        <v>6646</v>
      </c>
      <c r="P1554" s="5" t="s">
        <v>6678</v>
      </c>
      <c r="Q1554" s="5">
        <v>541574724</v>
      </c>
      <c r="R1554" t="s">
        <v>6642</v>
      </c>
      <c r="S1554">
        <v>541817883</v>
      </c>
    </row>
    <row r="1555" spans="1:19" s="5" customFormat="1" x14ac:dyDescent="0.3">
      <c r="A1555" s="5">
        <v>3346013091</v>
      </c>
      <c r="B1555" s="5" t="s">
        <v>298</v>
      </c>
      <c r="C1555" s="5" t="s">
        <v>3472</v>
      </c>
      <c r="D1555" s="5" t="s">
        <v>3473</v>
      </c>
      <c r="E1555" s="5" t="s">
        <v>67</v>
      </c>
      <c r="F1555" s="5" t="s">
        <v>32</v>
      </c>
      <c r="G1555" s="5" t="s">
        <v>3195</v>
      </c>
      <c r="H1555" s="5" t="s">
        <v>3196</v>
      </c>
      <c r="I1555" s="5" t="s">
        <v>972</v>
      </c>
      <c r="K1555" s="5" t="s">
        <v>22</v>
      </c>
      <c r="L1555" s="5" t="s">
        <v>23</v>
      </c>
      <c r="M1555" s="5" t="s">
        <v>339</v>
      </c>
      <c r="N1555" s="6" t="s">
        <v>6644</v>
      </c>
      <c r="O1555" s="6" t="s">
        <v>6646</v>
      </c>
      <c r="P1555" s="5" t="s">
        <v>6678</v>
      </c>
      <c r="Q1555" s="5">
        <v>541574724</v>
      </c>
      <c r="R1555" t="s">
        <v>6642</v>
      </c>
      <c r="S1555">
        <v>541817883</v>
      </c>
    </row>
    <row r="1556" spans="1:19" s="5" customFormat="1" x14ac:dyDescent="0.3">
      <c r="A1556" s="5">
        <v>3346016161</v>
      </c>
      <c r="B1556" s="5" t="s">
        <v>298</v>
      </c>
      <c r="C1556" s="5" t="s">
        <v>3474</v>
      </c>
      <c r="D1556" s="5" t="s">
        <v>3475</v>
      </c>
      <c r="E1556" s="5" t="s">
        <v>50</v>
      </c>
      <c r="F1556" s="5" t="s">
        <v>32</v>
      </c>
      <c r="G1556" s="5" t="s">
        <v>3195</v>
      </c>
      <c r="H1556" s="5" t="s">
        <v>3196</v>
      </c>
      <c r="I1556" s="5" t="s">
        <v>972</v>
      </c>
      <c r="K1556" s="5" t="s">
        <v>22</v>
      </c>
      <c r="L1556" s="5" t="s">
        <v>23</v>
      </c>
      <c r="M1556" s="5" t="s">
        <v>615</v>
      </c>
      <c r="N1556" s="6" t="s">
        <v>6644</v>
      </c>
      <c r="O1556" s="6" t="s">
        <v>6647</v>
      </c>
      <c r="P1556" s="5" t="s">
        <v>6678</v>
      </c>
      <c r="Q1556" s="5">
        <v>541574724</v>
      </c>
      <c r="R1556" t="s">
        <v>6642</v>
      </c>
      <c r="S1556">
        <v>541817883</v>
      </c>
    </row>
    <row r="1557" spans="1:19" s="5" customFormat="1" x14ac:dyDescent="0.3">
      <c r="A1557" s="5">
        <v>3346015477</v>
      </c>
      <c r="B1557" s="5" t="s">
        <v>3476</v>
      </c>
      <c r="C1557" s="5" t="s">
        <v>3477</v>
      </c>
      <c r="D1557" s="5" t="s">
        <v>3478</v>
      </c>
      <c r="E1557" s="5" t="s">
        <v>67</v>
      </c>
      <c r="F1557" s="5" t="s">
        <v>32</v>
      </c>
      <c r="G1557" s="5" t="s">
        <v>3195</v>
      </c>
      <c r="H1557" s="5" t="s">
        <v>3196</v>
      </c>
      <c r="I1557" s="5" t="s">
        <v>972</v>
      </c>
      <c r="K1557" s="5" t="s">
        <v>22</v>
      </c>
      <c r="L1557" s="5" t="s">
        <v>23</v>
      </c>
      <c r="M1557" s="5" t="s">
        <v>333</v>
      </c>
      <c r="N1557" s="6" t="s">
        <v>6644</v>
      </c>
      <c r="O1557" s="6" t="s">
        <v>6647</v>
      </c>
      <c r="P1557" s="5" t="s">
        <v>6678</v>
      </c>
      <c r="Q1557" s="5">
        <v>541574724</v>
      </c>
      <c r="R1557" t="s">
        <v>6642</v>
      </c>
      <c r="S1557">
        <v>541817883</v>
      </c>
    </row>
    <row r="1558" spans="1:19" s="5" customFormat="1" x14ac:dyDescent="0.3">
      <c r="A1558" s="5">
        <v>3346016151</v>
      </c>
      <c r="B1558" s="5" t="s">
        <v>723</v>
      </c>
      <c r="C1558" s="5" t="s">
        <v>82</v>
      </c>
      <c r="D1558" s="5" t="s">
        <v>3479</v>
      </c>
      <c r="E1558" s="5" t="s">
        <v>34</v>
      </c>
      <c r="F1558" s="5" t="s">
        <v>35</v>
      </c>
      <c r="G1558" s="5" t="s">
        <v>3195</v>
      </c>
      <c r="H1558" s="5" t="s">
        <v>3196</v>
      </c>
      <c r="I1558" s="5" t="s">
        <v>972</v>
      </c>
      <c r="K1558" s="5" t="s">
        <v>22</v>
      </c>
      <c r="L1558" s="5" t="s">
        <v>23</v>
      </c>
      <c r="M1558" s="5" t="s">
        <v>615</v>
      </c>
      <c r="N1558" s="6" t="s">
        <v>6644</v>
      </c>
      <c r="O1558" s="6" t="s">
        <v>6647</v>
      </c>
      <c r="P1558" s="5" t="s">
        <v>6678</v>
      </c>
      <c r="Q1558" s="5">
        <v>541574724</v>
      </c>
      <c r="R1558" t="s">
        <v>6642</v>
      </c>
      <c r="S1558">
        <v>541817883</v>
      </c>
    </row>
    <row r="1559" spans="1:19" s="5" customFormat="1" x14ac:dyDescent="0.3">
      <c r="A1559" s="5">
        <v>3346012687</v>
      </c>
      <c r="B1559" s="5" t="s">
        <v>723</v>
      </c>
      <c r="C1559" s="5" t="s">
        <v>97</v>
      </c>
      <c r="D1559" s="5" t="s">
        <v>3480</v>
      </c>
      <c r="E1559" s="5" t="s">
        <v>70</v>
      </c>
      <c r="F1559" s="5" t="s">
        <v>32</v>
      </c>
      <c r="G1559" s="5" t="s">
        <v>3195</v>
      </c>
      <c r="H1559" s="5" t="s">
        <v>3196</v>
      </c>
      <c r="I1559" s="5" t="s">
        <v>972</v>
      </c>
      <c r="K1559" s="5" t="s">
        <v>22</v>
      </c>
      <c r="L1559" s="5" t="s">
        <v>23</v>
      </c>
      <c r="M1559" s="5" t="s">
        <v>339</v>
      </c>
      <c r="N1559" s="6" t="s">
        <v>6643</v>
      </c>
      <c r="O1559" s="6" t="s">
        <v>6647</v>
      </c>
      <c r="P1559" s="5" t="s">
        <v>6678</v>
      </c>
      <c r="Q1559" s="5">
        <v>541574724</v>
      </c>
      <c r="R1559" t="s">
        <v>6642</v>
      </c>
      <c r="S1559">
        <v>541817883</v>
      </c>
    </row>
    <row r="1560" spans="1:19" s="5" customFormat="1" x14ac:dyDescent="0.3">
      <c r="A1560" s="5">
        <v>3346013316</v>
      </c>
      <c r="B1560" s="5" t="s">
        <v>723</v>
      </c>
      <c r="C1560" s="5" t="s">
        <v>3481</v>
      </c>
      <c r="D1560" s="5" t="s">
        <v>3482</v>
      </c>
      <c r="E1560" s="5" t="s">
        <v>105</v>
      </c>
      <c r="F1560" s="5" t="s">
        <v>35</v>
      </c>
      <c r="G1560" s="5" t="s">
        <v>3195</v>
      </c>
      <c r="H1560" s="5" t="s">
        <v>3196</v>
      </c>
      <c r="I1560" s="5" t="s">
        <v>972</v>
      </c>
      <c r="K1560" s="5" t="s">
        <v>22</v>
      </c>
      <c r="L1560" s="5" t="s">
        <v>23</v>
      </c>
      <c r="M1560" s="5" t="s">
        <v>339</v>
      </c>
      <c r="N1560" s="6" t="s">
        <v>6643</v>
      </c>
      <c r="O1560" s="6" t="s">
        <v>6647</v>
      </c>
      <c r="P1560" s="5" t="s">
        <v>6678</v>
      </c>
      <c r="Q1560" s="5">
        <v>541574724</v>
      </c>
      <c r="R1560" t="s">
        <v>6642</v>
      </c>
      <c r="S1560">
        <v>541817883</v>
      </c>
    </row>
    <row r="1561" spans="1:19" s="5" customFormat="1" x14ac:dyDescent="0.3">
      <c r="A1561" s="5">
        <v>3346015945</v>
      </c>
      <c r="B1561" s="5" t="s">
        <v>3483</v>
      </c>
      <c r="C1561" s="5" t="s">
        <v>66</v>
      </c>
      <c r="D1561" s="5" t="s">
        <v>3484</v>
      </c>
      <c r="E1561" s="5" t="s">
        <v>559</v>
      </c>
      <c r="F1561" s="5" t="s">
        <v>80</v>
      </c>
      <c r="G1561" s="5" t="s">
        <v>3195</v>
      </c>
      <c r="H1561" s="5" t="s">
        <v>3196</v>
      </c>
      <c r="I1561" s="5" t="s">
        <v>972</v>
      </c>
      <c r="K1561" s="5" t="s">
        <v>22</v>
      </c>
      <c r="L1561" s="5" t="s">
        <v>23</v>
      </c>
      <c r="M1561" s="5" t="s">
        <v>267</v>
      </c>
      <c r="N1561" s="6" t="s">
        <v>6644</v>
      </c>
      <c r="O1561" s="6" t="s">
        <v>6647</v>
      </c>
      <c r="P1561" s="5" t="s">
        <v>6678</v>
      </c>
      <c r="Q1561" s="5">
        <v>541574724</v>
      </c>
      <c r="R1561" t="s">
        <v>6642</v>
      </c>
      <c r="S1561">
        <v>541817883</v>
      </c>
    </row>
    <row r="1562" spans="1:19" s="5" customFormat="1" x14ac:dyDescent="0.3">
      <c r="A1562" s="5">
        <v>3346013415</v>
      </c>
      <c r="B1562" s="5" t="s">
        <v>3485</v>
      </c>
      <c r="C1562" s="5" t="s">
        <v>882</v>
      </c>
      <c r="D1562" s="5" t="s">
        <v>3486</v>
      </c>
      <c r="E1562" s="5" t="s">
        <v>73</v>
      </c>
      <c r="F1562" s="5" t="s">
        <v>21</v>
      </c>
      <c r="G1562" s="5" t="s">
        <v>3195</v>
      </c>
      <c r="H1562" s="5" t="s">
        <v>3196</v>
      </c>
      <c r="I1562" s="5" t="s">
        <v>972</v>
      </c>
      <c r="K1562" s="5" t="s">
        <v>22</v>
      </c>
      <c r="L1562" s="5" t="s">
        <v>23</v>
      </c>
      <c r="M1562" s="5" t="s">
        <v>320</v>
      </c>
      <c r="N1562" s="6" t="s">
        <v>6644</v>
      </c>
      <c r="O1562" s="5" t="s">
        <v>6648</v>
      </c>
      <c r="P1562" s="5" t="s">
        <v>6678</v>
      </c>
      <c r="Q1562" s="5">
        <v>541574724</v>
      </c>
      <c r="R1562" t="s">
        <v>6642</v>
      </c>
      <c r="S1562">
        <v>541817883</v>
      </c>
    </row>
    <row r="1563" spans="1:19" s="5" customFormat="1" x14ac:dyDescent="0.3">
      <c r="A1563" s="5">
        <v>3346013821</v>
      </c>
      <c r="B1563" s="5" t="s">
        <v>3487</v>
      </c>
      <c r="C1563" s="5" t="s">
        <v>99</v>
      </c>
      <c r="D1563" s="5" t="s">
        <v>3488</v>
      </c>
      <c r="E1563" s="5" t="s">
        <v>137</v>
      </c>
      <c r="F1563" s="5" t="s">
        <v>45</v>
      </c>
      <c r="G1563" s="5" t="s">
        <v>3195</v>
      </c>
      <c r="H1563" s="5" t="s">
        <v>3196</v>
      </c>
      <c r="I1563" s="5" t="s">
        <v>972</v>
      </c>
      <c r="K1563" s="5" t="s">
        <v>22</v>
      </c>
      <c r="L1563" s="5" t="s">
        <v>23</v>
      </c>
      <c r="M1563" s="5" t="s">
        <v>320</v>
      </c>
      <c r="N1563" s="6" t="s">
        <v>6644</v>
      </c>
      <c r="O1563" s="5" t="s">
        <v>6648</v>
      </c>
      <c r="P1563" s="5" t="s">
        <v>6678</v>
      </c>
      <c r="Q1563" s="5">
        <v>541574724</v>
      </c>
      <c r="R1563" t="s">
        <v>6642</v>
      </c>
      <c r="S1563">
        <v>541817883</v>
      </c>
    </row>
    <row r="1564" spans="1:19" s="5" customFormat="1" x14ac:dyDescent="0.3">
      <c r="A1564" s="5">
        <v>3346012821</v>
      </c>
      <c r="B1564" s="5" t="s">
        <v>3489</v>
      </c>
      <c r="C1564" s="5" t="s">
        <v>214</v>
      </c>
      <c r="D1564" s="5" t="s">
        <v>3490</v>
      </c>
      <c r="E1564" s="5" t="s">
        <v>20</v>
      </c>
      <c r="F1564" s="5" t="s">
        <v>21</v>
      </c>
      <c r="G1564" s="5" t="s">
        <v>3195</v>
      </c>
      <c r="H1564" s="5" t="s">
        <v>3196</v>
      </c>
      <c r="I1564" s="5" t="s">
        <v>972</v>
      </c>
      <c r="K1564" s="5" t="s">
        <v>22</v>
      </c>
      <c r="L1564" s="5" t="s">
        <v>23</v>
      </c>
      <c r="M1564" s="5" t="s">
        <v>339</v>
      </c>
      <c r="N1564" s="6" t="s">
        <v>6644</v>
      </c>
      <c r="O1564" s="5" t="s">
        <v>6648</v>
      </c>
      <c r="P1564" s="5" t="s">
        <v>6678</v>
      </c>
      <c r="Q1564" s="5">
        <v>541574724</v>
      </c>
      <c r="R1564" t="s">
        <v>6642</v>
      </c>
      <c r="S1564">
        <v>541817883</v>
      </c>
    </row>
    <row r="1565" spans="1:19" s="5" customFormat="1" x14ac:dyDescent="0.3">
      <c r="A1565" s="5">
        <v>3346015828</v>
      </c>
      <c r="B1565" s="5" t="s">
        <v>3491</v>
      </c>
      <c r="C1565" s="5" t="s">
        <v>510</v>
      </c>
      <c r="D1565" s="5" t="s">
        <v>3492</v>
      </c>
      <c r="E1565" s="5" t="s">
        <v>73</v>
      </c>
      <c r="F1565" s="5" t="s">
        <v>21</v>
      </c>
      <c r="G1565" s="5" t="s">
        <v>3195</v>
      </c>
      <c r="H1565" s="5" t="s">
        <v>3196</v>
      </c>
      <c r="I1565" s="5" t="s">
        <v>972</v>
      </c>
      <c r="K1565" s="5" t="s">
        <v>22</v>
      </c>
      <c r="L1565" s="5" t="s">
        <v>23</v>
      </c>
      <c r="M1565" s="5" t="s">
        <v>267</v>
      </c>
      <c r="N1565" s="6" t="s">
        <v>6644</v>
      </c>
      <c r="O1565" s="5" t="s">
        <v>6648</v>
      </c>
      <c r="P1565" s="5" t="s">
        <v>6678</v>
      </c>
      <c r="Q1565" s="5">
        <v>541574724</v>
      </c>
      <c r="R1565" t="s">
        <v>6642</v>
      </c>
      <c r="S1565">
        <v>541817883</v>
      </c>
    </row>
    <row r="1566" spans="1:19" s="5" customFormat="1" x14ac:dyDescent="0.3">
      <c r="A1566" s="5">
        <v>3346016197</v>
      </c>
      <c r="B1566" s="5" t="s">
        <v>305</v>
      </c>
      <c r="C1566" s="5" t="s">
        <v>3493</v>
      </c>
      <c r="D1566" s="5" t="s">
        <v>3494</v>
      </c>
      <c r="E1566" s="5" t="s">
        <v>46</v>
      </c>
      <c r="F1566" s="5" t="s">
        <v>32</v>
      </c>
      <c r="G1566" s="5" t="s">
        <v>3195</v>
      </c>
      <c r="H1566" s="5" t="s">
        <v>3196</v>
      </c>
      <c r="I1566" s="5" t="s">
        <v>972</v>
      </c>
      <c r="K1566" s="5" t="s">
        <v>22</v>
      </c>
      <c r="L1566" s="5" t="s">
        <v>23</v>
      </c>
      <c r="M1566" s="5" t="s">
        <v>615</v>
      </c>
      <c r="N1566" s="6" t="s">
        <v>6644</v>
      </c>
      <c r="O1566" s="6" t="s">
        <v>6646</v>
      </c>
      <c r="P1566" s="5" t="s">
        <v>6678</v>
      </c>
      <c r="Q1566" s="5">
        <v>541574724</v>
      </c>
      <c r="R1566" t="s">
        <v>6642</v>
      </c>
      <c r="S1566">
        <v>541817883</v>
      </c>
    </row>
    <row r="1567" spans="1:19" s="5" customFormat="1" x14ac:dyDescent="0.3">
      <c r="A1567" s="5">
        <v>3346015774</v>
      </c>
      <c r="B1567" s="5" t="s">
        <v>307</v>
      </c>
      <c r="C1567" s="5" t="s">
        <v>3495</v>
      </c>
      <c r="D1567" s="5" t="s">
        <v>3496</v>
      </c>
      <c r="E1567" s="5" t="s">
        <v>132</v>
      </c>
      <c r="F1567" s="5" t="s">
        <v>32</v>
      </c>
      <c r="G1567" s="5" t="s">
        <v>3195</v>
      </c>
      <c r="H1567" s="5" t="s">
        <v>3196</v>
      </c>
      <c r="I1567" s="5" t="s">
        <v>972</v>
      </c>
      <c r="K1567" s="5" t="s">
        <v>22</v>
      </c>
      <c r="L1567" s="5" t="s">
        <v>23</v>
      </c>
      <c r="M1567" s="5" t="s">
        <v>267</v>
      </c>
      <c r="N1567" s="6" t="s">
        <v>6644</v>
      </c>
      <c r="O1567" s="6" t="s">
        <v>6646</v>
      </c>
      <c r="P1567" s="5" t="s">
        <v>6678</v>
      </c>
      <c r="Q1567" s="5">
        <v>541574724</v>
      </c>
      <c r="R1567" t="s">
        <v>6642</v>
      </c>
      <c r="S1567">
        <v>541817883</v>
      </c>
    </row>
    <row r="1568" spans="1:19" s="5" customFormat="1" x14ac:dyDescent="0.3">
      <c r="A1568" s="5">
        <v>3346013343</v>
      </c>
      <c r="B1568" s="5" t="s">
        <v>3497</v>
      </c>
      <c r="C1568" s="5" t="s">
        <v>485</v>
      </c>
      <c r="D1568" s="5" t="s">
        <v>3498</v>
      </c>
      <c r="E1568" s="5" t="s">
        <v>211</v>
      </c>
      <c r="F1568" s="5" t="s">
        <v>35</v>
      </c>
      <c r="G1568" s="5" t="s">
        <v>3195</v>
      </c>
      <c r="H1568" s="5" t="s">
        <v>3196</v>
      </c>
      <c r="I1568" s="5" t="s">
        <v>972</v>
      </c>
      <c r="K1568" s="5" t="s">
        <v>22</v>
      </c>
      <c r="L1568" s="5" t="s">
        <v>23</v>
      </c>
      <c r="M1568" s="5" t="s">
        <v>339</v>
      </c>
      <c r="N1568" s="6" t="s">
        <v>6643</v>
      </c>
      <c r="O1568" s="6" t="s">
        <v>6646</v>
      </c>
      <c r="P1568" s="5" t="s">
        <v>6678</v>
      </c>
      <c r="Q1568" s="5">
        <v>541574724</v>
      </c>
      <c r="R1568" t="s">
        <v>6642</v>
      </c>
      <c r="S1568">
        <v>541817883</v>
      </c>
    </row>
    <row r="1569" spans="1:19" s="5" customFormat="1" x14ac:dyDescent="0.3">
      <c r="A1569" s="5">
        <v>3346012867</v>
      </c>
      <c r="B1569" s="5" t="s">
        <v>316</v>
      </c>
      <c r="C1569" s="5" t="s">
        <v>383</v>
      </c>
      <c r="D1569" s="5" t="s">
        <v>3499</v>
      </c>
      <c r="E1569" s="5" t="s">
        <v>61</v>
      </c>
      <c r="F1569" s="5" t="s">
        <v>21</v>
      </c>
      <c r="G1569" s="5" t="s">
        <v>3195</v>
      </c>
      <c r="H1569" s="5" t="s">
        <v>3196</v>
      </c>
      <c r="I1569" s="5" t="s">
        <v>972</v>
      </c>
      <c r="K1569" s="5" t="s">
        <v>22</v>
      </c>
      <c r="L1569" s="5" t="s">
        <v>23</v>
      </c>
      <c r="M1569" s="5" t="s">
        <v>339</v>
      </c>
      <c r="N1569" s="6" t="s">
        <v>6643</v>
      </c>
      <c r="O1569" s="6" t="s">
        <v>6646</v>
      </c>
      <c r="P1569" s="5" t="s">
        <v>6678</v>
      </c>
      <c r="Q1569" s="5">
        <v>541574724</v>
      </c>
      <c r="R1569" t="s">
        <v>6642</v>
      </c>
      <c r="S1569">
        <v>541817883</v>
      </c>
    </row>
    <row r="1570" spans="1:19" s="5" customFormat="1" x14ac:dyDescent="0.3">
      <c r="A1570" s="5">
        <v>3346012722</v>
      </c>
      <c r="B1570" s="5" t="s">
        <v>316</v>
      </c>
      <c r="C1570" s="5" t="s">
        <v>97</v>
      </c>
      <c r="D1570" s="5" t="s">
        <v>3500</v>
      </c>
      <c r="E1570" s="5" t="s">
        <v>46</v>
      </c>
      <c r="F1570" s="5" t="s">
        <v>32</v>
      </c>
      <c r="G1570" s="5" t="s">
        <v>3195</v>
      </c>
      <c r="H1570" s="5" t="s">
        <v>3196</v>
      </c>
      <c r="I1570" s="5" t="s">
        <v>972</v>
      </c>
      <c r="K1570" s="5" t="s">
        <v>22</v>
      </c>
      <c r="L1570" s="5" t="s">
        <v>23</v>
      </c>
      <c r="M1570" s="5" t="s">
        <v>339</v>
      </c>
      <c r="N1570" s="6" t="s">
        <v>6643</v>
      </c>
      <c r="O1570" s="6" t="s">
        <v>6646</v>
      </c>
      <c r="P1570" s="5" t="s">
        <v>6678</v>
      </c>
      <c r="Q1570" s="5">
        <v>541574724</v>
      </c>
      <c r="R1570" t="s">
        <v>6642</v>
      </c>
      <c r="S1570">
        <v>541817883</v>
      </c>
    </row>
    <row r="1571" spans="1:19" s="5" customFormat="1" x14ac:dyDescent="0.3">
      <c r="A1571" s="5">
        <v>3346015756</v>
      </c>
      <c r="B1571" s="5" t="s">
        <v>316</v>
      </c>
      <c r="C1571" s="5" t="s">
        <v>3501</v>
      </c>
      <c r="D1571" s="5" t="s">
        <v>3502</v>
      </c>
      <c r="E1571" s="5" t="s">
        <v>120</v>
      </c>
      <c r="F1571" s="5" t="s">
        <v>21</v>
      </c>
      <c r="G1571" s="5" t="s">
        <v>3195</v>
      </c>
      <c r="H1571" s="5" t="s">
        <v>3196</v>
      </c>
      <c r="I1571" s="5" t="s">
        <v>972</v>
      </c>
      <c r="K1571" s="5" t="s">
        <v>22</v>
      </c>
      <c r="L1571" s="5" t="s">
        <v>23</v>
      </c>
      <c r="M1571" s="5" t="s">
        <v>267</v>
      </c>
      <c r="N1571" s="6" t="s">
        <v>6643</v>
      </c>
      <c r="O1571" s="6" t="s">
        <v>6646</v>
      </c>
      <c r="P1571" s="5" t="s">
        <v>6678</v>
      </c>
      <c r="Q1571" s="5">
        <v>541574724</v>
      </c>
      <c r="R1571" t="s">
        <v>6642</v>
      </c>
      <c r="S1571">
        <v>541817883</v>
      </c>
    </row>
    <row r="1572" spans="1:19" s="5" customFormat="1" x14ac:dyDescent="0.3">
      <c r="A1572" s="5">
        <v>3346015792</v>
      </c>
      <c r="B1572" s="5" t="s">
        <v>316</v>
      </c>
      <c r="C1572" s="5" t="s">
        <v>97</v>
      </c>
      <c r="D1572" s="5" t="s">
        <v>3503</v>
      </c>
      <c r="E1572" s="5" t="s">
        <v>31</v>
      </c>
      <c r="F1572" s="5" t="s">
        <v>32</v>
      </c>
      <c r="G1572" s="5" t="s">
        <v>3195</v>
      </c>
      <c r="H1572" s="5" t="s">
        <v>3196</v>
      </c>
      <c r="I1572" s="5" t="s">
        <v>972</v>
      </c>
      <c r="K1572" s="5" t="s">
        <v>22</v>
      </c>
      <c r="L1572" s="5" t="s">
        <v>23</v>
      </c>
      <c r="M1572" s="5" t="s">
        <v>267</v>
      </c>
      <c r="N1572" s="6" t="s">
        <v>6643</v>
      </c>
      <c r="O1572" s="6" t="s">
        <v>6646</v>
      </c>
      <c r="P1572" s="5" t="s">
        <v>6678</v>
      </c>
      <c r="Q1572" s="5">
        <v>541574724</v>
      </c>
      <c r="R1572" t="s">
        <v>6642</v>
      </c>
      <c r="S1572">
        <v>541817883</v>
      </c>
    </row>
    <row r="1573" spans="1:19" s="5" customFormat="1" x14ac:dyDescent="0.3">
      <c r="A1573" s="5">
        <v>3346012561</v>
      </c>
      <c r="B1573" s="5" t="s">
        <v>3504</v>
      </c>
      <c r="C1573" s="5" t="s">
        <v>89</v>
      </c>
      <c r="D1573" s="5" t="s">
        <v>3505</v>
      </c>
      <c r="E1573" s="5" t="s">
        <v>151</v>
      </c>
      <c r="F1573" s="5" t="s">
        <v>80</v>
      </c>
      <c r="G1573" s="5" t="s">
        <v>3195</v>
      </c>
      <c r="H1573" s="5" t="s">
        <v>3196</v>
      </c>
      <c r="I1573" s="5" t="s">
        <v>972</v>
      </c>
      <c r="K1573" s="5" t="s">
        <v>22</v>
      </c>
      <c r="L1573" s="5" t="s">
        <v>23</v>
      </c>
      <c r="M1573" s="5" t="s">
        <v>339</v>
      </c>
      <c r="N1573" s="6" t="s">
        <v>6643</v>
      </c>
      <c r="O1573" s="6" t="s">
        <v>6646</v>
      </c>
      <c r="P1573" s="5" t="s">
        <v>6678</v>
      </c>
      <c r="Q1573" s="5">
        <v>541574724</v>
      </c>
      <c r="R1573" t="s">
        <v>6642</v>
      </c>
      <c r="S1573">
        <v>541817883</v>
      </c>
    </row>
    <row r="1574" spans="1:19" s="5" customFormat="1" x14ac:dyDescent="0.3">
      <c r="A1574" s="5">
        <v>3346013163</v>
      </c>
      <c r="B1574" s="5" t="s">
        <v>3506</v>
      </c>
      <c r="C1574" s="5" t="s">
        <v>78</v>
      </c>
      <c r="D1574" s="5" t="s">
        <v>3507</v>
      </c>
      <c r="E1574" s="5" t="s">
        <v>107</v>
      </c>
      <c r="F1574" s="5" t="s">
        <v>38</v>
      </c>
      <c r="G1574" s="5" t="s">
        <v>3195</v>
      </c>
      <c r="H1574" s="5" t="s">
        <v>3196</v>
      </c>
      <c r="I1574" s="5" t="s">
        <v>972</v>
      </c>
      <c r="K1574" s="5" t="s">
        <v>22</v>
      </c>
      <c r="L1574" s="5" t="s">
        <v>23</v>
      </c>
      <c r="M1574" s="5" t="s">
        <v>339</v>
      </c>
      <c r="N1574" s="6" t="s">
        <v>6643</v>
      </c>
      <c r="O1574" s="6" t="s">
        <v>6646</v>
      </c>
      <c r="P1574" s="5" t="s">
        <v>6678</v>
      </c>
      <c r="Q1574" s="5">
        <v>541574724</v>
      </c>
      <c r="R1574" t="s">
        <v>6642</v>
      </c>
      <c r="S1574">
        <v>541817883</v>
      </c>
    </row>
    <row r="1575" spans="1:19" s="5" customFormat="1" x14ac:dyDescent="0.3">
      <c r="A1575" s="5">
        <v>3346014081</v>
      </c>
      <c r="B1575" s="5" t="s">
        <v>321</v>
      </c>
      <c r="C1575" s="5" t="s">
        <v>3508</v>
      </c>
      <c r="D1575" s="5" t="s">
        <v>3509</v>
      </c>
      <c r="E1575" s="5" t="s">
        <v>70</v>
      </c>
      <c r="F1575" s="5" t="s">
        <v>32</v>
      </c>
      <c r="G1575" s="5" t="s">
        <v>3195</v>
      </c>
      <c r="H1575" s="5" t="s">
        <v>3196</v>
      </c>
      <c r="I1575" s="5" t="s">
        <v>972</v>
      </c>
      <c r="K1575" s="5" t="s">
        <v>22</v>
      </c>
      <c r="L1575" s="5" t="s">
        <v>23</v>
      </c>
      <c r="M1575" s="5" t="s">
        <v>320</v>
      </c>
      <c r="N1575" s="6" t="s">
        <v>6643</v>
      </c>
      <c r="O1575" s="6" t="s">
        <v>6646</v>
      </c>
      <c r="P1575" s="5" t="s">
        <v>6678</v>
      </c>
      <c r="Q1575" s="5">
        <v>541574724</v>
      </c>
      <c r="R1575" t="s">
        <v>6642</v>
      </c>
      <c r="S1575">
        <v>541817883</v>
      </c>
    </row>
    <row r="1576" spans="1:19" s="5" customFormat="1" x14ac:dyDescent="0.3">
      <c r="A1576" s="5">
        <v>3346013244</v>
      </c>
      <c r="B1576" s="5" t="s">
        <v>321</v>
      </c>
      <c r="C1576" s="5" t="s">
        <v>244</v>
      </c>
      <c r="D1576" s="5" t="s">
        <v>3510</v>
      </c>
      <c r="E1576" s="5" t="s">
        <v>41</v>
      </c>
      <c r="F1576" s="5" t="s">
        <v>21</v>
      </c>
      <c r="G1576" s="5" t="s">
        <v>3195</v>
      </c>
      <c r="H1576" s="5" t="s">
        <v>3196</v>
      </c>
      <c r="I1576" s="5" t="s">
        <v>972</v>
      </c>
      <c r="K1576" s="5" t="s">
        <v>22</v>
      </c>
      <c r="L1576" s="5" t="s">
        <v>23</v>
      </c>
      <c r="M1576" s="5" t="s">
        <v>339</v>
      </c>
      <c r="N1576" s="6" t="s">
        <v>6644</v>
      </c>
      <c r="O1576" s="6" t="s">
        <v>6646</v>
      </c>
      <c r="P1576" s="5" t="s">
        <v>6678</v>
      </c>
      <c r="Q1576" s="5">
        <v>541574724</v>
      </c>
      <c r="R1576" t="s">
        <v>6642</v>
      </c>
      <c r="S1576">
        <v>541817883</v>
      </c>
    </row>
    <row r="1577" spans="1:19" s="5" customFormat="1" x14ac:dyDescent="0.3">
      <c r="A1577" s="5">
        <v>3346014153</v>
      </c>
      <c r="B1577" s="5" t="s">
        <v>321</v>
      </c>
      <c r="C1577" s="5" t="s">
        <v>99</v>
      </c>
      <c r="D1577" s="5" t="s">
        <v>3511</v>
      </c>
      <c r="E1577" s="5" t="s">
        <v>120</v>
      </c>
      <c r="F1577" s="5" t="s">
        <v>21</v>
      </c>
      <c r="G1577" s="5" t="s">
        <v>3195</v>
      </c>
      <c r="H1577" s="5" t="s">
        <v>3196</v>
      </c>
      <c r="I1577" s="5" t="s">
        <v>972</v>
      </c>
      <c r="K1577" s="5" t="s">
        <v>22</v>
      </c>
      <c r="L1577" s="5" t="s">
        <v>23</v>
      </c>
      <c r="M1577" s="5" t="s">
        <v>320</v>
      </c>
      <c r="N1577" s="6" t="s">
        <v>6643</v>
      </c>
      <c r="O1577" s="6" t="s">
        <v>6646</v>
      </c>
      <c r="P1577" s="5" t="s">
        <v>6678</v>
      </c>
      <c r="Q1577" s="5">
        <v>541574724</v>
      </c>
      <c r="R1577" t="s">
        <v>6642</v>
      </c>
      <c r="S1577">
        <v>541817883</v>
      </c>
    </row>
    <row r="1578" spans="1:19" s="5" customFormat="1" x14ac:dyDescent="0.3">
      <c r="A1578" s="5">
        <v>3346015341</v>
      </c>
      <c r="B1578" s="5" t="s">
        <v>321</v>
      </c>
      <c r="C1578" s="5" t="s">
        <v>3512</v>
      </c>
      <c r="D1578" s="5" t="s">
        <v>3513</v>
      </c>
      <c r="E1578" s="5" t="s">
        <v>34</v>
      </c>
      <c r="F1578" s="5" t="s">
        <v>35</v>
      </c>
      <c r="G1578" s="5" t="s">
        <v>3195</v>
      </c>
      <c r="H1578" s="5" t="s">
        <v>3196</v>
      </c>
      <c r="I1578" s="5" t="s">
        <v>972</v>
      </c>
      <c r="K1578" s="5" t="s">
        <v>22</v>
      </c>
      <c r="L1578" s="5" t="s">
        <v>23</v>
      </c>
      <c r="M1578" s="5" t="s">
        <v>333</v>
      </c>
      <c r="N1578" s="6" t="s">
        <v>6643</v>
      </c>
      <c r="O1578" s="6" t="s">
        <v>6646</v>
      </c>
      <c r="P1578" s="5" t="s">
        <v>6678</v>
      </c>
      <c r="Q1578" s="5">
        <v>541574724</v>
      </c>
      <c r="R1578" t="s">
        <v>6642</v>
      </c>
      <c r="S1578">
        <v>541817883</v>
      </c>
    </row>
    <row r="1579" spans="1:19" s="5" customFormat="1" x14ac:dyDescent="0.3">
      <c r="A1579" s="5">
        <v>3346016061</v>
      </c>
      <c r="B1579" s="5" t="s">
        <v>883</v>
      </c>
      <c r="C1579" s="5" t="s">
        <v>97</v>
      </c>
      <c r="D1579" s="5" t="s">
        <v>3514</v>
      </c>
      <c r="E1579" s="5" t="s">
        <v>107</v>
      </c>
      <c r="F1579" s="5" t="s">
        <v>38</v>
      </c>
      <c r="G1579" s="5" t="s">
        <v>3195</v>
      </c>
      <c r="H1579" s="5" t="s">
        <v>3196</v>
      </c>
      <c r="I1579" s="5" t="s">
        <v>972</v>
      </c>
      <c r="K1579" s="5" t="s">
        <v>22</v>
      </c>
      <c r="L1579" s="5" t="s">
        <v>23</v>
      </c>
      <c r="M1579" s="5" t="s">
        <v>615</v>
      </c>
      <c r="N1579" s="6" t="s">
        <v>6643</v>
      </c>
      <c r="O1579" s="6" t="s">
        <v>6646</v>
      </c>
      <c r="P1579" s="5" t="s">
        <v>6678</v>
      </c>
      <c r="Q1579" s="5">
        <v>541574724</v>
      </c>
      <c r="R1579" t="s">
        <v>6642</v>
      </c>
      <c r="S1579">
        <v>541817883</v>
      </c>
    </row>
    <row r="1580" spans="1:19" s="5" customFormat="1" x14ac:dyDescent="0.3">
      <c r="A1580" s="5">
        <v>3346015648</v>
      </c>
      <c r="B1580" s="5" t="s">
        <v>324</v>
      </c>
      <c r="C1580" s="5" t="s">
        <v>3060</v>
      </c>
      <c r="D1580" s="5" t="s">
        <v>3515</v>
      </c>
      <c r="E1580" s="5" t="s">
        <v>120</v>
      </c>
      <c r="F1580" s="5" t="s">
        <v>21</v>
      </c>
      <c r="G1580" s="5" t="s">
        <v>3195</v>
      </c>
      <c r="H1580" s="5" t="s">
        <v>3196</v>
      </c>
      <c r="I1580" s="5" t="s">
        <v>972</v>
      </c>
      <c r="K1580" s="5" t="s">
        <v>22</v>
      </c>
      <c r="L1580" s="5" t="s">
        <v>23</v>
      </c>
      <c r="M1580" s="5" t="s">
        <v>267</v>
      </c>
      <c r="N1580" s="6" t="s">
        <v>6644</v>
      </c>
      <c r="O1580" s="6" t="s">
        <v>6646</v>
      </c>
      <c r="P1580" s="5" t="s">
        <v>6678</v>
      </c>
      <c r="Q1580" s="5">
        <v>541574724</v>
      </c>
      <c r="R1580" t="s">
        <v>6642</v>
      </c>
      <c r="S1580">
        <v>541817883</v>
      </c>
    </row>
    <row r="1581" spans="1:19" s="5" customFormat="1" x14ac:dyDescent="0.3">
      <c r="A1581" s="5">
        <v>3346013686</v>
      </c>
      <c r="B1581" s="5" t="s">
        <v>324</v>
      </c>
      <c r="C1581" s="5" t="s">
        <v>78</v>
      </c>
      <c r="D1581" s="5" t="s">
        <v>3516</v>
      </c>
      <c r="E1581" s="5" t="s">
        <v>48</v>
      </c>
      <c r="F1581" s="5" t="s">
        <v>32</v>
      </c>
      <c r="G1581" s="5" t="s">
        <v>3195</v>
      </c>
      <c r="H1581" s="5" t="s">
        <v>3196</v>
      </c>
      <c r="I1581" s="5" t="s">
        <v>972</v>
      </c>
      <c r="K1581" s="5" t="s">
        <v>22</v>
      </c>
      <c r="L1581" s="5" t="s">
        <v>23</v>
      </c>
      <c r="M1581" s="5" t="s">
        <v>320</v>
      </c>
      <c r="N1581" s="6" t="s">
        <v>6643</v>
      </c>
      <c r="O1581" s="6" t="s">
        <v>6646</v>
      </c>
      <c r="P1581" s="5" t="s">
        <v>6679</v>
      </c>
      <c r="Q1581" s="5">
        <v>278293920</v>
      </c>
      <c r="R1581" t="s">
        <v>6642</v>
      </c>
      <c r="S1581">
        <v>541817883</v>
      </c>
    </row>
    <row r="1582" spans="1:19" s="5" customFormat="1" x14ac:dyDescent="0.3">
      <c r="A1582" s="5">
        <v>3346012849</v>
      </c>
      <c r="B1582" s="5" t="s">
        <v>3517</v>
      </c>
      <c r="C1582" s="5" t="s">
        <v>3518</v>
      </c>
      <c r="D1582" s="5" t="s">
        <v>3519</v>
      </c>
      <c r="E1582" s="5" t="s">
        <v>53</v>
      </c>
      <c r="F1582" s="5" t="s">
        <v>35</v>
      </c>
      <c r="G1582" s="5" t="s">
        <v>3195</v>
      </c>
      <c r="H1582" s="5" t="s">
        <v>3196</v>
      </c>
      <c r="I1582" s="5" t="s">
        <v>972</v>
      </c>
      <c r="K1582" s="5" t="s">
        <v>22</v>
      </c>
      <c r="L1582" s="5" t="s">
        <v>23</v>
      </c>
      <c r="M1582" s="5" t="s">
        <v>339</v>
      </c>
      <c r="N1582" s="6" t="s">
        <v>6643</v>
      </c>
      <c r="O1582" s="6" t="s">
        <v>6646</v>
      </c>
      <c r="P1582" s="5" t="s">
        <v>6679</v>
      </c>
      <c r="Q1582" s="5">
        <v>278293920</v>
      </c>
      <c r="R1582" t="s">
        <v>6642</v>
      </c>
      <c r="S1582">
        <v>541817883</v>
      </c>
    </row>
    <row r="1583" spans="1:19" s="5" customFormat="1" x14ac:dyDescent="0.3">
      <c r="A1583" s="5">
        <v>3346013262</v>
      </c>
      <c r="B1583" s="5" t="s">
        <v>326</v>
      </c>
      <c r="C1583" s="5" t="s">
        <v>3520</v>
      </c>
      <c r="D1583" s="5" t="s">
        <v>3521</v>
      </c>
      <c r="E1583" s="5" t="s">
        <v>83</v>
      </c>
      <c r="F1583" s="5" t="s">
        <v>32</v>
      </c>
      <c r="G1583" s="5" t="s">
        <v>3195</v>
      </c>
      <c r="H1583" s="5" t="s">
        <v>3196</v>
      </c>
      <c r="I1583" s="5" t="s">
        <v>972</v>
      </c>
      <c r="K1583" s="5" t="s">
        <v>22</v>
      </c>
      <c r="L1583" s="5" t="s">
        <v>23</v>
      </c>
      <c r="M1583" s="5" t="s">
        <v>339</v>
      </c>
      <c r="N1583" s="6" t="s">
        <v>6643</v>
      </c>
      <c r="O1583" s="6" t="s">
        <v>6646</v>
      </c>
      <c r="P1583" s="5" t="s">
        <v>6679</v>
      </c>
      <c r="Q1583" s="5">
        <v>278293920</v>
      </c>
      <c r="R1583" t="s">
        <v>6642</v>
      </c>
      <c r="S1583">
        <v>541817883</v>
      </c>
    </row>
    <row r="1584" spans="1:19" s="5" customFormat="1" x14ac:dyDescent="0.3">
      <c r="A1584" s="5">
        <v>4444476296</v>
      </c>
      <c r="B1584" s="5" t="s">
        <v>1833</v>
      </c>
      <c r="C1584" s="5" t="s">
        <v>3522</v>
      </c>
      <c r="D1584" s="5" t="s">
        <v>3523</v>
      </c>
      <c r="E1584" s="5" t="s">
        <v>37</v>
      </c>
      <c r="F1584" s="5" t="s">
        <v>38</v>
      </c>
      <c r="G1584" s="5" t="s">
        <v>3195</v>
      </c>
      <c r="H1584" s="5" t="s">
        <v>3196</v>
      </c>
      <c r="I1584" s="5" t="s">
        <v>972</v>
      </c>
      <c r="K1584" s="5" t="s">
        <v>22</v>
      </c>
      <c r="L1584" s="5" t="s">
        <v>23</v>
      </c>
      <c r="M1584" s="5" t="s">
        <v>421</v>
      </c>
      <c r="N1584" s="6" t="s">
        <v>6644</v>
      </c>
      <c r="O1584" s="6" t="s">
        <v>6646</v>
      </c>
      <c r="P1584" s="5" t="s">
        <v>6679</v>
      </c>
      <c r="Q1584" s="5">
        <v>278293920</v>
      </c>
      <c r="R1584" t="s">
        <v>6642</v>
      </c>
      <c r="S1584">
        <v>541817883</v>
      </c>
    </row>
    <row r="1585" spans="1:19" s="5" customFormat="1" x14ac:dyDescent="0.3">
      <c r="A1585" s="5">
        <v>3346012326</v>
      </c>
      <c r="B1585" s="5" t="s">
        <v>3524</v>
      </c>
      <c r="C1585" s="5" t="s">
        <v>178</v>
      </c>
      <c r="D1585" s="5" t="s">
        <v>3525</v>
      </c>
      <c r="E1585" s="5" t="s">
        <v>559</v>
      </c>
      <c r="F1585" s="5" t="s">
        <v>80</v>
      </c>
      <c r="G1585" s="5" t="s">
        <v>3195</v>
      </c>
      <c r="H1585" s="5" t="s">
        <v>3196</v>
      </c>
      <c r="I1585" s="5" t="s">
        <v>972</v>
      </c>
      <c r="K1585" s="5" t="s">
        <v>22</v>
      </c>
      <c r="L1585" s="5" t="s">
        <v>23</v>
      </c>
      <c r="M1585" s="5" t="s">
        <v>339</v>
      </c>
      <c r="N1585" s="6" t="s">
        <v>6645</v>
      </c>
      <c r="O1585" s="6" t="s">
        <v>6646</v>
      </c>
      <c r="P1585" s="5" t="s">
        <v>6679</v>
      </c>
      <c r="Q1585" s="5">
        <v>278293920</v>
      </c>
      <c r="R1585" t="s">
        <v>6642</v>
      </c>
      <c r="S1585">
        <v>541817883</v>
      </c>
    </row>
    <row r="1586" spans="1:19" s="5" customFormat="1" x14ac:dyDescent="0.3">
      <c r="A1586" s="5">
        <v>3346015332</v>
      </c>
      <c r="B1586" s="5" t="s">
        <v>3526</v>
      </c>
      <c r="C1586" s="5" t="s">
        <v>3527</v>
      </c>
      <c r="D1586" s="5" t="s">
        <v>3528</v>
      </c>
      <c r="E1586" s="5" t="s">
        <v>100</v>
      </c>
      <c r="F1586" s="5" t="s">
        <v>32</v>
      </c>
      <c r="G1586" s="5" t="s">
        <v>3195</v>
      </c>
      <c r="H1586" s="5" t="s">
        <v>3196</v>
      </c>
      <c r="I1586" s="5" t="s">
        <v>972</v>
      </c>
      <c r="K1586" s="5" t="s">
        <v>22</v>
      </c>
      <c r="L1586" s="5" t="s">
        <v>23</v>
      </c>
      <c r="M1586" s="5" t="s">
        <v>333</v>
      </c>
      <c r="N1586" s="6" t="s">
        <v>6645</v>
      </c>
      <c r="O1586" s="6" t="s">
        <v>6646</v>
      </c>
      <c r="P1586" s="5" t="s">
        <v>6679</v>
      </c>
      <c r="Q1586" s="5">
        <v>278293920</v>
      </c>
      <c r="R1586" t="s">
        <v>6642</v>
      </c>
      <c r="S1586">
        <v>541817883</v>
      </c>
    </row>
    <row r="1587" spans="1:19" s="5" customFormat="1" x14ac:dyDescent="0.3">
      <c r="A1587" s="5">
        <v>3346015657</v>
      </c>
      <c r="B1587" s="5" t="s">
        <v>732</v>
      </c>
      <c r="C1587" s="5" t="s">
        <v>183</v>
      </c>
      <c r="D1587" s="5" t="s">
        <v>3529</v>
      </c>
      <c r="E1587" s="5" t="s">
        <v>70</v>
      </c>
      <c r="F1587" s="5" t="s">
        <v>32</v>
      </c>
      <c r="G1587" s="5" t="s">
        <v>3195</v>
      </c>
      <c r="H1587" s="5" t="s">
        <v>3196</v>
      </c>
      <c r="I1587" s="5" t="s">
        <v>972</v>
      </c>
      <c r="K1587" s="5" t="s">
        <v>22</v>
      </c>
      <c r="L1587" s="5" t="s">
        <v>23</v>
      </c>
      <c r="M1587" s="5" t="s">
        <v>267</v>
      </c>
      <c r="N1587" s="6" t="s">
        <v>6643</v>
      </c>
      <c r="O1587" s="6" t="s">
        <v>6646</v>
      </c>
      <c r="P1587" s="5" t="s">
        <v>6679</v>
      </c>
      <c r="Q1587" s="5">
        <v>278293920</v>
      </c>
      <c r="R1587" t="s">
        <v>6642</v>
      </c>
      <c r="S1587">
        <v>541817883</v>
      </c>
    </row>
    <row r="1588" spans="1:19" s="5" customFormat="1" x14ac:dyDescent="0.3">
      <c r="A1588" s="5">
        <v>3387005941</v>
      </c>
      <c r="B1588" s="5" t="s">
        <v>331</v>
      </c>
      <c r="C1588" s="5" t="s">
        <v>560</v>
      </c>
      <c r="D1588" s="5" t="s">
        <v>85</v>
      </c>
      <c r="E1588" s="5" t="s">
        <v>70</v>
      </c>
      <c r="F1588" s="5" t="s">
        <v>32</v>
      </c>
      <c r="G1588" s="5" t="s">
        <v>3195</v>
      </c>
      <c r="H1588" s="5" t="s">
        <v>3196</v>
      </c>
      <c r="I1588" s="5" t="s">
        <v>972</v>
      </c>
      <c r="K1588" s="5" t="s">
        <v>22</v>
      </c>
      <c r="L1588" s="5" t="s">
        <v>23</v>
      </c>
      <c r="M1588" s="5" t="s">
        <v>42</v>
      </c>
      <c r="N1588" s="6" t="s">
        <v>6643</v>
      </c>
      <c r="O1588" s="6" t="s">
        <v>6646</v>
      </c>
      <c r="P1588" s="5" t="s">
        <v>6679</v>
      </c>
      <c r="Q1588" s="5">
        <v>278293920</v>
      </c>
      <c r="R1588" t="s">
        <v>6642</v>
      </c>
      <c r="S1588">
        <v>541817883</v>
      </c>
    </row>
    <row r="1589" spans="1:19" s="5" customFormat="1" x14ac:dyDescent="0.3">
      <c r="A1589" s="5">
        <v>3346015503</v>
      </c>
      <c r="B1589" s="5" t="s">
        <v>331</v>
      </c>
      <c r="C1589" s="5" t="s">
        <v>155</v>
      </c>
      <c r="D1589" s="5" t="s">
        <v>3530</v>
      </c>
      <c r="E1589" s="5" t="s">
        <v>56</v>
      </c>
      <c r="F1589" s="5" t="s">
        <v>35</v>
      </c>
      <c r="G1589" s="5" t="s">
        <v>3195</v>
      </c>
      <c r="H1589" s="5" t="s">
        <v>3196</v>
      </c>
      <c r="I1589" s="5" t="s">
        <v>972</v>
      </c>
      <c r="K1589" s="5" t="s">
        <v>22</v>
      </c>
      <c r="L1589" s="5" t="s">
        <v>23</v>
      </c>
      <c r="M1589" s="5" t="s">
        <v>333</v>
      </c>
      <c r="N1589" s="6" t="s">
        <v>6643</v>
      </c>
      <c r="O1589" s="6" t="s">
        <v>6646</v>
      </c>
      <c r="P1589" s="5" t="s">
        <v>6679</v>
      </c>
      <c r="Q1589" s="5">
        <v>278293920</v>
      </c>
      <c r="R1589" t="s">
        <v>6642</v>
      </c>
      <c r="S1589">
        <v>541817883</v>
      </c>
    </row>
    <row r="1590" spans="1:19" s="5" customFormat="1" x14ac:dyDescent="0.3">
      <c r="A1590" s="5">
        <v>3346012272</v>
      </c>
      <c r="B1590" s="5" t="s">
        <v>332</v>
      </c>
      <c r="C1590" s="5" t="s">
        <v>235</v>
      </c>
      <c r="D1590" s="5" t="s">
        <v>3531</v>
      </c>
      <c r="E1590" s="5" t="s">
        <v>111</v>
      </c>
      <c r="F1590" s="5" t="s">
        <v>21</v>
      </c>
      <c r="G1590" s="5" t="s">
        <v>3195</v>
      </c>
      <c r="H1590" s="5" t="s">
        <v>3196</v>
      </c>
      <c r="I1590" s="5" t="s">
        <v>972</v>
      </c>
      <c r="K1590" s="5" t="s">
        <v>22</v>
      </c>
      <c r="L1590" s="5" t="s">
        <v>23</v>
      </c>
      <c r="M1590" s="5" t="s">
        <v>339</v>
      </c>
      <c r="N1590" s="6" t="s">
        <v>6645</v>
      </c>
      <c r="O1590" s="6" t="s">
        <v>6646</v>
      </c>
      <c r="P1590" s="5" t="s">
        <v>6679</v>
      </c>
      <c r="Q1590" s="5">
        <v>278293920</v>
      </c>
      <c r="R1590" t="s">
        <v>6642</v>
      </c>
      <c r="S1590">
        <v>541817883</v>
      </c>
    </row>
    <row r="1591" spans="1:19" s="5" customFormat="1" x14ac:dyDescent="0.3">
      <c r="A1591" s="5">
        <v>3346013794</v>
      </c>
      <c r="B1591" s="5" t="s">
        <v>3532</v>
      </c>
      <c r="C1591" s="5" t="s">
        <v>471</v>
      </c>
      <c r="D1591" s="5" t="s">
        <v>3533</v>
      </c>
      <c r="E1591" s="5" t="s">
        <v>161</v>
      </c>
      <c r="F1591" s="5" t="s">
        <v>80</v>
      </c>
      <c r="G1591" s="5" t="s">
        <v>3195</v>
      </c>
      <c r="H1591" s="5" t="s">
        <v>3196</v>
      </c>
      <c r="I1591" s="5" t="s">
        <v>972</v>
      </c>
      <c r="K1591" s="5" t="s">
        <v>22</v>
      </c>
      <c r="L1591" s="5" t="s">
        <v>23</v>
      </c>
      <c r="M1591" s="5" t="s">
        <v>320</v>
      </c>
      <c r="N1591" s="6" t="s">
        <v>6643</v>
      </c>
      <c r="O1591" s="6" t="s">
        <v>6646</v>
      </c>
      <c r="P1591" s="5" t="s">
        <v>6679</v>
      </c>
      <c r="Q1591" s="5">
        <v>278293920</v>
      </c>
      <c r="R1591" t="s">
        <v>6642</v>
      </c>
      <c r="S1591">
        <v>541817883</v>
      </c>
    </row>
    <row r="1592" spans="1:19" s="5" customFormat="1" x14ac:dyDescent="0.3">
      <c r="A1592" s="5">
        <v>3346015071</v>
      </c>
      <c r="B1592" s="5" t="s">
        <v>3534</v>
      </c>
      <c r="C1592" s="5" t="s">
        <v>136</v>
      </c>
      <c r="D1592" s="5" t="s">
        <v>3535</v>
      </c>
      <c r="E1592" s="5" t="s">
        <v>199</v>
      </c>
      <c r="F1592" s="5" t="s">
        <v>45</v>
      </c>
      <c r="G1592" s="5" t="s">
        <v>3195</v>
      </c>
      <c r="H1592" s="5" t="s">
        <v>3196</v>
      </c>
      <c r="I1592" s="5" t="s">
        <v>972</v>
      </c>
      <c r="K1592" s="5" t="s">
        <v>22</v>
      </c>
      <c r="L1592" s="5" t="s">
        <v>23</v>
      </c>
      <c r="M1592" s="5" t="s">
        <v>333</v>
      </c>
      <c r="N1592" s="6" t="s">
        <v>6643</v>
      </c>
      <c r="O1592" s="6" t="s">
        <v>6646</v>
      </c>
      <c r="P1592" s="5" t="s">
        <v>6679</v>
      </c>
      <c r="Q1592" s="5">
        <v>278293920</v>
      </c>
      <c r="R1592" t="s">
        <v>6642</v>
      </c>
      <c r="S1592">
        <v>541817883</v>
      </c>
    </row>
    <row r="1593" spans="1:19" s="5" customFormat="1" x14ac:dyDescent="0.3">
      <c r="A1593" s="5">
        <v>3346015963</v>
      </c>
      <c r="B1593" s="5" t="s">
        <v>338</v>
      </c>
      <c r="C1593" s="5" t="s">
        <v>3536</v>
      </c>
      <c r="D1593" s="5" t="s">
        <v>3537</v>
      </c>
      <c r="E1593" s="5" t="s">
        <v>55</v>
      </c>
      <c r="F1593" s="5" t="s">
        <v>32</v>
      </c>
      <c r="G1593" s="5" t="s">
        <v>3195</v>
      </c>
      <c r="H1593" s="5" t="s">
        <v>3196</v>
      </c>
      <c r="I1593" s="5" t="s">
        <v>972</v>
      </c>
      <c r="K1593" s="5" t="s">
        <v>22</v>
      </c>
      <c r="L1593" s="5" t="s">
        <v>23</v>
      </c>
      <c r="M1593" s="5" t="s">
        <v>267</v>
      </c>
      <c r="N1593" s="6" t="s">
        <v>6643</v>
      </c>
      <c r="O1593" s="6" t="s">
        <v>6646</v>
      </c>
      <c r="P1593" s="5" t="s">
        <v>6679</v>
      </c>
      <c r="Q1593" s="5">
        <v>278293920</v>
      </c>
      <c r="R1593" t="s">
        <v>6642</v>
      </c>
      <c r="S1593">
        <v>541817883</v>
      </c>
    </row>
    <row r="1594" spans="1:19" s="5" customFormat="1" x14ac:dyDescent="0.3">
      <c r="A1594" s="5">
        <v>3346014711</v>
      </c>
      <c r="B1594" s="5" t="s">
        <v>340</v>
      </c>
      <c r="C1594" s="5" t="s">
        <v>49</v>
      </c>
      <c r="D1594" s="5" t="s">
        <v>3538</v>
      </c>
      <c r="E1594" s="5" t="s">
        <v>559</v>
      </c>
      <c r="F1594" s="5" t="s">
        <v>80</v>
      </c>
      <c r="G1594" s="5" t="s">
        <v>3195</v>
      </c>
      <c r="H1594" s="5" t="s">
        <v>3196</v>
      </c>
      <c r="I1594" s="5" t="s">
        <v>972</v>
      </c>
      <c r="K1594" s="5" t="s">
        <v>22</v>
      </c>
      <c r="L1594" s="5" t="s">
        <v>23</v>
      </c>
      <c r="M1594" s="5" t="s">
        <v>681</v>
      </c>
      <c r="N1594" s="6" t="s">
        <v>6643</v>
      </c>
      <c r="O1594" s="6" t="s">
        <v>6647</v>
      </c>
      <c r="P1594" s="5" t="s">
        <v>6679</v>
      </c>
      <c r="Q1594" s="5">
        <v>278293920</v>
      </c>
      <c r="R1594" t="s">
        <v>6642</v>
      </c>
      <c r="S1594">
        <v>541817883</v>
      </c>
    </row>
    <row r="1595" spans="1:19" s="5" customFormat="1" x14ac:dyDescent="0.3">
      <c r="A1595" s="5">
        <v>3346015855</v>
      </c>
      <c r="B1595" s="5" t="s">
        <v>889</v>
      </c>
      <c r="C1595" s="5" t="s">
        <v>180</v>
      </c>
      <c r="D1595" s="5" t="s">
        <v>3539</v>
      </c>
      <c r="E1595" s="5" t="s">
        <v>70</v>
      </c>
      <c r="F1595" s="5" t="s">
        <v>32</v>
      </c>
      <c r="G1595" s="5" t="s">
        <v>3195</v>
      </c>
      <c r="H1595" s="5" t="s">
        <v>3196</v>
      </c>
      <c r="I1595" s="5" t="s">
        <v>972</v>
      </c>
      <c r="K1595" s="5" t="s">
        <v>22</v>
      </c>
      <c r="L1595" s="5" t="s">
        <v>23</v>
      </c>
      <c r="M1595" s="5" t="s">
        <v>267</v>
      </c>
      <c r="N1595" s="6" t="s">
        <v>6643</v>
      </c>
      <c r="O1595" s="6" t="s">
        <v>6647</v>
      </c>
      <c r="P1595" s="5" t="s">
        <v>6679</v>
      </c>
      <c r="Q1595" s="5">
        <v>278293920</v>
      </c>
      <c r="R1595" t="s">
        <v>6642</v>
      </c>
      <c r="S1595">
        <v>541817883</v>
      </c>
    </row>
    <row r="1596" spans="1:19" s="5" customFormat="1" x14ac:dyDescent="0.3">
      <c r="A1596" s="5">
        <v>3346013811</v>
      </c>
      <c r="B1596" s="5" t="s">
        <v>1845</v>
      </c>
      <c r="C1596" s="5" t="s">
        <v>3540</v>
      </c>
      <c r="D1596" s="5" t="s">
        <v>3541</v>
      </c>
      <c r="E1596" s="5" t="s">
        <v>92</v>
      </c>
      <c r="F1596" s="5" t="s">
        <v>38</v>
      </c>
      <c r="G1596" s="5" t="s">
        <v>3195</v>
      </c>
      <c r="H1596" s="5" t="s">
        <v>3196</v>
      </c>
      <c r="I1596" s="5" t="s">
        <v>972</v>
      </c>
      <c r="K1596" s="5" t="s">
        <v>22</v>
      </c>
      <c r="L1596" s="5" t="s">
        <v>23</v>
      </c>
      <c r="M1596" s="5" t="s">
        <v>320</v>
      </c>
      <c r="N1596" s="6" t="s">
        <v>6643</v>
      </c>
      <c r="O1596" s="6" t="s">
        <v>6647</v>
      </c>
      <c r="P1596" s="5" t="s">
        <v>6679</v>
      </c>
      <c r="Q1596" s="5">
        <v>278293920</v>
      </c>
      <c r="R1596" t="s">
        <v>6642</v>
      </c>
      <c r="S1596">
        <v>541817883</v>
      </c>
    </row>
    <row r="1597" spans="1:19" s="5" customFormat="1" x14ac:dyDescent="0.3">
      <c r="A1597" s="5">
        <v>3346013523</v>
      </c>
      <c r="B1597" s="5" t="s">
        <v>3542</v>
      </c>
      <c r="C1597" s="5" t="s">
        <v>509</v>
      </c>
      <c r="D1597" s="5" t="s">
        <v>3543</v>
      </c>
      <c r="E1597" s="5" t="s">
        <v>86</v>
      </c>
      <c r="F1597" s="5" t="s">
        <v>45</v>
      </c>
      <c r="G1597" s="5" t="s">
        <v>3195</v>
      </c>
      <c r="H1597" s="5" t="s">
        <v>3196</v>
      </c>
      <c r="I1597" s="5" t="s">
        <v>972</v>
      </c>
      <c r="K1597" s="5" t="s">
        <v>22</v>
      </c>
      <c r="L1597" s="5" t="s">
        <v>23</v>
      </c>
      <c r="M1597" s="5" t="s">
        <v>320</v>
      </c>
      <c r="N1597" s="6" t="s">
        <v>6643</v>
      </c>
      <c r="O1597" s="6" t="s">
        <v>6647</v>
      </c>
      <c r="P1597" s="5" t="s">
        <v>6679</v>
      </c>
      <c r="Q1597" s="5">
        <v>278293920</v>
      </c>
      <c r="R1597" t="s">
        <v>6642</v>
      </c>
      <c r="S1597">
        <v>541817883</v>
      </c>
    </row>
    <row r="1598" spans="1:19" s="5" customFormat="1" x14ac:dyDescent="0.3">
      <c r="A1598" s="5">
        <v>3346013604</v>
      </c>
      <c r="B1598" s="5" t="s">
        <v>3544</v>
      </c>
      <c r="C1598" s="5" t="s">
        <v>97</v>
      </c>
      <c r="D1598" s="5" t="s">
        <v>3545</v>
      </c>
      <c r="E1598" s="5" t="s">
        <v>31</v>
      </c>
      <c r="F1598" s="5" t="s">
        <v>32</v>
      </c>
      <c r="G1598" s="5" t="s">
        <v>3195</v>
      </c>
      <c r="H1598" s="5" t="s">
        <v>3196</v>
      </c>
      <c r="I1598" s="5" t="s">
        <v>972</v>
      </c>
      <c r="K1598" s="5" t="s">
        <v>22</v>
      </c>
      <c r="L1598" s="5" t="s">
        <v>23</v>
      </c>
      <c r="M1598" s="5" t="s">
        <v>320</v>
      </c>
      <c r="N1598" s="6" t="s">
        <v>6643</v>
      </c>
      <c r="O1598" s="6" t="s">
        <v>6647</v>
      </c>
      <c r="P1598" s="5" t="s">
        <v>6679</v>
      </c>
      <c r="Q1598" s="5">
        <v>278293920</v>
      </c>
      <c r="R1598" t="s">
        <v>6642</v>
      </c>
      <c r="S1598">
        <v>541817883</v>
      </c>
    </row>
    <row r="1599" spans="1:19" s="5" customFormat="1" x14ac:dyDescent="0.3">
      <c r="A1599" s="5">
        <v>3346015441</v>
      </c>
      <c r="B1599" s="5" t="s">
        <v>890</v>
      </c>
      <c r="C1599" s="5" t="s">
        <v>97</v>
      </c>
      <c r="D1599" s="5" t="s">
        <v>3546</v>
      </c>
      <c r="E1599" s="5" t="s">
        <v>48</v>
      </c>
      <c r="F1599" s="5" t="s">
        <v>32</v>
      </c>
      <c r="G1599" s="5" t="s">
        <v>3195</v>
      </c>
      <c r="H1599" s="5" t="s">
        <v>3196</v>
      </c>
      <c r="I1599" s="5" t="s">
        <v>972</v>
      </c>
      <c r="K1599" s="5" t="s">
        <v>22</v>
      </c>
      <c r="L1599" s="5" t="s">
        <v>23</v>
      </c>
      <c r="M1599" s="5" t="s">
        <v>333</v>
      </c>
      <c r="N1599" s="6" t="s">
        <v>6643</v>
      </c>
      <c r="O1599" s="6" t="s">
        <v>6647</v>
      </c>
      <c r="P1599" s="5" t="s">
        <v>6679</v>
      </c>
      <c r="Q1599" s="5">
        <v>278293920</v>
      </c>
      <c r="R1599" t="s">
        <v>6642</v>
      </c>
      <c r="S1599">
        <v>541817883</v>
      </c>
    </row>
    <row r="1600" spans="1:19" s="5" customFormat="1" x14ac:dyDescent="0.3">
      <c r="A1600" s="5">
        <v>3346015495</v>
      </c>
      <c r="B1600" s="5" t="s">
        <v>736</v>
      </c>
      <c r="C1600" s="5" t="s">
        <v>162</v>
      </c>
      <c r="D1600" s="5" t="s">
        <v>3547</v>
      </c>
      <c r="E1600" s="5" t="s">
        <v>46</v>
      </c>
      <c r="F1600" s="5" t="s">
        <v>32</v>
      </c>
      <c r="G1600" s="5" t="s">
        <v>3195</v>
      </c>
      <c r="H1600" s="5" t="s">
        <v>3196</v>
      </c>
      <c r="I1600" s="5" t="s">
        <v>972</v>
      </c>
      <c r="K1600" s="5" t="s">
        <v>22</v>
      </c>
      <c r="L1600" s="5" t="s">
        <v>23</v>
      </c>
      <c r="M1600" s="5" t="s">
        <v>333</v>
      </c>
      <c r="N1600" s="6" t="s">
        <v>6643</v>
      </c>
      <c r="O1600" s="6" t="s">
        <v>6647</v>
      </c>
      <c r="P1600" s="5" t="s">
        <v>6679</v>
      </c>
      <c r="Q1600" s="5">
        <v>278293920</v>
      </c>
      <c r="R1600" t="s">
        <v>6642</v>
      </c>
      <c r="S1600">
        <v>541817883</v>
      </c>
    </row>
    <row r="1601" spans="1:19" s="5" customFormat="1" x14ac:dyDescent="0.3">
      <c r="A1601" s="5">
        <v>3346016304</v>
      </c>
      <c r="B1601" s="5" t="s">
        <v>343</v>
      </c>
      <c r="C1601" s="5" t="s">
        <v>3548</v>
      </c>
      <c r="D1601" s="5" t="s">
        <v>3549</v>
      </c>
      <c r="E1601" s="5" t="s">
        <v>20</v>
      </c>
      <c r="F1601" s="5" t="s">
        <v>21</v>
      </c>
      <c r="G1601" s="5" t="s">
        <v>3195</v>
      </c>
      <c r="H1601" s="5" t="s">
        <v>3196</v>
      </c>
      <c r="I1601" s="5" t="s">
        <v>972</v>
      </c>
      <c r="K1601" s="5" t="s">
        <v>22</v>
      </c>
      <c r="L1601" s="5" t="s">
        <v>23</v>
      </c>
      <c r="M1601" s="5" t="s">
        <v>615</v>
      </c>
      <c r="N1601" s="6" t="s">
        <v>6643</v>
      </c>
      <c r="O1601" s="6" t="s">
        <v>6647</v>
      </c>
      <c r="P1601" s="5" t="s">
        <v>6679</v>
      </c>
      <c r="Q1601" s="5">
        <v>278293920</v>
      </c>
      <c r="R1601" t="s">
        <v>6642</v>
      </c>
      <c r="S1601">
        <v>541817883</v>
      </c>
    </row>
    <row r="1602" spans="1:19" s="5" customFormat="1" x14ac:dyDescent="0.3">
      <c r="A1602" s="5">
        <v>3350000432</v>
      </c>
      <c r="B1602" s="5" t="s">
        <v>3550</v>
      </c>
      <c r="C1602" s="5" t="s">
        <v>49</v>
      </c>
      <c r="D1602" s="5" t="s">
        <v>3551</v>
      </c>
      <c r="E1602" s="5" t="s">
        <v>161</v>
      </c>
      <c r="F1602" s="5" t="s">
        <v>80</v>
      </c>
      <c r="G1602" s="5" t="s">
        <v>3195</v>
      </c>
      <c r="H1602" s="5" t="s">
        <v>3196</v>
      </c>
      <c r="I1602" s="5" t="s">
        <v>972</v>
      </c>
      <c r="K1602" s="5" t="s">
        <v>22</v>
      </c>
      <c r="L1602" s="5" t="s">
        <v>23</v>
      </c>
      <c r="M1602" s="5" t="s">
        <v>208</v>
      </c>
      <c r="N1602" s="6" t="s">
        <v>6643</v>
      </c>
      <c r="O1602" s="6" t="s">
        <v>6647</v>
      </c>
      <c r="P1602" s="5" t="s">
        <v>6679</v>
      </c>
      <c r="Q1602" s="5">
        <v>278293920</v>
      </c>
      <c r="R1602" t="s">
        <v>6642</v>
      </c>
      <c r="S1602">
        <v>541817883</v>
      </c>
    </row>
    <row r="1603" spans="1:19" s="5" customFormat="1" x14ac:dyDescent="0.3">
      <c r="A1603" s="5">
        <v>3346015198</v>
      </c>
      <c r="B1603" s="5" t="s">
        <v>347</v>
      </c>
      <c r="C1603" s="5" t="s">
        <v>3552</v>
      </c>
      <c r="D1603" s="5" t="s">
        <v>3553</v>
      </c>
      <c r="E1603" s="5" t="s">
        <v>53</v>
      </c>
      <c r="F1603" s="5" t="s">
        <v>35</v>
      </c>
      <c r="G1603" s="5" t="s">
        <v>3195</v>
      </c>
      <c r="H1603" s="5" t="s">
        <v>3196</v>
      </c>
      <c r="I1603" s="5" t="s">
        <v>972</v>
      </c>
      <c r="K1603" s="5" t="s">
        <v>22</v>
      </c>
      <c r="L1603" s="5" t="s">
        <v>23</v>
      </c>
      <c r="M1603" s="5" t="s">
        <v>333</v>
      </c>
      <c r="N1603" s="6" t="s">
        <v>6643</v>
      </c>
      <c r="O1603" s="6" t="s">
        <v>6647</v>
      </c>
      <c r="P1603" s="5" t="s">
        <v>6679</v>
      </c>
      <c r="Q1603" s="5">
        <v>278293920</v>
      </c>
      <c r="R1603" t="s">
        <v>6642</v>
      </c>
      <c r="S1603">
        <v>541817883</v>
      </c>
    </row>
    <row r="1604" spans="1:19" s="5" customFormat="1" x14ac:dyDescent="0.3">
      <c r="A1604" s="5">
        <v>3346012335</v>
      </c>
      <c r="B1604" s="5" t="s">
        <v>607</v>
      </c>
      <c r="C1604" s="5" t="s">
        <v>104</v>
      </c>
      <c r="D1604" s="5" t="s">
        <v>3554</v>
      </c>
      <c r="E1604" s="5" t="s">
        <v>50</v>
      </c>
      <c r="F1604" s="5" t="s">
        <v>32</v>
      </c>
      <c r="G1604" s="5" t="s">
        <v>3195</v>
      </c>
      <c r="H1604" s="5" t="s">
        <v>3196</v>
      </c>
      <c r="I1604" s="5" t="s">
        <v>972</v>
      </c>
      <c r="K1604" s="5" t="s">
        <v>22</v>
      </c>
      <c r="L1604" s="5" t="s">
        <v>23</v>
      </c>
      <c r="M1604" s="5" t="s">
        <v>339</v>
      </c>
      <c r="N1604" s="6" t="s">
        <v>6643</v>
      </c>
      <c r="O1604" s="6" t="s">
        <v>6647</v>
      </c>
      <c r="P1604" s="5" t="s">
        <v>6679</v>
      </c>
      <c r="Q1604" s="5">
        <v>278293920</v>
      </c>
      <c r="R1604" t="s">
        <v>6642</v>
      </c>
      <c r="S1604">
        <v>541817883</v>
      </c>
    </row>
    <row r="1605" spans="1:19" s="5" customFormat="1" x14ac:dyDescent="0.3">
      <c r="A1605" s="5">
        <v>3394009868</v>
      </c>
      <c r="B1605" s="5" t="s">
        <v>610</v>
      </c>
      <c r="C1605" s="5" t="s">
        <v>240</v>
      </c>
      <c r="D1605" s="5" t="s">
        <v>85</v>
      </c>
      <c r="E1605" s="5" t="s">
        <v>102</v>
      </c>
      <c r="F1605" s="5" t="s">
        <v>35</v>
      </c>
      <c r="G1605" s="5" t="s">
        <v>3195</v>
      </c>
      <c r="H1605" s="5" t="s">
        <v>3196</v>
      </c>
      <c r="I1605" s="5" t="s">
        <v>972</v>
      </c>
      <c r="K1605" s="5" t="s">
        <v>22</v>
      </c>
      <c r="L1605" s="5" t="s">
        <v>23</v>
      </c>
      <c r="M1605" s="5" t="s">
        <v>720</v>
      </c>
      <c r="N1605" s="6" t="s">
        <v>6643</v>
      </c>
      <c r="O1605" s="6" t="s">
        <v>6648</v>
      </c>
      <c r="P1605" s="5" t="s">
        <v>6679</v>
      </c>
      <c r="Q1605" s="5">
        <v>278293920</v>
      </c>
      <c r="R1605" t="s">
        <v>6642</v>
      </c>
      <c r="S1605">
        <v>541817883</v>
      </c>
    </row>
    <row r="1606" spans="1:19" s="5" customFormat="1" x14ac:dyDescent="0.3">
      <c r="A1606" s="5">
        <v>3346015404</v>
      </c>
      <c r="B1606" s="5" t="s">
        <v>3555</v>
      </c>
      <c r="C1606" s="5" t="s">
        <v>427</v>
      </c>
      <c r="D1606" s="5" t="s">
        <v>3556</v>
      </c>
      <c r="E1606" s="5" t="s">
        <v>53</v>
      </c>
      <c r="F1606" s="5" t="s">
        <v>35</v>
      </c>
      <c r="G1606" s="5" t="s">
        <v>3195</v>
      </c>
      <c r="H1606" s="5" t="s">
        <v>3196</v>
      </c>
      <c r="I1606" s="5" t="s">
        <v>972</v>
      </c>
      <c r="K1606" s="5" t="s">
        <v>22</v>
      </c>
      <c r="L1606" s="5" t="s">
        <v>23</v>
      </c>
      <c r="M1606" s="5" t="s">
        <v>333</v>
      </c>
      <c r="N1606" s="6" t="s">
        <v>6643</v>
      </c>
      <c r="O1606" s="6" t="s">
        <v>6648</v>
      </c>
      <c r="P1606" s="5" t="s">
        <v>6679</v>
      </c>
      <c r="Q1606" s="5">
        <v>278293920</v>
      </c>
      <c r="R1606" t="s">
        <v>6642</v>
      </c>
      <c r="S1606">
        <v>541817883</v>
      </c>
    </row>
    <row r="1607" spans="1:19" s="5" customFormat="1" x14ac:dyDescent="0.3">
      <c r="A1607" s="5">
        <v>3346013479</v>
      </c>
      <c r="B1607" s="5" t="s">
        <v>3557</v>
      </c>
      <c r="C1607" s="5" t="s">
        <v>443</v>
      </c>
      <c r="D1607" s="5" t="s">
        <v>3558</v>
      </c>
      <c r="E1607" s="5" t="s">
        <v>31</v>
      </c>
      <c r="F1607" s="5" t="s">
        <v>32</v>
      </c>
      <c r="G1607" s="5" t="s">
        <v>3195</v>
      </c>
      <c r="H1607" s="5" t="s">
        <v>3196</v>
      </c>
      <c r="I1607" s="5" t="s">
        <v>972</v>
      </c>
      <c r="K1607" s="5" t="s">
        <v>22</v>
      </c>
      <c r="L1607" s="5" t="s">
        <v>23</v>
      </c>
      <c r="M1607" s="5" t="s">
        <v>320</v>
      </c>
      <c r="N1607" s="6" t="s">
        <v>6645</v>
      </c>
      <c r="O1607" s="6" t="s">
        <v>6648</v>
      </c>
      <c r="P1607" s="5" t="s">
        <v>6679</v>
      </c>
      <c r="Q1607" s="5">
        <v>278293920</v>
      </c>
      <c r="R1607" t="s">
        <v>6642</v>
      </c>
      <c r="S1607">
        <v>541817883</v>
      </c>
    </row>
    <row r="1608" spans="1:19" s="5" customFormat="1" x14ac:dyDescent="0.3">
      <c r="A1608" s="5">
        <v>3350013483</v>
      </c>
      <c r="B1608" s="5" t="s">
        <v>353</v>
      </c>
      <c r="C1608" s="5" t="s">
        <v>3559</v>
      </c>
      <c r="D1608" s="5" t="s">
        <v>3560</v>
      </c>
      <c r="E1608" s="5" t="s">
        <v>44</v>
      </c>
      <c r="F1608" s="5" t="s">
        <v>45</v>
      </c>
      <c r="G1608" s="5" t="s">
        <v>3195</v>
      </c>
      <c r="H1608" s="5" t="s">
        <v>3196</v>
      </c>
      <c r="I1608" s="5" t="s">
        <v>972</v>
      </c>
      <c r="K1608" s="5" t="s">
        <v>22</v>
      </c>
      <c r="L1608" s="5" t="s">
        <v>23</v>
      </c>
      <c r="M1608" s="5" t="s">
        <v>116</v>
      </c>
      <c r="N1608" s="6" t="s">
        <v>6643</v>
      </c>
      <c r="O1608" s="6" t="s">
        <v>6647</v>
      </c>
      <c r="P1608" s="5" t="s">
        <v>6679</v>
      </c>
      <c r="Q1608" s="5">
        <v>278293920</v>
      </c>
      <c r="R1608" t="s">
        <v>6642</v>
      </c>
      <c r="S1608">
        <v>541817883</v>
      </c>
    </row>
    <row r="1609" spans="1:19" s="5" customFormat="1" x14ac:dyDescent="0.3">
      <c r="A1609" s="5">
        <v>3346013857</v>
      </c>
      <c r="B1609" s="5" t="s">
        <v>354</v>
      </c>
      <c r="C1609" s="5" t="s">
        <v>104</v>
      </c>
      <c r="D1609" s="5" t="s">
        <v>3561</v>
      </c>
      <c r="E1609" s="5" t="s">
        <v>27</v>
      </c>
      <c r="F1609" s="5" t="s">
        <v>21</v>
      </c>
      <c r="G1609" s="5" t="s">
        <v>3195</v>
      </c>
      <c r="H1609" s="5" t="s">
        <v>3196</v>
      </c>
      <c r="I1609" s="5" t="s">
        <v>972</v>
      </c>
      <c r="K1609" s="5" t="s">
        <v>22</v>
      </c>
      <c r="L1609" s="5" t="s">
        <v>23</v>
      </c>
      <c r="M1609" s="5" t="s">
        <v>320</v>
      </c>
      <c r="N1609" s="6" t="s">
        <v>6643</v>
      </c>
      <c r="O1609" s="6" t="s">
        <v>6647</v>
      </c>
      <c r="P1609" s="5" t="s">
        <v>6679</v>
      </c>
      <c r="Q1609" s="5">
        <v>278293920</v>
      </c>
      <c r="R1609" t="s">
        <v>6642</v>
      </c>
      <c r="S1609">
        <v>541817883</v>
      </c>
    </row>
    <row r="1610" spans="1:19" s="5" customFormat="1" x14ac:dyDescent="0.3">
      <c r="A1610" s="5">
        <v>3350011737</v>
      </c>
      <c r="B1610" s="5" t="s">
        <v>354</v>
      </c>
      <c r="C1610" s="5" t="s">
        <v>240</v>
      </c>
      <c r="D1610" s="5" t="s">
        <v>3562</v>
      </c>
      <c r="E1610" s="5" t="s">
        <v>63</v>
      </c>
      <c r="F1610" s="5" t="s">
        <v>21</v>
      </c>
      <c r="G1610" s="5" t="s">
        <v>3195</v>
      </c>
      <c r="H1610" s="5" t="s">
        <v>3196</v>
      </c>
      <c r="I1610" s="5" t="s">
        <v>972</v>
      </c>
      <c r="K1610" s="5" t="s">
        <v>22</v>
      </c>
      <c r="L1610" s="5" t="s">
        <v>23</v>
      </c>
      <c r="M1610" s="5" t="s">
        <v>1277</v>
      </c>
      <c r="N1610" s="6" t="s">
        <v>6644</v>
      </c>
      <c r="O1610" s="6" t="s">
        <v>6647</v>
      </c>
      <c r="P1610" s="5" t="s">
        <v>6679</v>
      </c>
      <c r="Q1610" s="5">
        <v>278293920</v>
      </c>
      <c r="R1610" t="s">
        <v>6642</v>
      </c>
      <c r="S1610">
        <v>541817883</v>
      </c>
    </row>
    <row r="1611" spans="1:19" s="5" customFormat="1" x14ac:dyDescent="0.3">
      <c r="A1611" s="5">
        <v>3346013352</v>
      </c>
      <c r="B1611" s="5" t="s">
        <v>354</v>
      </c>
      <c r="C1611" s="5" t="s">
        <v>306</v>
      </c>
      <c r="D1611" s="5" t="s">
        <v>3563</v>
      </c>
      <c r="E1611" s="5" t="s">
        <v>46</v>
      </c>
      <c r="F1611" s="5" t="s">
        <v>32</v>
      </c>
      <c r="G1611" s="5" t="s">
        <v>3195</v>
      </c>
      <c r="H1611" s="5" t="s">
        <v>3196</v>
      </c>
      <c r="I1611" s="5" t="s">
        <v>972</v>
      </c>
      <c r="K1611" s="5" t="s">
        <v>22</v>
      </c>
      <c r="L1611" s="5" t="s">
        <v>23</v>
      </c>
      <c r="M1611" s="5" t="s">
        <v>339</v>
      </c>
      <c r="N1611" s="6" t="s">
        <v>6643</v>
      </c>
      <c r="O1611" s="6" t="s">
        <v>6647</v>
      </c>
      <c r="P1611" s="5" t="s">
        <v>6679</v>
      </c>
      <c r="Q1611" s="5">
        <v>278293920</v>
      </c>
      <c r="R1611" t="s">
        <v>6642</v>
      </c>
      <c r="S1611">
        <v>541817883</v>
      </c>
    </row>
    <row r="1612" spans="1:19" s="5" customFormat="1" x14ac:dyDescent="0.3">
      <c r="A1612" s="5">
        <v>3346016223</v>
      </c>
      <c r="B1612" s="5" t="s">
        <v>354</v>
      </c>
      <c r="C1612" s="5" t="s">
        <v>72</v>
      </c>
      <c r="D1612" s="5" t="s">
        <v>3564</v>
      </c>
      <c r="E1612" s="5" t="s">
        <v>159</v>
      </c>
      <c r="F1612" s="5" t="s">
        <v>45</v>
      </c>
      <c r="G1612" s="5" t="s">
        <v>3195</v>
      </c>
      <c r="H1612" s="5" t="s">
        <v>3196</v>
      </c>
      <c r="I1612" s="5" t="s">
        <v>972</v>
      </c>
      <c r="K1612" s="5" t="s">
        <v>22</v>
      </c>
      <c r="L1612" s="5" t="s">
        <v>23</v>
      </c>
      <c r="M1612" s="5" t="s">
        <v>615</v>
      </c>
      <c r="N1612" s="6" t="s">
        <v>6643</v>
      </c>
      <c r="O1612" s="6" t="s">
        <v>6647</v>
      </c>
      <c r="P1612" s="5" t="s">
        <v>6679</v>
      </c>
      <c r="Q1612" s="5">
        <v>278293920</v>
      </c>
      <c r="R1612" t="s">
        <v>6642</v>
      </c>
      <c r="S1612">
        <v>541817883</v>
      </c>
    </row>
    <row r="1613" spans="1:19" s="5" customFormat="1" x14ac:dyDescent="0.3">
      <c r="A1613" s="5">
        <v>3335175238</v>
      </c>
      <c r="B1613" s="5" t="s">
        <v>356</v>
      </c>
      <c r="C1613" s="5" t="s">
        <v>3565</v>
      </c>
      <c r="D1613" s="5" t="s">
        <v>3566</v>
      </c>
      <c r="E1613" s="5" t="s">
        <v>134</v>
      </c>
      <c r="F1613" s="5" t="s">
        <v>38</v>
      </c>
      <c r="G1613" s="5" t="s">
        <v>3195</v>
      </c>
      <c r="H1613" s="5" t="s">
        <v>3196</v>
      </c>
      <c r="I1613" s="5" t="s">
        <v>972</v>
      </c>
      <c r="K1613" s="5" t="s">
        <v>22</v>
      </c>
      <c r="L1613" s="5" t="s">
        <v>23</v>
      </c>
      <c r="M1613" s="5" t="s">
        <v>135</v>
      </c>
      <c r="N1613" s="6" t="s">
        <v>6643</v>
      </c>
      <c r="O1613" s="6" t="s">
        <v>6647</v>
      </c>
      <c r="P1613" s="5" t="s">
        <v>6679</v>
      </c>
      <c r="Q1613" s="5">
        <v>278293920</v>
      </c>
      <c r="R1613" t="s">
        <v>6642</v>
      </c>
      <c r="S1613">
        <v>541817883</v>
      </c>
    </row>
    <row r="1614" spans="1:19" s="5" customFormat="1" x14ac:dyDescent="0.3">
      <c r="A1614" s="5">
        <v>3346014126</v>
      </c>
      <c r="B1614" s="5" t="s">
        <v>356</v>
      </c>
      <c r="C1614" s="5" t="s">
        <v>3567</v>
      </c>
      <c r="D1614" s="5" t="s">
        <v>3568</v>
      </c>
      <c r="E1614" s="5" t="s">
        <v>199</v>
      </c>
      <c r="F1614" s="5" t="s">
        <v>45</v>
      </c>
      <c r="G1614" s="5" t="s">
        <v>3195</v>
      </c>
      <c r="H1614" s="5" t="s">
        <v>3196</v>
      </c>
      <c r="I1614" s="5" t="s">
        <v>972</v>
      </c>
      <c r="K1614" s="5" t="s">
        <v>22</v>
      </c>
      <c r="L1614" s="5" t="s">
        <v>23</v>
      </c>
      <c r="M1614" s="5" t="s">
        <v>320</v>
      </c>
      <c r="N1614" s="6" t="s">
        <v>6643</v>
      </c>
      <c r="O1614" s="6" t="s">
        <v>6647</v>
      </c>
      <c r="P1614" s="5" t="s">
        <v>6679</v>
      </c>
      <c r="Q1614" s="5">
        <v>278293920</v>
      </c>
      <c r="R1614" t="s">
        <v>6642</v>
      </c>
      <c r="S1614">
        <v>541817883</v>
      </c>
    </row>
    <row r="1615" spans="1:19" s="5" customFormat="1" x14ac:dyDescent="0.3">
      <c r="A1615" s="5">
        <v>3346013974</v>
      </c>
      <c r="B1615" s="5" t="s">
        <v>358</v>
      </c>
      <c r="C1615" s="5" t="s">
        <v>3569</v>
      </c>
      <c r="D1615" s="5" t="s">
        <v>3570</v>
      </c>
      <c r="E1615" s="5" t="s">
        <v>559</v>
      </c>
      <c r="F1615" s="5" t="s">
        <v>80</v>
      </c>
      <c r="G1615" s="5" t="s">
        <v>3195</v>
      </c>
      <c r="H1615" s="5" t="s">
        <v>3196</v>
      </c>
      <c r="I1615" s="5" t="s">
        <v>972</v>
      </c>
      <c r="K1615" s="5" t="s">
        <v>22</v>
      </c>
      <c r="L1615" s="5" t="s">
        <v>23</v>
      </c>
      <c r="M1615" s="5" t="s">
        <v>320</v>
      </c>
      <c r="N1615" s="6" t="s">
        <v>6643</v>
      </c>
      <c r="O1615" s="6" t="s">
        <v>6647</v>
      </c>
      <c r="P1615" s="5" t="s">
        <v>6679</v>
      </c>
      <c r="Q1615" s="5">
        <v>278293920</v>
      </c>
      <c r="R1615" t="s">
        <v>6642</v>
      </c>
      <c r="S1615">
        <v>541817883</v>
      </c>
    </row>
    <row r="1616" spans="1:19" s="5" customFormat="1" x14ac:dyDescent="0.3">
      <c r="A1616" s="5">
        <v>3346012911</v>
      </c>
      <c r="B1616" s="5" t="s">
        <v>358</v>
      </c>
      <c r="C1616" s="5" t="s">
        <v>3571</v>
      </c>
      <c r="D1616" s="5" t="s">
        <v>3572</v>
      </c>
      <c r="E1616" s="5" t="s">
        <v>92</v>
      </c>
      <c r="F1616" s="5" t="s">
        <v>38</v>
      </c>
      <c r="G1616" s="5" t="s">
        <v>3195</v>
      </c>
      <c r="H1616" s="5" t="s">
        <v>3196</v>
      </c>
      <c r="I1616" s="5" t="s">
        <v>972</v>
      </c>
      <c r="K1616" s="5" t="s">
        <v>22</v>
      </c>
      <c r="L1616" s="5" t="s">
        <v>23</v>
      </c>
      <c r="M1616" s="5" t="s">
        <v>339</v>
      </c>
      <c r="N1616" s="6" t="s">
        <v>6643</v>
      </c>
      <c r="O1616" s="6" t="s">
        <v>6647</v>
      </c>
      <c r="P1616" s="5" t="s">
        <v>6679</v>
      </c>
      <c r="Q1616" s="5">
        <v>278293920</v>
      </c>
      <c r="R1616" t="s">
        <v>6642</v>
      </c>
      <c r="S1616">
        <v>541817883</v>
      </c>
    </row>
    <row r="1617" spans="1:19" s="5" customFormat="1" x14ac:dyDescent="0.3">
      <c r="A1617" s="5">
        <v>3346012741</v>
      </c>
      <c r="B1617" s="5" t="s">
        <v>358</v>
      </c>
      <c r="C1617" s="5" t="s">
        <v>3573</v>
      </c>
      <c r="D1617" s="5" t="s">
        <v>3574</v>
      </c>
      <c r="E1617" s="5" t="s">
        <v>56</v>
      </c>
      <c r="F1617" s="5" t="s">
        <v>35</v>
      </c>
      <c r="G1617" s="5" t="s">
        <v>3195</v>
      </c>
      <c r="H1617" s="5" t="s">
        <v>3196</v>
      </c>
      <c r="I1617" s="5" t="s">
        <v>972</v>
      </c>
      <c r="K1617" s="5" t="s">
        <v>22</v>
      </c>
      <c r="L1617" s="5" t="s">
        <v>23</v>
      </c>
      <c r="M1617" s="5" t="s">
        <v>339</v>
      </c>
      <c r="N1617" s="6" t="s">
        <v>6643</v>
      </c>
      <c r="O1617" s="6" t="s">
        <v>6646</v>
      </c>
      <c r="P1617" s="5" t="s">
        <v>6679</v>
      </c>
      <c r="Q1617" s="5">
        <v>278293920</v>
      </c>
      <c r="R1617" t="s">
        <v>6642</v>
      </c>
      <c r="S1617">
        <v>541817883</v>
      </c>
    </row>
    <row r="1618" spans="1:19" s="5" customFormat="1" x14ac:dyDescent="0.3">
      <c r="A1618" s="5">
        <v>3346012651</v>
      </c>
      <c r="B1618" s="5" t="s">
        <v>3575</v>
      </c>
      <c r="C1618" s="5" t="s">
        <v>435</v>
      </c>
      <c r="D1618" s="5" t="s">
        <v>3576</v>
      </c>
      <c r="E1618" s="5" t="s">
        <v>41</v>
      </c>
      <c r="F1618" s="5" t="s">
        <v>21</v>
      </c>
      <c r="G1618" s="5" t="s">
        <v>3195</v>
      </c>
      <c r="H1618" s="5" t="s">
        <v>3196</v>
      </c>
      <c r="I1618" s="5" t="s">
        <v>972</v>
      </c>
      <c r="K1618" s="5" t="s">
        <v>22</v>
      </c>
      <c r="L1618" s="5" t="s">
        <v>23</v>
      </c>
      <c r="M1618" s="5" t="s">
        <v>339</v>
      </c>
      <c r="N1618" s="6" t="s">
        <v>6643</v>
      </c>
      <c r="O1618" s="6" t="s">
        <v>6646</v>
      </c>
      <c r="P1618" s="5" t="s">
        <v>6679</v>
      </c>
      <c r="Q1618" s="5">
        <v>278293920</v>
      </c>
      <c r="R1618" t="s">
        <v>6642</v>
      </c>
      <c r="S1618">
        <v>541817883</v>
      </c>
    </row>
    <row r="1619" spans="1:19" s="5" customFormat="1" x14ac:dyDescent="0.3">
      <c r="A1619" s="5">
        <v>3346015035</v>
      </c>
      <c r="B1619" s="5" t="s">
        <v>948</v>
      </c>
      <c r="C1619" s="5" t="s">
        <v>3577</v>
      </c>
      <c r="D1619" s="5" t="s">
        <v>3578</v>
      </c>
      <c r="E1619" s="5" t="s">
        <v>92</v>
      </c>
      <c r="F1619" s="5" t="s">
        <v>38</v>
      </c>
      <c r="G1619" s="5" t="s">
        <v>3195</v>
      </c>
      <c r="H1619" s="5" t="s">
        <v>3196</v>
      </c>
      <c r="I1619" s="5" t="s">
        <v>972</v>
      </c>
      <c r="K1619" s="5" t="s">
        <v>22</v>
      </c>
      <c r="L1619" s="5" t="s">
        <v>23</v>
      </c>
      <c r="M1619" s="5" t="s">
        <v>333</v>
      </c>
      <c r="N1619" s="6" t="s">
        <v>6644</v>
      </c>
      <c r="O1619" s="6" t="s">
        <v>6646</v>
      </c>
      <c r="P1619" s="5" t="s">
        <v>6679</v>
      </c>
      <c r="Q1619" s="5">
        <v>278293920</v>
      </c>
      <c r="R1619" t="s">
        <v>6642</v>
      </c>
      <c r="S1619">
        <v>541817883</v>
      </c>
    </row>
    <row r="1620" spans="1:19" s="5" customFormat="1" x14ac:dyDescent="0.3">
      <c r="A1620" s="5">
        <v>3350007291</v>
      </c>
      <c r="B1620" s="5" t="s">
        <v>360</v>
      </c>
      <c r="C1620" s="5" t="s">
        <v>585</v>
      </c>
      <c r="D1620" s="5" t="s">
        <v>85</v>
      </c>
      <c r="E1620" s="5" t="s">
        <v>207</v>
      </c>
      <c r="F1620" s="5" t="s">
        <v>80</v>
      </c>
      <c r="G1620" s="5" t="s">
        <v>3195</v>
      </c>
      <c r="H1620" s="5" t="s">
        <v>3196</v>
      </c>
      <c r="I1620" s="5" t="s">
        <v>972</v>
      </c>
      <c r="K1620" s="5" t="s">
        <v>22</v>
      </c>
      <c r="L1620" s="5" t="s">
        <v>23</v>
      </c>
      <c r="M1620" s="5" t="s">
        <v>1203</v>
      </c>
      <c r="N1620" s="6" t="s">
        <v>6643</v>
      </c>
      <c r="O1620" s="6" t="s">
        <v>6646</v>
      </c>
      <c r="P1620" s="5" t="s">
        <v>6679</v>
      </c>
      <c r="Q1620" s="5">
        <v>278293920</v>
      </c>
      <c r="R1620" t="s">
        <v>6642</v>
      </c>
      <c r="S1620">
        <v>541817883</v>
      </c>
    </row>
    <row r="1621" spans="1:19" s="5" customFormat="1" x14ac:dyDescent="0.3">
      <c r="A1621" s="5">
        <v>3346015378</v>
      </c>
      <c r="B1621" s="5" t="s">
        <v>362</v>
      </c>
      <c r="C1621" s="5" t="s">
        <v>94</v>
      </c>
      <c r="D1621" s="5" t="s">
        <v>3579</v>
      </c>
      <c r="E1621" s="5" t="s">
        <v>92</v>
      </c>
      <c r="F1621" s="5" t="s">
        <v>38</v>
      </c>
      <c r="G1621" s="5" t="s">
        <v>3195</v>
      </c>
      <c r="H1621" s="5" t="s">
        <v>3196</v>
      </c>
      <c r="I1621" s="5" t="s">
        <v>972</v>
      </c>
      <c r="K1621" s="5" t="s">
        <v>22</v>
      </c>
      <c r="L1621" s="5" t="s">
        <v>23</v>
      </c>
      <c r="M1621" s="5" t="s">
        <v>333</v>
      </c>
      <c r="N1621" s="6" t="s">
        <v>6644</v>
      </c>
      <c r="O1621" s="6" t="s">
        <v>6646</v>
      </c>
      <c r="P1621" s="5" t="s">
        <v>6679</v>
      </c>
      <c r="Q1621" s="5">
        <v>278293920</v>
      </c>
      <c r="R1621" t="s">
        <v>6642</v>
      </c>
      <c r="S1621">
        <v>541817883</v>
      </c>
    </row>
    <row r="1622" spans="1:19" s="5" customFormat="1" x14ac:dyDescent="0.3">
      <c r="A1622" s="5">
        <v>3346014108</v>
      </c>
      <c r="B1622" s="5" t="s">
        <v>362</v>
      </c>
      <c r="C1622" s="5" t="s">
        <v>608</v>
      </c>
      <c r="D1622" s="5" t="s">
        <v>3580</v>
      </c>
      <c r="E1622" s="5" t="s">
        <v>20</v>
      </c>
      <c r="F1622" s="5" t="s">
        <v>21</v>
      </c>
      <c r="G1622" s="5" t="s">
        <v>3195</v>
      </c>
      <c r="H1622" s="5" t="s">
        <v>3196</v>
      </c>
      <c r="I1622" s="5" t="s">
        <v>972</v>
      </c>
      <c r="K1622" s="5" t="s">
        <v>22</v>
      </c>
      <c r="L1622" s="5" t="s">
        <v>23</v>
      </c>
      <c r="M1622" s="5" t="s">
        <v>320</v>
      </c>
      <c r="N1622" s="6" t="s">
        <v>6643</v>
      </c>
      <c r="O1622" s="6" t="s">
        <v>6646</v>
      </c>
      <c r="P1622" s="5" t="s">
        <v>6679</v>
      </c>
      <c r="Q1622" s="5">
        <v>278293920</v>
      </c>
      <c r="R1622" t="s">
        <v>6642</v>
      </c>
      <c r="S1622">
        <v>541817883</v>
      </c>
    </row>
    <row r="1623" spans="1:19" s="5" customFormat="1" x14ac:dyDescent="0.3">
      <c r="A1623" s="5">
        <v>3346013235</v>
      </c>
      <c r="B1623" s="5" t="s">
        <v>3581</v>
      </c>
      <c r="C1623" s="5" t="s">
        <v>942</v>
      </c>
      <c r="D1623" s="5" t="s">
        <v>3582</v>
      </c>
      <c r="E1623" s="5" t="s">
        <v>92</v>
      </c>
      <c r="F1623" s="5" t="s">
        <v>38</v>
      </c>
      <c r="G1623" s="5" t="s">
        <v>3195</v>
      </c>
      <c r="H1623" s="5" t="s">
        <v>3196</v>
      </c>
      <c r="I1623" s="5" t="s">
        <v>972</v>
      </c>
      <c r="K1623" s="5" t="s">
        <v>22</v>
      </c>
      <c r="L1623" s="5" t="s">
        <v>23</v>
      </c>
      <c r="M1623" s="5" t="s">
        <v>339</v>
      </c>
      <c r="N1623" s="6" t="s">
        <v>6643</v>
      </c>
      <c r="O1623" s="6" t="s">
        <v>6647</v>
      </c>
      <c r="P1623" s="5" t="s">
        <v>6679</v>
      </c>
      <c r="Q1623" s="5">
        <v>278293920</v>
      </c>
      <c r="R1623" t="s">
        <v>6642</v>
      </c>
      <c r="S1623">
        <v>541817883</v>
      </c>
    </row>
    <row r="1624" spans="1:19" s="5" customFormat="1" x14ac:dyDescent="0.3">
      <c r="A1624" s="5">
        <v>8487005387</v>
      </c>
      <c r="B1624" s="5" t="s">
        <v>617</v>
      </c>
      <c r="C1624" s="5" t="s">
        <v>97</v>
      </c>
      <c r="D1624" s="5" t="s">
        <v>85</v>
      </c>
      <c r="E1624" s="5" t="s">
        <v>107</v>
      </c>
      <c r="F1624" s="5" t="s">
        <v>38</v>
      </c>
      <c r="G1624" s="5" t="s">
        <v>3195</v>
      </c>
      <c r="H1624" s="5" t="s">
        <v>3196</v>
      </c>
      <c r="I1624" s="5" t="s">
        <v>972</v>
      </c>
      <c r="K1624" s="5" t="s">
        <v>22</v>
      </c>
      <c r="L1624" s="5" t="s">
        <v>23</v>
      </c>
      <c r="M1624" s="5" t="s">
        <v>339</v>
      </c>
      <c r="N1624" s="6" t="s">
        <v>6643</v>
      </c>
      <c r="O1624" s="6" t="s">
        <v>6647</v>
      </c>
      <c r="P1624" s="5" t="s">
        <v>6679</v>
      </c>
      <c r="Q1624" s="5">
        <v>278293920</v>
      </c>
      <c r="R1624" t="s">
        <v>6642</v>
      </c>
      <c r="S1624">
        <v>541817883</v>
      </c>
    </row>
    <row r="1625" spans="1:19" s="5" customFormat="1" x14ac:dyDescent="0.3">
      <c r="A1625" s="5">
        <v>8487006431</v>
      </c>
      <c r="B1625" s="5" t="s">
        <v>368</v>
      </c>
      <c r="C1625" s="5" t="s">
        <v>3583</v>
      </c>
      <c r="D1625" s="5" t="s">
        <v>85</v>
      </c>
      <c r="E1625" s="5" t="s">
        <v>37</v>
      </c>
      <c r="F1625" s="5" t="s">
        <v>38</v>
      </c>
      <c r="G1625" s="5" t="s">
        <v>3195</v>
      </c>
      <c r="H1625" s="5" t="s">
        <v>3196</v>
      </c>
      <c r="I1625" s="5" t="s">
        <v>972</v>
      </c>
      <c r="K1625" s="5" t="s">
        <v>22</v>
      </c>
      <c r="L1625" s="5" t="s">
        <v>23</v>
      </c>
      <c r="M1625" s="5" t="s">
        <v>320</v>
      </c>
      <c r="N1625" s="6" t="s">
        <v>6644</v>
      </c>
      <c r="O1625" s="6" t="s">
        <v>6647</v>
      </c>
      <c r="P1625" s="5" t="s">
        <v>6679</v>
      </c>
      <c r="Q1625" s="5">
        <v>278293920</v>
      </c>
      <c r="R1625" t="s">
        <v>6642</v>
      </c>
      <c r="S1625">
        <v>541817883</v>
      </c>
    </row>
    <row r="1626" spans="1:19" s="5" customFormat="1" x14ac:dyDescent="0.3">
      <c r="A1626" s="5">
        <v>3346014351</v>
      </c>
      <c r="B1626" s="5" t="s">
        <v>3584</v>
      </c>
      <c r="C1626" s="5" t="s">
        <v>156</v>
      </c>
      <c r="D1626" s="5" t="s">
        <v>3585</v>
      </c>
      <c r="E1626" s="5" t="s">
        <v>211</v>
      </c>
      <c r="F1626" s="5" t="s">
        <v>35</v>
      </c>
      <c r="G1626" s="5" t="s">
        <v>3195</v>
      </c>
      <c r="H1626" s="5" t="s">
        <v>3196</v>
      </c>
      <c r="I1626" s="5" t="s">
        <v>972</v>
      </c>
      <c r="K1626" s="5" t="s">
        <v>22</v>
      </c>
      <c r="L1626" s="5" t="s">
        <v>23</v>
      </c>
      <c r="M1626" s="5" t="s">
        <v>681</v>
      </c>
      <c r="N1626" s="6" t="s">
        <v>6644</v>
      </c>
      <c r="O1626" s="6" t="s">
        <v>6647</v>
      </c>
      <c r="P1626" s="5" t="s">
        <v>6679</v>
      </c>
      <c r="Q1626" s="5">
        <v>278293920</v>
      </c>
      <c r="R1626" t="s">
        <v>6642</v>
      </c>
      <c r="S1626">
        <v>541817883</v>
      </c>
    </row>
    <row r="1627" spans="1:19" s="5" customFormat="1" x14ac:dyDescent="0.3">
      <c r="A1627" s="5">
        <v>3350005626</v>
      </c>
      <c r="B1627" s="5" t="s">
        <v>3586</v>
      </c>
      <c r="C1627" s="5" t="s">
        <v>3587</v>
      </c>
      <c r="D1627" s="5" t="s">
        <v>3588</v>
      </c>
      <c r="E1627" s="5" t="s">
        <v>179</v>
      </c>
      <c r="F1627" s="5" t="s">
        <v>80</v>
      </c>
      <c r="G1627" s="5" t="s">
        <v>3195</v>
      </c>
      <c r="H1627" s="5" t="s">
        <v>3196</v>
      </c>
      <c r="I1627" s="5" t="s">
        <v>972</v>
      </c>
      <c r="K1627" s="5" t="s">
        <v>22</v>
      </c>
      <c r="L1627" s="5" t="s">
        <v>23</v>
      </c>
      <c r="M1627" s="5" t="s">
        <v>28</v>
      </c>
      <c r="N1627" s="6" t="s">
        <v>6644</v>
      </c>
      <c r="O1627" s="6" t="s">
        <v>6647</v>
      </c>
      <c r="P1627" s="5" t="s">
        <v>6679</v>
      </c>
      <c r="Q1627" s="5">
        <v>278293920</v>
      </c>
      <c r="R1627" t="s">
        <v>6642</v>
      </c>
      <c r="S1627">
        <v>541817883</v>
      </c>
    </row>
    <row r="1628" spans="1:19" s="5" customFormat="1" x14ac:dyDescent="0.3">
      <c r="A1628" s="5">
        <v>3346013587</v>
      </c>
      <c r="B1628" s="5" t="s">
        <v>3589</v>
      </c>
      <c r="C1628" s="5" t="s">
        <v>97</v>
      </c>
      <c r="D1628" s="5" t="s">
        <v>3590</v>
      </c>
      <c r="E1628" s="5" t="s">
        <v>56</v>
      </c>
      <c r="F1628" s="5" t="s">
        <v>35</v>
      </c>
      <c r="G1628" s="5" t="s">
        <v>3195</v>
      </c>
      <c r="H1628" s="5" t="s">
        <v>3196</v>
      </c>
      <c r="I1628" s="5" t="s">
        <v>972</v>
      </c>
      <c r="K1628" s="5" t="s">
        <v>22</v>
      </c>
      <c r="L1628" s="5" t="s">
        <v>23</v>
      </c>
      <c r="M1628" s="5" t="s">
        <v>320</v>
      </c>
      <c r="N1628" s="6" t="s">
        <v>6644</v>
      </c>
      <c r="O1628" s="6" t="s">
        <v>6647</v>
      </c>
      <c r="P1628" s="5" t="s">
        <v>6679</v>
      </c>
      <c r="Q1628" s="5">
        <v>278293920</v>
      </c>
      <c r="R1628" t="s">
        <v>6642</v>
      </c>
      <c r="S1628">
        <v>541817883</v>
      </c>
    </row>
    <row r="1629" spans="1:19" s="5" customFormat="1" x14ac:dyDescent="0.3">
      <c r="A1629" s="5">
        <v>3346012218</v>
      </c>
      <c r="B1629" s="5" t="s">
        <v>373</v>
      </c>
      <c r="C1629" s="5" t="s">
        <v>112</v>
      </c>
      <c r="D1629" s="5" t="s">
        <v>3591</v>
      </c>
      <c r="E1629" s="5" t="s">
        <v>92</v>
      </c>
      <c r="F1629" s="5" t="s">
        <v>38</v>
      </c>
      <c r="G1629" s="5" t="s">
        <v>3195</v>
      </c>
      <c r="H1629" s="5" t="s">
        <v>3196</v>
      </c>
      <c r="I1629" s="5" t="s">
        <v>972</v>
      </c>
      <c r="K1629" s="5" t="s">
        <v>22</v>
      </c>
      <c r="L1629" s="5" t="s">
        <v>23</v>
      </c>
      <c r="M1629" s="5" t="s">
        <v>339</v>
      </c>
      <c r="N1629" s="6" t="s">
        <v>6643</v>
      </c>
      <c r="O1629" s="6" t="s">
        <v>6647</v>
      </c>
      <c r="P1629" s="5" t="s">
        <v>6679</v>
      </c>
      <c r="Q1629" s="5">
        <v>278293920</v>
      </c>
      <c r="R1629" t="s">
        <v>6642</v>
      </c>
      <c r="S1629">
        <v>541817883</v>
      </c>
    </row>
    <row r="1630" spans="1:19" s="5" customFormat="1" x14ac:dyDescent="0.3">
      <c r="A1630" s="5">
        <v>3346014531</v>
      </c>
      <c r="B1630" s="5" t="s">
        <v>3592</v>
      </c>
      <c r="C1630" s="5" t="s">
        <v>3593</v>
      </c>
      <c r="D1630" s="5" t="s">
        <v>3594</v>
      </c>
      <c r="E1630" s="5" t="s">
        <v>146</v>
      </c>
      <c r="F1630" s="5" t="s">
        <v>35</v>
      </c>
      <c r="G1630" s="5" t="s">
        <v>3195</v>
      </c>
      <c r="H1630" s="5" t="s">
        <v>3196</v>
      </c>
      <c r="I1630" s="5" t="s">
        <v>972</v>
      </c>
      <c r="K1630" s="5" t="s">
        <v>22</v>
      </c>
      <c r="L1630" s="5" t="s">
        <v>23</v>
      </c>
      <c r="M1630" s="5" t="s">
        <v>681</v>
      </c>
      <c r="N1630" s="6" t="s">
        <v>6643</v>
      </c>
      <c r="O1630" s="6" t="s">
        <v>6647</v>
      </c>
      <c r="P1630" s="5" t="s">
        <v>6679</v>
      </c>
      <c r="Q1630" s="5">
        <v>278293920</v>
      </c>
      <c r="R1630" t="s">
        <v>6642</v>
      </c>
      <c r="S1630">
        <v>541817883</v>
      </c>
    </row>
    <row r="1631" spans="1:19" s="5" customFormat="1" x14ac:dyDescent="0.3">
      <c r="A1631" s="5">
        <v>3346015107</v>
      </c>
      <c r="B1631" s="5" t="s">
        <v>379</v>
      </c>
      <c r="C1631" s="5" t="s">
        <v>162</v>
      </c>
      <c r="D1631" s="5" t="s">
        <v>3595</v>
      </c>
      <c r="E1631" s="5" t="s">
        <v>142</v>
      </c>
      <c r="F1631" s="5" t="s">
        <v>35</v>
      </c>
      <c r="G1631" s="5" t="s">
        <v>3195</v>
      </c>
      <c r="H1631" s="5" t="s">
        <v>3196</v>
      </c>
      <c r="I1631" s="5" t="s">
        <v>972</v>
      </c>
      <c r="K1631" s="5" t="s">
        <v>22</v>
      </c>
      <c r="L1631" s="5" t="s">
        <v>23</v>
      </c>
      <c r="M1631" s="5" t="s">
        <v>333</v>
      </c>
      <c r="N1631" s="6" t="s">
        <v>6644</v>
      </c>
      <c r="O1631" s="6" t="s">
        <v>6647</v>
      </c>
      <c r="P1631" s="5" t="s">
        <v>6679</v>
      </c>
      <c r="Q1631" s="5">
        <v>278293920</v>
      </c>
      <c r="R1631" t="s">
        <v>6642</v>
      </c>
      <c r="S1631">
        <v>541817883</v>
      </c>
    </row>
    <row r="1632" spans="1:19" s="5" customFormat="1" x14ac:dyDescent="0.3">
      <c r="A1632" s="5">
        <v>3346012579</v>
      </c>
      <c r="B1632" s="5" t="s">
        <v>3596</v>
      </c>
      <c r="C1632" s="5" t="s">
        <v>3597</v>
      </c>
      <c r="D1632" s="5" t="s">
        <v>3598</v>
      </c>
      <c r="E1632" s="5" t="s">
        <v>70</v>
      </c>
      <c r="F1632" s="5" t="s">
        <v>32</v>
      </c>
      <c r="G1632" s="5" t="s">
        <v>3195</v>
      </c>
      <c r="H1632" s="5" t="s">
        <v>3196</v>
      </c>
      <c r="I1632" s="5" t="s">
        <v>972</v>
      </c>
      <c r="K1632" s="5" t="s">
        <v>22</v>
      </c>
      <c r="L1632" s="5" t="s">
        <v>23</v>
      </c>
      <c r="M1632" s="5" t="s">
        <v>339</v>
      </c>
      <c r="N1632" s="6" t="s">
        <v>6644</v>
      </c>
      <c r="O1632" s="6" t="s">
        <v>6646</v>
      </c>
      <c r="P1632" s="5" t="s">
        <v>6679</v>
      </c>
      <c r="Q1632" s="5">
        <v>278293920</v>
      </c>
      <c r="R1632" t="s">
        <v>6642</v>
      </c>
      <c r="S1632">
        <v>541817883</v>
      </c>
    </row>
    <row r="1633" spans="1:19" s="5" customFormat="1" x14ac:dyDescent="0.3">
      <c r="A1633" s="5">
        <v>3346012236</v>
      </c>
      <c r="B1633" s="5" t="s">
        <v>744</v>
      </c>
      <c r="C1633" s="5" t="s">
        <v>3599</v>
      </c>
      <c r="D1633" s="5" t="s">
        <v>3600</v>
      </c>
      <c r="E1633" s="5" t="s">
        <v>20</v>
      </c>
      <c r="F1633" s="5" t="s">
        <v>21</v>
      </c>
      <c r="G1633" s="5" t="s">
        <v>3195</v>
      </c>
      <c r="H1633" s="5" t="s">
        <v>3196</v>
      </c>
      <c r="I1633" s="5" t="s">
        <v>972</v>
      </c>
      <c r="K1633" s="5" t="s">
        <v>22</v>
      </c>
      <c r="L1633" s="5" t="s">
        <v>23</v>
      </c>
      <c r="M1633" s="5" t="s">
        <v>339</v>
      </c>
      <c r="N1633" s="6" t="s">
        <v>6644</v>
      </c>
      <c r="O1633" s="6" t="s">
        <v>6646</v>
      </c>
      <c r="P1633" s="5" t="s">
        <v>6679</v>
      </c>
      <c r="Q1633" s="5">
        <v>278293920</v>
      </c>
      <c r="R1633" t="s">
        <v>6642</v>
      </c>
      <c r="S1633">
        <v>541817883</v>
      </c>
    </row>
    <row r="1634" spans="1:19" s="5" customFormat="1" x14ac:dyDescent="0.3">
      <c r="A1634" s="5">
        <v>3346013613</v>
      </c>
      <c r="B1634" s="5" t="s">
        <v>744</v>
      </c>
      <c r="C1634" s="5" t="s">
        <v>407</v>
      </c>
      <c r="D1634" s="5" t="s">
        <v>3601</v>
      </c>
      <c r="E1634" s="5" t="s">
        <v>53</v>
      </c>
      <c r="F1634" s="5" t="s">
        <v>35</v>
      </c>
      <c r="G1634" s="5" t="s">
        <v>3195</v>
      </c>
      <c r="H1634" s="5" t="s">
        <v>3196</v>
      </c>
      <c r="I1634" s="5" t="s">
        <v>972</v>
      </c>
      <c r="K1634" s="5" t="s">
        <v>22</v>
      </c>
      <c r="L1634" s="5" t="s">
        <v>23</v>
      </c>
      <c r="M1634" s="5" t="s">
        <v>320</v>
      </c>
      <c r="N1634" s="6" t="s">
        <v>6644</v>
      </c>
      <c r="O1634" s="6" t="s">
        <v>6646</v>
      </c>
      <c r="P1634" s="5" t="s">
        <v>6679</v>
      </c>
      <c r="Q1634" s="5">
        <v>278293920</v>
      </c>
      <c r="R1634" t="s">
        <v>6642</v>
      </c>
      <c r="S1634">
        <v>541817883</v>
      </c>
    </row>
    <row r="1635" spans="1:19" s="5" customFormat="1" x14ac:dyDescent="0.3">
      <c r="A1635" s="5">
        <v>3346013569</v>
      </c>
      <c r="B1635" s="5" t="s">
        <v>744</v>
      </c>
      <c r="C1635" s="5" t="s">
        <v>247</v>
      </c>
      <c r="D1635" s="5" t="s">
        <v>3602</v>
      </c>
      <c r="E1635" s="5" t="s">
        <v>67</v>
      </c>
      <c r="F1635" s="5" t="s">
        <v>32</v>
      </c>
      <c r="G1635" s="5" t="s">
        <v>3195</v>
      </c>
      <c r="H1635" s="5" t="s">
        <v>3196</v>
      </c>
      <c r="I1635" s="5" t="s">
        <v>972</v>
      </c>
      <c r="K1635" s="5" t="s">
        <v>22</v>
      </c>
      <c r="L1635" s="5" t="s">
        <v>23</v>
      </c>
      <c r="M1635" s="5" t="s">
        <v>320</v>
      </c>
      <c r="N1635" s="6" t="s">
        <v>6644</v>
      </c>
      <c r="O1635" s="6" t="s">
        <v>6646</v>
      </c>
      <c r="P1635" s="5" t="s">
        <v>6679</v>
      </c>
      <c r="Q1635" s="5">
        <v>278293920</v>
      </c>
      <c r="R1635" t="s">
        <v>6642</v>
      </c>
      <c r="S1635">
        <v>541817883</v>
      </c>
    </row>
    <row r="1636" spans="1:19" s="5" customFormat="1" x14ac:dyDescent="0.3">
      <c r="A1636" s="5">
        <v>3346015369</v>
      </c>
      <c r="B1636" s="5" t="s">
        <v>385</v>
      </c>
      <c r="C1636" s="5" t="s">
        <v>3603</v>
      </c>
      <c r="D1636" s="5" t="s">
        <v>3604</v>
      </c>
      <c r="E1636" s="5" t="s">
        <v>63</v>
      </c>
      <c r="F1636" s="5" t="s">
        <v>21</v>
      </c>
      <c r="G1636" s="5" t="s">
        <v>3195</v>
      </c>
      <c r="H1636" s="5" t="s">
        <v>3196</v>
      </c>
      <c r="I1636" s="5" t="s">
        <v>972</v>
      </c>
      <c r="K1636" s="5" t="s">
        <v>22</v>
      </c>
      <c r="L1636" s="5" t="s">
        <v>23</v>
      </c>
      <c r="M1636" s="5" t="s">
        <v>333</v>
      </c>
      <c r="N1636" s="6" t="s">
        <v>6644</v>
      </c>
      <c r="O1636" s="6" t="s">
        <v>6646</v>
      </c>
      <c r="P1636" s="5" t="s">
        <v>6679</v>
      </c>
      <c r="Q1636" s="5">
        <v>278293920</v>
      </c>
      <c r="R1636" t="s">
        <v>6642</v>
      </c>
      <c r="S1636">
        <v>541817883</v>
      </c>
    </row>
    <row r="1637" spans="1:19" s="5" customFormat="1" x14ac:dyDescent="0.3">
      <c r="A1637" s="5">
        <v>3346016016</v>
      </c>
      <c r="B1637" s="5" t="s">
        <v>869</v>
      </c>
      <c r="C1637" s="5" t="s">
        <v>3605</v>
      </c>
      <c r="D1637" s="5" t="s">
        <v>3606</v>
      </c>
      <c r="E1637" s="5" t="s">
        <v>88</v>
      </c>
      <c r="F1637" s="5" t="s">
        <v>35</v>
      </c>
      <c r="G1637" s="5" t="s">
        <v>3195</v>
      </c>
      <c r="H1637" s="5" t="s">
        <v>3196</v>
      </c>
      <c r="I1637" s="5" t="s">
        <v>972</v>
      </c>
      <c r="K1637" s="5" t="s">
        <v>22</v>
      </c>
      <c r="L1637" s="5" t="s">
        <v>23</v>
      </c>
      <c r="M1637" s="5" t="s">
        <v>615</v>
      </c>
      <c r="N1637" s="6" t="s">
        <v>6644</v>
      </c>
      <c r="O1637" s="6" t="s">
        <v>6646</v>
      </c>
      <c r="P1637" s="5" t="s">
        <v>6679</v>
      </c>
      <c r="Q1637" s="5">
        <v>278293920</v>
      </c>
      <c r="R1637" t="s">
        <v>6642</v>
      </c>
      <c r="S1637">
        <v>541817883</v>
      </c>
    </row>
    <row r="1638" spans="1:19" s="5" customFormat="1" x14ac:dyDescent="0.3">
      <c r="A1638" s="5">
        <v>3346013514</v>
      </c>
      <c r="B1638" s="5" t="s">
        <v>386</v>
      </c>
      <c r="C1638" s="5" t="s">
        <v>3607</v>
      </c>
      <c r="D1638" s="5" t="s">
        <v>3608</v>
      </c>
      <c r="E1638" s="5" t="s">
        <v>56</v>
      </c>
      <c r="F1638" s="5" t="s">
        <v>35</v>
      </c>
      <c r="G1638" s="5" t="s">
        <v>3195</v>
      </c>
      <c r="H1638" s="5" t="s">
        <v>3196</v>
      </c>
      <c r="I1638" s="5" t="s">
        <v>972</v>
      </c>
      <c r="K1638" s="5" t="s">
        <v>22</v>
      </c>
      <c r="L1638" s="5" t="s">
        <v>23</v>
      </c>
      <c r="M1638" s="5" t="s">
        <v>320</v>
      </c>
      <c r="N1638" s="6" t="s">
        <v>6643</v>
      </c>
      <c r="O1638" s="6" t="s">
        <v>6647</v>
      </c>
      <c r="P1638" s="5" t="s">
        <v>6679</v>
      </c>
      <c r="Q1638" s="5">
        <v>278293920</v>
      </c>
      <c r="R1638" t="s">
        <v>6642</v>
      </c>
      <c r="S1638">
        <v>541817883</v>
      </c>
    </row>
    <row r="1639" spans="1:19" s="5" customFormat="1" x14ac:dyDescent="0.3">
      <c r="A1639" s="5">
        <v>3346013839</v>
      </c>
      <c r="B1639" s="5" t="s">
        <v>391</v>
      </c>
      <c r="C1639" s="5" t="s">
        <v>191</v>
      </c>
      <c r="D1639" s="5" t="s">
        <v>3609</v>
      </c>
      <c r="E1639" s="5" t="s">
        <v>46</v>
      </c>
      <c r="F1639" s="5" t="s">
        <v>32</v>
      </c>
      <c r="G1639" s="5" t="s">
        <v>3195</v>
      </c>
      <c r="H1639" s="5" t="s">
        <v>3196</v>
      </c>
      <c r="I1639" s="5" t="s">
        <v>972</v>
      </c>
      <c r="K1639" s="5" t="s">
        <v>22</v>
      </c>
      <c r="L1639" s="5" t="s">
        <v>23</v>
      </c>
      <c r="M1639" s="5" t="s">
        <v>320</v>
      </c>
      <c r="N1639" s="6" t="s">
        <v>6643</v>
      </c>
      <c r="O1639" s="6" t="s">
        <v>6647</v>
      </c>
      <c r="P1639" s="5" t="s">
        <v>6679</v>
      </c>
      <c r="Q1639" s="5">
        <v>278293920</v>
      </c>
      <c r="R1639" t="s">
        <v>6642</v>
      </c>
      <c r="S1639">
        <v>541817883</v>
      </c>
    </row>
    <row r="1640" spans="1:19" s="5" customFormat="1" x14ac:dyDescent="0.3">
      <c r="A1640" s="5">
        <v>3348734765</v>
      </c>
      <c r="B1640" s="5" t="s">
        <v>3610</v>
      </c>
      <c r="C1640" s="5" t="s">
        <v>252</v>
      </c>
      <c r="D1640" s="5" t="s">
        <v>3611</v>
      </c>
      <c r="E1640" s="5" t="s">
        <v>126</v>
      </c>
      <c r="F1640" s="5" t="s">
        <v>38</v>
      </c>
      <c r="G1640" s="5" t="s">
        <v>3195</v>
      </c>
      <c r="H1640" s="5" t="s">
        <v>3196</v>
      </c>
      <c r="I1640" s="5" t="s">
        <v>972</v>
      </c>
      <c r="K1640" s="5" t="s">
        <v>22</v>
      </c>
      <c r="L1640" s="5" t="s">
        <v>23</v>
      </c>
      <c r="M1640" s="5" t="s">
        <v>782</v>
      </c>
      <c r="N1640" s="6" t="s">
        <v>6645</v>
      </c>
      <c r="O1640" s="6" t="s">
        <v>6647</v>
      </c>
      <c r="P1640" s="5" t="s">
        <v>6679</v>
      </c>
      <c r="Q1640" s="5">
        <v>278293920</v>
      </c>
      <c r="R1640" t="s">
        <v>6642</v>
      </c>
      <c r="S1640">
        <v>541817883</v>
      </c>
    </row>
    <row r="1641" spans="1:19" s="5" customFormat="1" x14ac:dyDescent="0.3">
      <c r="A1641" s="5">
        <v>3346014559</v>
      </c>
      <c r="B1641" s="5" t="s">
        <v>3612</v>
      </c>
      <c r="C1641" s="5" t="s">
        <v>3613</v>
      </c>
      <c r="D1641" s="5" t="s">
        <v>3614</v>
      </c>
      <c r="E1641" s="5" t="s">
        <v>199</v>
      </c>
      <c r="F1641" s="5" t="s">
        <v>45</v>
      </c>
      <c r="G1641" s="5" t="s">
        <v>3195</v>
      </c>
      <c r="H1641" s="5" t="s">
        <v>3196</v>
      </c>
      <c r="I1641" s="5" t="s">
        <v>972</v>
      </c>
      <c r="K1641" s="5" t="s">
        <v>22</v>
      </c>
      <c r="L1641" s="5" t="s">
        <v>23</v>
      </c>
      <c r="M1641" s="5" t="s">
        <v>681</v>
      </c>
      <c r="N1641" s="6" t="s">
        <v>6645</v>
      </c>
      <c r="O1641" s="6" t="s">
        <v>6647</v>
      </c>
      <c r="P1641" s="5" t="s">
        <v>6679</v>
      </c>
      <c r="Q1641" s="5">
        <v>278293920</v>
      </c>
      <c r="R1641" t="s">
        <v>6642</v>
      </c>
      <c r="S1641">
        <v>541817883</v>
      </c>
    </row>
    <row r="1642" spans="1:19" s="5" customFormat="1" x14ac:dyDescent="0.3">
      <c r="A1642" s="5">
        <v>3346014522</v>
      </c>
      <c r="B1642" s="5" t="s">
        <v>3612</v>
      </c>
      <c r="C1642" s="5" t="s">
        <v>3615</v>
      </c>
      <c r="D1642" s="5" t="s">
        <v>3616</v>
      </c>
      <c r="E1642" s="5" t="s">
        <v>88</v>
      </c>
      <c r="F1642" s="5" t="s">
        <v>35</v>
      </c>
      <c r="G1642" s="5" t="s">
        <v>3195</v>
      </c>
      <c r="H1642" s="5" t="s">
        <v>3196</v>
      </c>
      <c r="I1642" s="5" t="s">
        <v>972</v>
      </c>
      <c r="K1642" s="5" t="s">
        <v>22</v>
      </c>
      <c r="L1642" s="5" t="s">
        <v>23</v>
      </c>
      <c r="M1642" s="5" t="s">
        <v>681</v>
      </c>
      <c r="N1642" s="6" t="s">
        <v>6645</v>
      </c>
      <c r="O1642" s="6" t="s">
        <v>6647</v>
      </c>
      <c r="P1642" s="5" t="s">
        <v>6680</v>
      </c>
      <c r="Q1642" s="5">
        <v>544042488</v>
      </c>
      <c r="R1642" t="s">
        <v>6642</v>
      </c>
      <c r="S1642">
        <v>541817883</v>
      </c>
    </row>
    <row r="1643" spans="1:19" s="5" customFormat="1" x14ac:dyDescent="0.3">
      <c r="A1643" s="5">
        <v>3346012498</v>
      </c>
      <c r="B1643" s="5" t="s">
        <v>592</v>
      </c>
      <c r="C1643" s="5" t="s">
        <v>3617</v>
      </c>
      <c r="D1643" s="5" t="s">
        <v>3618</v>
      </c>
      <c r="E1643" s="5" t="s">
        <v>146</v>
      </c>
      <c r="F1643" s="5" t="s">
        <v>35</v>
      </c>
      <c r="G1643" s="5" t="s">
        <v>3195</v>
      </c>
      <c r="H1643" s="5" t="s">
        <v>3196</v>
      </c>
      <c r="I1643" s="5" t="s">
        <v>972</v>
      </c>
      <c r="K1643" s="5" t="s">
        <v>22</v>
      </c>
      <c r="L1643" s="5" t="s">
        <v>23</v>
      </c>
      <c r="M1643" s="5" t="s">
        <v>339</v>
      </c>
      <c r="N1643" s="6" t="s">
        <v>6645</v>
      </c>
      <c r="O1643" s="6" t="s">
        <v>6648</v>
      </c>
      <c r="P1643" s="5" t="s">
        <v>6680</v>
      </c>
      <c r="Q1643" s="5">
        <v>544042488</v>
      </c>
      <c r="R1643" t="s">
        <v>6642</v>
      </c>
      <c r="S1643">
        <v>541817883</v>
      </c>
    </row>
    <row r="1644" spans="1:19" s="5" customFormat="1" x14ac:dyDescent="0.3">
      <c r="A1644" s="5">
        <v>3346014793</v>
      </c>
      <c r="B1644" s="5" t="s">
        <v>3619</v>
      </c>
      <c r="C1644" s="5" t="s">
        <v>3620</v>
      </c>
      <c r="D1644" s="5" t="s">
        <v>3621</v>
      </c>
      <c r="E1644" s="5" t="s">
        <v>132</v>
      </c>
      <c r="F1644" s="5" t="s">
        <v>32</v>
      </c>
      <c r="G1644" s="5" t="s">
        <v>3195</v>
      </c>
      <c r="H1644" s="5" t="s">
        <v>3196</v>
      </c>
      <c r="I1644" s="5" t="s">
        <v>972</v>
      </c>
      <c r="K1644" s="5" t="s">
        <v>22</v>
      </c>
      <c r="L1644" s="5" t="s">
        <v>23</v>
      </c>
      <c r="M1644" s="5" t="s">
        <v>681</v>
      </c>
      <c r="N1644" s="6" t="s">
        <v>6645</v>
      </c>
      <c r="O1644" s="6" t="s">
        <v>6648</v>
      </c>
      <c r="P1644" s="5" t="s">
        <v>6680</v>
      </c>
      <c r="Q1644" s="5">
        <v>544042488</v>
      </c>
      <c r="R1644" t="s">
        <v>6642</v>
      </c>
      <c r="S1644">
        <v>541817883</v>
      </c>
    </row>
    <row r="1645" spans="1:19" s="5" customFormat="1" x14ac:dyDescent="0.3">
      <c r="A1645" s="5">
        <v>3346013208</v>
      </c>
      <c r="B1645" s="5" t="s">
        <v>398</v>
      </c>
      <c r="C1645" s="5" t="s">
        <v>256</v>
      </c>
      <c r="D1645" s="5" t="s">
        <v>3622</v>
      </c>
      <c r="E1645" s="5" t="s">
        <v>211</v>
      </c>
      <c r="F1645" s="5" t="s">
        <v>35</v>
      </c>
      <c r="G1645" s="5" t="s">
        <v>3195</v>
      </c>
      <c r="H1645" s="5" t="s">
        <v>3196</v>
      </c>
      <c r="I1645" s="5" t="s">
        <v>972</v>
      </c>
      <c r="K1645" s="5" t="s">
        <v>22</v>
      </c>
      <c r="L1645" s="5" t="s">
        <v>23</v>
      </c>
      <c r="M1645" s="5" t="s">
        <v>339</v>
      </c>
      <c r="N1645" s="6" t="s">
        <v>6645</v>
      </c>
      <c r="O1645" s="6" t="s">
        <v>6648</v>
      </c>
      <c r="P1645" s="5" t="s">
        <v>6680</v>
      </c>
      <c r="Q1645" s="5">
        <v>544042488</v>
      </c>
      <c r="R1645" t="s">
        <v>6642</v>
      </c>
      <c r="S1645">
        <v>541817883</v>
      </c>
    </row>
    <row r="1646" spans="1:19" s="5" customFormat="1" x14ac:dyDescent="0.3">
      <c r="A1646" s="5">
        <v>3346015882</v>
      </c>
      <c r="B1646" s="5" t="s">
        <v>3623</v>
      </c>
      <c r="C1646" s="5" t="s">
        <v>490</v>
      </c>
      <c r="D1646" s="5" t="s">
        <v>3624</v>
      </c>
      <c r="E1646" s="5" t="s">
        <v>73</v>
      </c>
      <c r="F1646" s="5" t="s">
        <v>21</v>
      </c>
      <c r="G1646" s="5" t="s">
        <v>3195</v>
      </c>
      <c r="H1646" s="5" t="s">
        <v>3196</v>
      </c>
      <c r="I1646" s="5" t="s">
        <v>972</v>
      </c>
      <c r="K1646" s="5" t="s">
        <v>22</v>
      </c>
      <c r="L1646" s="5" t="s">
        <v>23</v>
      </c>
      <c r="M1646" s="5" t="s">
        <v>267</v>
      </c>
      <c r="N1646" s="6" t="s">
        <v>6645</v>
      </c>
      <c r="O1646" s="6" t="s">
        <v>6647</v>
      </c>
      <c r="P1646" s="5" t="s">
        <v>6680</v>
      </c>
      <c r="Q1646" s="5">
        <v>544042488</v>
      </c>
      <c r="R1646" t="s">
        <v>6642</v>
      </c>
      <c r="S1646">
        <v>541817883</v>
      </c>
    </row>
    <row r="1647" spans="1:19" s="5" customFormat="1" x14ac:dyDescent="0.3">
      <c r="A1647" s="5">
        <v>3346014775</v>
      </c>
      <c r="B1647" s="5" t="s">
        <v>3625</v>
      </c>
      <c r="C1647" s="5" t="s">
        <v>397</v>
      </c>
      <c r="D1647" s="5" t="s">
        <v>3626</v>
      </c>
      <c r="E1647" s="5" t="s">
        <v>107</v>
      </c>
      <c r="F1647" s="5" t="s">
        <v>38</v>
      </c>
      <c r="G1647" s="5" t="s">
        <v>3195</v>
      </c>
      <c r="H1647" s="5" t="s">
        <v>3196</v>
      </c>
      <c r="I1647" s="5" t="s">
        <v>972</v>
      </c>
      <c r="K1647" s="5" t="s">
        <v>22</v>
      </c>
      <c r="L1647" s="5" t="s">
        <v>23</v>
      </c>
      <c r="M1647" s="5" t="s">
        <v>681</v>
      </c>
      <c r="N1647" s="6" t="s">
        <v>6645</v>
      </c>
      <c r="O1647" s="6" t="s">
        <v>6647</v>
      </c>
      <c r="P1647" s="5" t="s">
        <v>6680</v>
      </c>
      <c r="Q1647" s="5">
        <v>544042488</v>
      </c>
      <c r="R1647" t="s">
        <v>6642</v>
      </c>
      <c r="S1647">
        <v>541817883</v>
      </c>
    </row>
    <row r="1648" spans="1:19" s="5" customFormat="1" x14ac:dyDescent="0.3">
      <c r="A1648" s="5">
        <v>3346013172</v>
      </c>
      <c r="B1648" s="5" t="s">
        <v>898</v>
      </c>
      <c r="C1648" s="5" t="s">
        <v>3627</v>
      </c>
      <c r="D1648" s="5" t="s">
        <v>3628</v>
      </c>
      <c r="E1648" s="5" t="s">
        <v>61</v>
      </c>
      <c r="F1648" s="5" t="s">
        <v>21</v>
      </c>
      <c r="G1648" s="5" t="s">
        <v>3195</v>
      </c>
      <c r="H1648" s="5" t="s">
        <v>3196</v>
      </c>
      <c r="I1648" s="5" t="s">
        <v>972</v>
      </c>
      <c r="K1648" s="5" t="s">
        <v>22</v>
      </c>
      <c r="L1648" s="5" t="s">
        <v>23</v>
      </c>
      <c r="M1648" s="5" t="s">
        <v>339</v>
      </c>
      <c r="N1648" s="6" t="s">
        <v>6645</v>
      </c>
      <c r="O1648" s="6" t="s">
        <v>6647</v>
      </c>
      <c r="P1648" s="5" t="s">
        <v>6680</v>
      </c>
      <c r="Q1648" s="5">
        <v>544042488</v>
      </c>
      <c r="R1648" t="s">
        <v>6642</v>
      </c>
      <c r="S1648">
        <v>541817883</v>
      </c>
    </row>
    <row r="1649" spans="1:19" s="5" customFormat="1" x14ac:dyDescent="0.3">
      <c r="A1649" s="5">
        <v>3189012691</v>
      </c>
      <c r="B1649" s="5" t="s">
        <v>3629</v>
      </c>
      <c r="C1649" s="5" t="s">
        <v>418</v>
      </c>
      <c r="D1649" s="5" t="s">
        <v>85</v>
      </c>
      <c r="E1649" s="5" t="s">
        <v>83</v>
      </c>
      <c r="F1649" s="5" t="s">
        <v>32</v>
      </c>
      <c r="G1649" s="5" t="s">
        <v>3195</v>
      </c>
      <c r="H1649" s="5" t="s">
        <v>3196</v>
      </c>
      <c r="I1649" s="5" t="s">
        <v>972</v>
      </c>
      <c r="K1649" s="5" t="s">
        <v>22</v>
      </c>
      <c r="L1649" s="5" t="s">
        <v>23</v>
      </c>
      <c r="M1649" s="5" t="s">
        <v>36</v>
      </c>
      <c r="N1649" s="6" t="s">
        <v>6645</v>
      </c>
      <c r="O1649" s="6" t="s">
        <v>6647</v>
      </c>
      <c r="P1649" s="5" t="s">
        <v>6680</v>
      </c>
      <c r="Q1649" s="5">
        <v>544042488</v>
      </c>
      <c r="R1649" t="s">
        <v>6642</v>
      </c>
      <c r="S1649">
        <v>541817883</v>
      </c>
    </row>
    <row r="1650" spans="1:19" s="5" customFormat="1" x14ac:dyDescent="0.3">
      <c r="A1650" s="5">
        <v>3346014721</v>
      </c>
      <c r="B1650" s="5" t="s">
        <v>3630</v>
      </c>
      <c r="C1650" s="5" t="s">
        <v>214</v>
      </c>
      <c r="D1650" s="5" t="s">
        <v>3631</v>
      </c>
      <c r="E1650" s="5" t="s">
        <v>37</v>
      </c>
      <c r="F1650" s="5" t="s">
        <v>38</v>
      </c>
      <c r="G1650" s="5" t="s">
        <v>3195</v>
      </c>
      <c r="H1650" s="5" t="s">
        <v>3196</v>
      </c>
      <c r="I1650" s="5" t="s">
        <v>972</v>
      </c>
      <c r="K1650" s="5" t="s">
        <v>22</v>
      </c>
      <c r="L1650" s="5" t="s">
        <v>23</v>
      </c>
      <c r="M1650" s="5" t="s">
        <v>681</v>
      </c>
      <c r="N1650" s="6" t="s">
        <v>6643</v>
      </c>
      <c r="O1650" s="6" t="s">
        <v>6647</v>
      </c>
      <c r="P1650" s="5" t="s">
        <v>6680</v>
      </c>
      <c r="Q1650" s="5">
        <v>544042488</v>
      </c>
      <c r="R1650" t="s">
        <v>6642</v>
      </c>
      <c r="S1650">
        <v>541817883</v>
      </c>
    </row>
    <row r="1651" spans="1:19" s="5" customFormat="1" x14ac:dyDescent="0.3">
      <c r="A1651" s="5">
        <v>3346014541</v>
      </c>
      <c r="B1651" s="5" t="s">
        <v>3630</v>
      </c>
      <c r="C1651" s="5" t="s">
        <v>352</v>
      </c>
      <c r="D1651" s="5" t="s">
        <v>3632</v>
      </c>
      <c r="E1651" s="5" t="s">
        <v>92</v>
      </c>
      <c r="F1651" s="5" t="s">
        <v>38</v>
      </c>
      <c r="G1651" s="5" t="s">
        <v>3195</v>
      </c>
      <c r="H1651" s="5" t="s">
        <v>3196</v>
      </c>
      <c r="I1651" s="5" t="s">
        <v>972</v>
      </c>
      <c r="K1651" s="5" t="s">
        <v>22</v>
      </c>
      <c r="L1651" s="5" t="s">
        <v>23</v>
      </c>
      <c r="M1651" s="5" t="s">
        <v>681</v>
      </c>
      <c r="N1651" s="6" t="s">
        <v>6643</v>
      </c>
      <c r="O1651" s="6" t="s">
        <v>6647</v>
      </c>
      <c r="P1651" s="5" t="s">
        <v>6680</v>
      </c>
      <c r="Q1651" s="5">
        <v>544042488</v>
      </c>
      <c r="R1651" t="s">
        <v>6642</v>
      </c>
      <c r="S1651">
        <v>541817883</v>
      </c>
    </row>
    <row r="1652" spans="1:19" s="5" customFormat="1" x14ac:dyDescent="0.3">
      <c r="A1652" s="5">
        <v>3346014513</v>
      </c>
      <c r="B1652" s="5" t="s">
        <v>3630</v>
      </c>
      <c r="C1652" s="5" t="s">
        <v>108</v>
      </c>
      <c r="D1652" s="5" t="s">
        <v>3633</v>
      </c>
      <c r="E1652" s="5" t="s">
        <v>92</v>
      </c>
      <c r="F1652" s="5" t="s">
        <v>38</v>
      </c>
      <c r="G1652" s="5" t="s">
        <v>3195</v>
      </c>
      <c r="H1652" s="5" t="s">
        <v>3196</v>
      </c>
      <c r="I1652" s="5" t="s">
        <v>972</v>
      </c>
      <c r="K1652" s="5" t="s">
        <v>22</v>
      </c>
      <c r="L1652" s="5" t="s">
        <v>23</v>
      </c>
      <c r="M1652" s="5" t="s">
        <v>681</v>
      </c>
      <c r="N1652" s="6" t="s">
        <v>6643</v>
      </c>
      <c r="O1652" s="6" t="s">
        <v>6647</v>
      </c>
      <c r="P1652" s="5" t="s">
        <v>6680</v>
      </c>
      <c r="Q1652" s="5">
        <v>544042488</v>
      </c>
      <c r="R1652" t="s">
        <v>6642</v>
      </c>
      <c r="S1652">
        <v>541817883</v>
      </c>
    </row>
    <row r="1653" spans="1:19" s="5" customFormat="1" x14ac:dyDescent="0.3">
      <c r="A1653" s="5">
        <v>3346014658</v>
      </c>
      <c r="B1653" s="5" t="s">
        <v>3630</v>
      </c>
      <c r="C1653" s="5" t="s">
        <v>461</v>
      </c>
      <c r="D1653" s="5" t="s">
        <v>3634</v>
      </c>
      <c r="E1653" s="5" t="s">
        <v>92</v>
      </c>
      <c r="F1653" s="5" t="s">
        <v>38</v>
      </c>
      <c r="G1653" s="5" t="s">
        <v>3195</v>
      </c>
      <c r="H1653" s="5" t="s">
        <v>3196</v>
      </c>
      <c r="I1653" s="5" t="s">
        <v>972</v>
      </c>
      <c r="K1653" s="5" t="s">
        <v>22</v>
      </c>
      <c r="L1653" s="5" t="s">
        <v>23</v>
      </c>
      <c r="M1653" s="5" t="s">
        <v>681</v>
      </c>
      <c r="N1653" s="6" t="s">
        <v>6643</v>
      </c>
      <c r="O1653" s="6" t="s">
        <v>6647</v>
      </c>
      <c r="P1653" s="5" t="s">
        <v>6680</v>
      </c>
      <c r="Q1653" s="5">
        <v>544042488</v>
      </c>
      <c r="R1653" t="s">
        <v>6642</v>
      </c>
      <c r="S1653">
        <v>541817883</v>
      </c>
    </row>
    <row r="1654" spans="1:19" s="5" customFormat="1" x14ac:dyDescent="0.3">
      <c r="A1654" s="5">
        <v>3346013938</v>
      </c>
      <c r="B1654" s="5" t="s">
        <v>3630</v>
      </c>
      <c r="C1654" s="5" t="s">
        <v>3635</v>
      </c>
      <c r="D1654" s="5" t="s">
        <v>3636</v>
      </c>
      <c r="E1654" s="5" t="s">
        <v>137</v>
      </c>
      <c r="F1654" s="5" t="s">
        <v>45</v>
      </c>
      <c r="G1654" s="5" t="s">
        <v>3195</v>
      </c>
      <c r="H1654" s="5" t="s">
        <v>3196</v>
      </c>
      <c r="I1654" s="5" t="s">
        <v>972</v>
      </c>
      <c r="K1654" s="5" t="s">
        <v>22</v>
      </c>
      <c r="L1654" s="5" t="s">
        <v>23</v>
      </c>
      <c r="M1654" s="5" t="s">
        <v>320</v>
      </c>
      <c r="N1654" s="6" t="s">
        <v>6644</v>
      </c>
      <c r="O1654" s="6" t="s">
        <v>6647</v>
      </c>
      <c r="P1654" s="5" t="s">
        <v>6680</v>
      </c>
      <c r="Q1654" s="5">
        <v>544042488</v>
      </c>
      <c r="R1654" t="s">
        <v>6642</v>
      </c>
      <c r="S1654">
        <v>541817883</v>
      </c>
    </row>
    <row r="1655" spans="1:19" s="5" customFormat="1" x14ac:dyDescent="0.3">
      <c r="A1655" s="5">
        <v>3346015099</v>
      </c>
      <c r="B1655" s="5" t="s">
        <v>3630</v>
      </c>
      <c r="C1655" s="5" t="s">
        <v>3637</v>
      </c>
      <c r="D1655" s="5" t="s">
        <v>3638</v>
      </c>
      <c r="E1655" s="5" t="s">
        <v>115</v>
      </c>
      <c r="F1655" s="5" t="s">
        <v>35</v>
      </c>
      <c r="G1655" s="5" t="s">
        <v>3195</v>
      </c>
      <c r="H1655" s="5" t="s">
        <v>3196</v>
      </c>
      <c r="I1655" s="5" t="s">
        <v>972</v>
      </c>
      <c r="K1655" s="5" t="s">
        <v>22</v>
      </c>
      <c r="L1655" s="5" t="s">
        <v>23</v>
      </c>
      <c r="M1655" s="5" t="s">
        <v>333</v>
      </c>
      <c r="N1655" s="6" t="s">
        <v>6643</v>
      </c>
      <c r="O1655" s="6" t="s">
        <v>6646</v>
      </c>
      <c r="P1655" s="5" t="s">
        <v>6680</v>
      </c>
      <c r="Q1655" s="5">
        <v>544042488</v>
      </c>
      <c r="R1655" t="s">
        <v>6642</v>
      </c>
      <c r="S1655">
        <v>541817883</v>
      </c>
    </row>
    <row r="1656" spans="1:19" s="5" customFormat="1" x14ac:dyDescent="0.3">
      <c r="A1656" s="5">
        <v>3346014946</v>
      </c>
      <c r="B1656" s="5" t="s">
        <v>3630</v>
      </c>
      <c r="C1656" s="5" t="s">
        <v>3639</v>
      </c>
      <c r="D1656" s="5" t="s">
        <v>3640</v>
      </c>
      <c r="E1656" s="5" t="s">
        <v>70</v>
      </c>
      <c r="F1656" s="5" t="s">
        <v>32</v>
      </c>
      <c r="G1656" s="5" t="s">
        <v>3195</v>
      </c>
      <c r="H1656" s="5" t="s">
        <v>3196</v>
      </c>
      <c r="I1656" s="5" t="s">
        <v>972</v>
      </c>
      <c r="K1656" s="5" t="s">
        <v>22</v>
      </c>
      <c r="L1656" s="5" t="s">
        <v>23</v>
      </c>
      <c r="M1656" s="5" t="s">
        <v>681</v>
      </c>
      <c r="N1656" s="6" t="s">
        <v>6643</v>
      </c>
      <c r="O1656" s="6" t="s">
        <v>6646</v>
      </c>
      <c r="P1656" s="5" t="s">
        <v>6680</v>
      </c>
      <c r="Q1656" s="5">
        <v>544042488</v>
      </c>
      <c r="R1656" t="s">
        <v>6642</v>
      </c>
      <c r="S1656">
        <v>541817883</v>
      </c>
    </row>
    <row r="1657" spans="1:19" s="5" customFormat="1" x14ac:dyDescent="0.3">
      <c r="A1657" s="5">
        <v>3348726818</v>
      </c>
      <c r="B1657" s="5" t="s">
        <v>629</v>
      </c>
      <c r="C1657" s="5" t="s">
        <v>148</v>
      </c>
      <c r="D1657" s="5" t="s">
        <v>3641</v>
      </c>
      <c r="E1657" s="5" t="s">
        <v>129</v>
      </c>
      <c r="F1657" s="5" t="s">
        <v>38</v>
      </c>
      <c r="G1657" s="5" t="s">
        <v>3195</v>
      </c>
      <c r="H1657" s="5" t="s">
        <v>3196</v>
      </c>
      <c r="I1657" s="5" t="s">
        <v>972</v>
      </c>
      <c r="K1657" s="5" t="s">
        <v>22</v>
      </c>
      <c r="L1657" s="5" t="s">
        <v>23</v>
      </c>
      <c r="M1657" s="5" t="s">
        <v>782</v>
      </c>
      <c r="N1657" s="6" t="s">
        <v>6643</v>
      </c>
      <c r="O1657" s="6" t="s">
        <v>6646</v>
      </c>
      <c r="P1657" s="5" t="s">
        <v>6680</v>
      </c>
      <c r="Q1657" s="5">
        <v>544042488</v>
      </c>
      <c r="R1657" t="s">
        <v>6642</v>
      </c>
      <c r="S1657">
        <v>541817883</v>
      </c>
    </row>
    <row r="1658" spans="1:19" s="5" customFormat="1" x14ac:dyDescent="0.3">
      <c r="A1658" s="5">
        <v>3346014009</v>
      </c>
      <c r="B1658" s="5" t="s">
        <v>3642</v>
      </c>
      <c r="C1658" s="5" t="s">
        <v>1723</v>
      </c>
      <c r="D1658" s="5" t="s">
        <v>3643</v>
      </c>
      <c r="E1658" s="5" t="s">
        <v>53</v>
      </c>
      <c r="F1658" s="5" t="s">
        <v>35</v>
      </c>
      <c r="G1658" s="5" t="s">
        <v>3195</v>
      </c>
      <c r="H1658" s="5" t="s">
        <v>3196</v>
      </c>
      <c r="I1658" s="5" t="s">
        <v>972</v>
      </c>
      <c r="K1658" s="5" t="s">
        <v>22</v>
      </c>
      <c r="L1658" s="5" t="s">
        <v>23</v>
      </c>
      <c r="M1658" s="5" t="s">
        <v>320</v>
      </c>
      <c r="N1658" s="6" t="s">
        <v>6644</v>
      </c>
      <c r="O1658" s="6" t="s">
        <v>6646</v>
      </c>
      <c r="P1658" s="5" t="s">
        <v>6680</v>
      </c>
      <c r="Q1658" s="5">
        <v>544042488</v>
      </c>
      <c r="R1658" t="s">
        <v>6642</v>
      </c>
      <c r="S1658">
        <v>541817883</v>
      </c>
    </row>
    <row r="1659" spans="1:19" s="5" customFormat="1" x14ac:dyDescent="0.3">
      <c r="A1659" s="5">
        <v>3346015891</v>
      </c>
      <c r="B1659" s="5" t="s">
        <v>834</v>
      </c>
      <c r="C1659" s="5" t="s">
        <v>616</v>
      </c>
      <c r="D1659" s="5" t="s">
        <v>3644</v>
      </c>
      <c r="E1659" s="5" t="s">
        <v>199</v>
      </c>
      <c r="F1659" s="5" t="s">
        <v>45</v>
      </c>
      <c r="G1659" s="5" t="s">
        <v>3195</v>
      </c>
      <c r="H1659" s="5" t="s">
        <v>3196</v>
      </c>
      <c r="I1659" s="5" t="s">
        <v>972</v>
      </c>
      <c r="K1659" s="5" t="s">
        <v>22</v>
      </c>
      <c r="L1659" s="5" t="s">
        <v>23</v>
      </c>
      <c r="M1659" s="5" t="s">
        <v>267</v>
      </c>
      <c r="N1659" s="6" t="s">
        <v>6643</v>
      </c>
      <c r="O1659" s="6" t="s">
        <v>6646</v>
      </c>
      <c r="P1659" s="5" t="s">
        <v>6680</v>
      </c>
      <c r="Q1659" s="5">
        <v>544042488</v>
      </c>
      <c r="R1659" t="s">
        <v>6642</v>
      </c>
      <c r="S1659">
        <v>541817883</v>
      </c>
    </row>
    <row r="1660" spans="1:19" s="5" customFormat="1" x14ac:dyDescent="0.3">
      <c r="A1660" s="5">
        <v>3346015666</v>
      </c>
      <c r="B1660" s="5" t="s">
        <v>401</v>
      </c>
      <c r="C1660" s="5" t="s">
        <v>69</v>
      </c>
      <c r="D1660" s="5" t="s">
        <v>3645</v>
      </c>
      <c r="E1660" s="5" t="s">
        <v>63</v>
      </c>
      <c r="F1660" s="5" t="s">
        <v>21</v>
      </c>
      <c r="G1660" s="5" t="s">
        <v>3195</v>
      </c>
      <c r="H1660" s="5" t="s">
        <v>3196</v>
      </c>
      <c r="I1660" s="5" t="s">
        <v>972</v>
      </c>
      <c r="K1660" s="5" t="s">
        <v>22</v>
      </c>
      <c r="L1660" s="5" t="s">
        <v>23</v>
      </c>
      <c r="M1660" s="5" t="s">
        <v>267</v>
      </c>
      <c r="N1660" s="6" t="s">
        <v>6643</v>
      </c>
      <c r="O1660" s="6" t="s">
        <v>6646</v>
      </c>
      <c r="P1660" s="5" t="s">
        <v>6680</v>
      </c>
      <c r="Q1660" s="5">
        <v>544042488</v>
      </c>
      <c r="R1660" t="s">
        <v>6642</v>
      </c>
      <c r="S1660">
        <v>541817883</v>
      </c>
    </row>
    <row r="1661" spans="1:19" s="5" customFormat="1" x14ac:dyDescent="0.3">
      <c r="A1661" s="5">
        <v>3346014414</v>
      </c>
      <c r="B1661" s="5" t="s">
        <v>401</v>
      </c>
      <c r="C1661" s="5" t="s">
        <v>197</v>
      </c>
      <c r="D1661" s="5" t="s">
        <v>3646</v>
      </c>
      <c r="E1661" s="5" t="s">
        <v>46</v>
      </c>
      <c r="F1661" s="5" t="s">
        <v>32</v>
      </c>
      <c r="G1661" s="5" t="s">
        <v>3195</v>
      </c>
      <c r="H1661" s="5" t="s">
        <v>3196</v>
      </c>
      <c r="I1661" s="5" t="s">
        <v>972</v>
      </c>
      <c r="K1661" s="5" t="s">
        <v>22</v>
      </c>
      <c r="L1661" s="5" t="s">
        <v>23</v>
      </c>
      <c r="M1661" s="5" t="s">
        <v>681</v>
      </c>
      <c r="N1661" s="6" t="s">
        <v>6643</v>
      </c>
      <c r="O1661" s="6" t="s">
        <v>6647</v>
      </c>
      <c r="P1661" s="5" t="s">
        <v>6680</v>
      </c>
      <c r="Q1661" s="5">
        <v>544042488</v>
      </c>
      <c r="R1661" t="s">
        <v>6642</v>
      </c>
      <c r="S1661">
        <v>541817883</v>
      </c>
    </row>
    <row r="1662" spans="1:19" s="5" customFormat="1" x14ac:dyDescent="0.3">
      <c r="A1662" s="5">
        <v>3346013217</v>
      </c>
      <c r="B1662" s="5" t="s">
        <v>401</v>
      </c>
      <c r="C1662" s="5" t="s">
        <v>240</v>
      </c>
      <c r="D1662" s="5" t="s">
        <v>3647</v>
      </c>
      <c r="E1662" s="5" t="s">
        <v>211</v>
      </c>
      <c r="F1662" s="5" t="s">
        <v>35</v>
      </c>
      <c r="G1662" s="5" t="s">
        <v>3195</v>
      </c>
      <c r="H1662" s="5" t="s">
        <v>3196</v>
      </c>
      <c r="I1662" s="5" t="s">
        <v>972</v>
      </c>
      <c r="K1662" s="5" t="s">
        <v>22</v>
      </c>
      <c r="L1662" s="5" t="s">
        <v>23</v>
      </c>
      <c r="M1662" s="5" t="s">
        <v>339</v>
      </c>
      <c r="N1662" s="6" t="s">
        <v>6644</v>
      </c>
      <c r="O1662" s="6" t="s">
        <v>6647</v>
      </c>
      <c r="P1662" s="5" t="s">
        <v>6680</v>
      </c>
      <c r="Q1662" s="5">
        <v>544042488</v>
      </c>
      <c r="R1662" t="s">
        <v>6642</v>
      </c>
      <c r="S1662">
        <v>541817883</v>
      </c>
    </row>
    <row r="1663" spans="1:19" s="5" customFormat="1" x14ac:dyDescent="0.3">
      <c r="A1663" s="5">
        <v>3346013281</v>
      </c>
      <c r="B1663" s="5" t="s">
        <v>401</v>
      </c>
      <c r="C1663" s="5" t="s">
        <v>3648</v>
      </c>
      <c r="D1663" s="5" t="s">
        <v>3649</v>
      </c>
      <c r="E1663" s="5" t="s">
        <v>59</v>
      </c>
      <c r="F1663" s="5" t="s">
        <v>21</v>
      </c>
      <c r="G1663" s="5" t="s">
        <v>3195</v>
      </c>
      <c r="H1663" s="5" t="s">
        <v>3196</v>
      </c>
      <c r="I1663" s="5" t="s">
        <v>972</v>
      </c>
      <c r="K1663" s="5" t="s">
        <v>22</v>
      </c>
      <c r="L1663" s="5" t="s">
        <v>23</v>
      </c>
      <c r="M1663" s="5" t="s">
        <v>339</v>
      </c>
      <c r="N1663" s="6" t="s">
        <v>6645</v>
      </c>
      <c r="O1663" s="6" t="s">
        <v>6647</v>
      </c>
      <c r="P1663" s="5" t="s">
        <v>6680</v>
      </c>
      <c r="Q1663" s="5">
        <v>544042488</v>
      </c>
      <c r="R1663" t="s">
        <v>6642</v>
      </c>
      <c r="S1663">
        <v>541817883</v>
      </c>
    </row>
    <row r="1664" spans="1:19" s="5" customFormat="1" x14ac:dyDescent="0.3">
      <c r="A1664" s="5">
        <v>3346014036</v>
      </c>
      <c r="B1664" s="5" t="s">
        <v>3650</v>
      </c>
      <c r="C1664" s="5" t="s">
        <v>240</v>
      </c>
      <c r="D1664" s="5" t="s">
        <v>3651</v>
      </c>
      <c r="E1664" s="5" t="s">
        <v>102</v>
      </c>
      <c r="F1664" s="5" t="s">
        <v>35</v>
      </c>
      <c r="G1664" s="5" t="s">
        <v>3195</v>
      </c>
      <c r="H1664" s="5" t="s">
        <v>3196</v>
      </c>
      <c r="I1664" s="5" t="s">
        <v>972</v>
      </c>
      <c r="K1664" s="5" t="s">
        <v>22</v>
      </c>
      <c r="L1664" s="5" t="s">
        <v>23</v>
      </c>
      <c r="M1664" s="5" t="s">
        <v>320</v>
      </c>
      <c r="N1664" s="6" t="s">
        <v>6645</v>
      </c>
      <c r="O1664" s="6" t="s">
        <v>6647</v>
      </c>
      <c r="P1664" s="5" t="s">
        <v>6680</v>
      </c>
      <c r="Q1664" s="5">
        <v>544042488</v>
      </c>
      <c r="R1664" t="s">
        <v>6642</v>
      </c>
      <c r="S1664">
        <v>541817883</v>
      </c>
    </row>
    <row r="1665" spans="1:19" s="5" customFormat="1" x14ac:dyDescent="0.3">
      <c r="A1665" s="5">
        <v>3346012939</v>
      </c>
      <c r="B1665" s="5" t="s">
        <v>3652</v>
      </c>
      <c r="C1665" s="5" t="s">
        <v>187</v>
      </c>
      <c r="D1665" s="5" t="s">
        <v>3653</v>
      </c>
      <c r="E1665" s="5" t="s">
        <v>117</v>
      </c>
      <c r="F1665" s="5" t="s">
        <v>45</v>
      </c>
      <c r="G1665" s="5" t="s">
        <v>3195</v>
      </c>
      <c r="H1665" s="5" t="s">
        <v>3196</v>
      </c>
      <c r="I1665" s="5" t="s">
        <v>972</v>
      </c>
      <c r="K1665" s="5" t="s">
        <v>22</v>
      </c>
      <c r="L1665" s="5" t="s">
        <v>23</v>
      </c>
      <c r="M1665" s="5" t="s">
        <v>339</v>
      </c>
      <c r="N1665" s="6" t="s">
        <v>6643</v>
      </c>
      <c r="O1665" s="6" t="s">
        <v>6647</v>
      </c>
      <c r="P1665" s="5" t="s">
        <v>6680</v>
      </c>
      <c r="Q1665" s="5">
        <v>544042488</v>
      </c>
      <c r="R1665" t="s">
        <v>6642</v>
      </c>
      <c r="S1665">
        <v>541817883</v>
      </c>
    </row>
    <row r="1666" spans="1:19" s="5" customFormat="1" x14ac:dyDescent="0.3">
      <c r="A1666" s="5">
        <v>3346014748</v>
      </c>
      <c r="B1666" s="5" t="s">
        <v>3654</v>
      </c>
      <c r="C1666" s="5" t="s">
        <v>3655</v>
      </c>
      <c r="D1666" s="5" t="s">
        <v>3656</v>
      </c>
      <c r="E1666" s="5" t="s">
        <v>390</v>
      </c>
      <c r="F1666" s="5" t="s">
        <v>80</v>
      </c>
      <c r="G1666" s="5" t="s">
        <v>3195</v>
      </c>
      <c r="H1666" s="5" t="s">
        <v>3196</v>
      </c>
      <c r="I1666" s="5" t="s">
        <v>972</v>
      </c>
      <c r="K1666" s="5" t="s">
        <v>22</v>
      </c>
      <c r="L1666" s="5" t="s">
        <v>23</v>
      </c>
      <c r="M1666" s="5" t="s">
        <v>681</v>
      </c>
      <c r="N1666" s="6" t="s">
        <v>6643</v>
      </c>
      <c r="O1666" s="6" t="s">
        <v>6647</v>
      </c>
      <c r="P1666" s="5" t="s">
        <v>6680</v>
      </c>
      <c r="Q1666" s="5">
        <v>544042488</v>
      </c>
      <c r="R1666" t="s">
        <v>6642</v>
      </c>
      <c r="S1666">
        <v>541817883</v>
      </c>
    </row>
    <row r="1667" spans="1:19" s="5" customFormat="1" x14ac:dyDescent="0.3">
      <c r="A1667" s="5">
        <v>3346016052</v>
      </c>
      <c r="B1667" s="5" t="s">
        <v>3657</v>
      </c>
      <c r="C1667" s="5" t="s">
        <v>75</v>
      </c>
      <c r="D1667" s="5" t="s">
        <v>3658</v>
      </c>
      <c r="E1667" s="5" t="s">
        <v>46</v>
      </c>
      <c r="F1667" s="5" t="s">
        <v>32</v>
      </c>
      <c r="G1667" s="5" t="s">
        <v>3195</v>
      </c>
      <c r="H1667" s="5" t="s">
        <v>3196</v>
      </c>
      <c r="I1667" s="5" t="s">
        <v>972</v>
      </c>
      <c r="K1667" s="5" t="s">
        <v>22</v>
      </c>
      <c r="L1667" s="5" t="s">
        <v>23</v>
      </c>
      <c r="M1667" s="5" t="s">
        <v>615</v>
      </c>
      <c r="N1667" s="6" t="s">
        <v>6643</v>
      </c>
      <c r="O1667" s="6" t="s">
        <v>6647</v>
      </c>
      <c r="P1667" s="5" t="s">
        <v>6680</v>
      </c>
      <c r="Q1667" s="5">
        <v>544042488</v>
      </c>
      <c r="R1667" t="s">
        <v>6642</v>
      </c>
      <c r="S1667">
        <v>541817883</v>
      </c>
    </row>
    <row r="1668" spans="1:19" s="5" customFormat="1" x14ac:dyDescent="0.3">
      <c r="A1668" s="5">
        <v>3346016115</v>
      </c>
      <c r="B1668" s="5" t="s">
        <v>3659</v>
      </c>
      <c r="C1668" s="5" t="s">
        <v>60</v>
      </c>
      <c r="D1668" s="5" t="s">
        <v>3660</v>
      </c>
      <c r="E1668" s="5" t="s">
        <v>117</v>
      </c>
      <c r="F1668" s="5" t="s">
        <v>45</v>
      </c>
      <c r="G1668" s="5" t="s">
        <v>3195</v>
      </c>
      <c r="H1668" s="5" t="s">
        <v>3196</v>
      </c>
      <c r="I1668" s="5" t="s">
        <v>972</v>
      </c>
      <c r="K1668" s="5" t="s">
        <v>22</v>
      </c>
      <c r="L1668" s="5" t="s">
        <v>23</v>
      </c>
      <c r="M1668" s="5" t="s">
        <v>615</v>
      </c>
      <c r="N1668" s="6" t="s">
        <v>6645</v>
      </c>
      <c r="O1668" s="6" t="s">
        <v>6646</v>
      </c>
      <c r="P1668" s="5" t="s">
        <v>6680</v>
      </c>
      <c r="Q1668" s="5">
        <v>544042488</v>
      </c>
      <c r="R1668" t="s">
        <v>6642</v>
      </c>
      <c r="S1668">
        <v>541817883</v>
      </c>
    </row>
    <row r="1669" spans="1:19" s="5" customFormat="1" x14ac:dyDescent="0.3">
      <c r="A1669" s="5">
        <v>3346014181</v>
      </c>
      <c r="B1669" s="5" t="s">
        <v>406</v>
      </c>
      <c r="C1669" s="5" t="s">
        <v>369</v>
      </c>
      <c r="D1669" s="5" t="s">
        <v>3661</v>
      </c>
      <c r="E1669" s="5" t="s">
        <v>102</v>
      </c>
      <c r="F1669" s="5" t="s">
        <v>35</v>
      </c>
      <c r="G1669" s="5" t="s">
        <v>3195</v>
      </c>
      <c r="H1669" s="5" t="s">
        <v>3196</v>
      </c>
      <c r="I1669" s="5" t="s">
        <v>972</v>
      </c>
      <c r="K1669" s="5" t="s">
        <v>22</v>
      </c>
      <c r="L1669" s="5" t="s">
        <v>23</v>
      </c>
      <c r="M1669" s="5" t="s">
        <v>320</v>
      </c>
      <c r="N1669" s="6" t="s">
        <v>6643</v>
      </c>
      <c r="O1669" s="6" t="s">
        <v>6646</v>
      </c>
      <c r="P1669" s="5" t="s">
        <v>6680</v>
      </c>
      <c r="Q1669" s="5">
        <v>544042488</v>
      </c>
      <c r="R1669" t="s">
        <v>6642</v>
      </c>
      <c r="S1669">
        <v>541817883</v>
      </c>
    </row>
    <row r="1670" spans="1:19" s="5" customFormat="1" x14ac:dyDescent="0.3">
      <c r="A1670" s="5">
        <v>3346015297</v>
      </c>
      <c r="B1670" s="5" t="s">
        <v>3662</v>
      </c>
      <c r="C1670" s="5" t="s">
        <v>383</v>
      </c>
      <c r="D1670" s="5" t="s">
        <v>3663</v>
      </c>
      <c r="E1670" s="5" t="s">
        <v>31</v>
      </c>
      <c r="F1670" s="5" t="s">
        <v>32</v>
      </c>
      <c r="G1670" s="5" t="s">
        <v>3195</v>
      </c>
      <c r="H1670" s="5" t="s">
        <v>3196</v>
      </c>
      <c r="I1670" s="5" t="s">
        <v>972</v>
      </c>
      <c r="K1670" s="5" t="s">
        <v>22</v>
      </c>
      <c r="L1670" s="5" t="s">
        <v>23</v>
      </c>
      <c r="M1670" s="5" t="s">
        <v>333</v>
      </c>
      <c r="N1670" s="6" t="s">
        <v>6643</v>
      </c>
      <c r="O1670" s="6" t="s">
        <v>6646</v>
      </c>
      <c r="P1670" s="5" t="s">
        <v>6680</v>
      </c>
      <c r="Q1670" s="5">
        <v>544042488</v>
      </c>
      <c r="R1670" t="s">
        <v>6642</v>
      </c>
      <c r="S1670">
        <v>541817883</v>
      </c>
    </row>
    <row r="1671" spans="1:19" s="5" customFormat="1" x14ac:dyDescent="0.3">
      <c r="A1671" s="5">
        <v>3346014405</v>
      </c>
      <c r="B1671" s="5" t="s">
        <v>765</v>
      </c>
      <c r="C1671" s="5" t="s">
        <v>427</v>
      </c>
      <c r="D1671" s="5" t="s">
        <v>3664</v>
      </c>
      <c r="E1671" s="5" t="s">
        <v>105</v>
      </c>
      <c r="F1671" s="5" t="s">
        <v>35</v>
      </c>
      <c r="G1671" s="5" t="s">
        <v>3195</v>
      </c>
      <c r="H1671" s="5" t="s">
        <v>3196</v>
      </c>
      <c r="I1671" s="5" t="s">
        <v>972</v>
      </c>
      <c r="K1671" s="5" t="s">
        <v>22</v>
      </c>
      <c r="L1671" s="5" t="s">
        <v>23</v>
      </c>
      <c r="M1671" s="5" t="s">
        <v>681</v>
      </c>
      <c r="N1671" s="6" t="s">
        <v>6643</v>
      </c>
      <c r="O1671" s="6" t="s">
        <v>6646</v>
      </c>
      <c r="P1671" s="5" t="s">
        <v>6680</v>
      </c>
      <c r="Q1671" s="5">
        <v>544042488</v>
      </c>
      <c r="R1671" t="s">
        <v>6642</v>
      </c>
      <c r="S1671">
        <v>541817883</v>
      </c>
    </row>
    <row r="1672" spans="1:19" s="5" customFormat="1" x14ac:dyDescent="0.3">
      <c r="A1672" s="5">
        <v>3346013082</v>
      </c>
      <c r="B1672" s="5" t="s">
        <v>633</v>
      </c>
      <c r="C1672" s="5" t="s">
        <v>114</v>
      </c>
      <c r="D1672" s="5" t="s">
        <v>3665</v>
      </c>
      <c r="E1672" s="5" t="s">
        <v>37</v>
      </c>
      <c r="F1672" s="5" t="s">
        <v>38</v>
      </c>
      <c r="G1672" s="5" t="s">
        <v>3195</v>
      </c>
      <c r="H1672" s="5" t="s">
        <v>3196</v>
      </c>
      <c r="I1672" s="5" t="s">
        <v>972</v>
      </c>
      <c r="K1672" s="5" t="s">
        <v>22</v>
      </c>
      <c r="L1672" s="5" t="s">
        <v>23</v>
      </c>
      <c r="M1672" s="5" t="s">
        <v>339</v>
      </c>
      <c r="N1672" s="6" t="s">
        <v>6643</v>
      </c>
      <c r="O1672" s="6" t="s">
        <v>6646</v>
      </c>
      <c r="P1672" s="5" t="s">
        <v>6680</v>
      </c>
      <c r="Q1672" s="5">
        <v>544042488</v>
      </c>
      <c r="R1672" t="s">
        <v>6642</v>
      </c>
      <c r="S1672">
        <v>541817883</v>
      </c>
    </row>
    <row r="1673" spans="1:19" s="5" customFormat="1" x14ac:dyDescent="0.3">
      <c r="A1673" s="5">
        <v>3346014397</v>
      </c>
      <c r="B1673" s="5" t="s">
        <v>364</v>
      </c>
      <c r="C1673" s="5" t="s">
        <v>200</v>
      </c>
      <c r="D1673" s="5" t="s">
        <v>3666</v>
      </c>
      <c r="E1673" s="5" t="s">
        <v>37</v>
      </c>
      <c r="F1673" s="5" t="s">
        <v>38</v>
      </c>
      <c r="G1673" s="5" t="s">
        <v>3195</v>
      </c>
      <c r="H1673" s="5" t="s">
        <v>3196</v>
      </c>
      <c r="I1673" s="5" t="s">
        <v>972</v>
      </c>
      <c r="K1673" s="5" t="s">
        <v>22</v>
      </c>
      <c r="L1673" s="5" t="s">
        <v>23</v>
      </c>
      <c r="M1673" s="5" t="s">
        <v>681</v>
      </c>
      <c r="N1673" s="6" t="s">
        <v>6643</v>
      </c>
      <c r="O1673" s="6" t="s">
        <v>6647</v>
      </c>
      <c r="P1673" s="5" t="s">
        <v>6680</v>
      </c>
      <c r="Q1673" s="5">
        <v>544042488</v>
      </c>
      <c r="R1673" t="s">
        <v>6642</v>
      </c>
      <c r="S1673">
        <v>541817883</v>
      </c>
    </row>
    <row r="1674" spans="1:19" s="5" customFormat="1" x14ac:dyDescent="0.3">
      <c r="A1674" s="5">
        <v>3346013749</v>
      </c>
      <c r="B1674" s="5" t="s">
        <v>410</v>
      </c>
      <c r="C1674" s="5" t="s">
        <v>3667</v>
      </c>
      <c r="D1674" s="5" t="s">
        <v>3668</v>
      </c>
      <c r="E1674" s="5" t="s">
        <v>70</v>
      </c>
      <c r="F1674" s="5" t="s">
        <v>32</v>
      </c>
      <c r="G1674" s="5" t="s">
        <v>3195</v>
      </c>
      <c r="H1674" s="5" t="s">
        <v>3196</v>
      </c>
      <c r="I1674" s="5" t="s">
        <v>972</v>
      </c>
      <c r="K1674" s="5" t="s">
        <v>22</v>
      </c>
      <c r="L1674" s="5" t="s">
        <v>23</v>
      </c>
      <c r="M1674" s="5" t="s">
        <v>320</v>
      </c>
      <c r="N1674" s="6" t="s">
        <v>6643</v>
      </c>
      <c r="O1674" s="6" t="s">
        <v>6647</v>
      </c>
      <c r="P1674" s="5" t="s">
        <v>6680</v>
      </c>
      <c r="Q1674" s="5">
        <v>544042488</v>
      </c>
      <c r="R1674" t="s">
        <v>6642</v>
      </c>
      <c r="S1674">
        <v>541817883</v>
      </c>
    </row>
    <row r="1675" spans="1:19" s="5" customFormat="1" x14ac:dyDescent="0.3">
      <c r="A1675" s="5">
        <v>3346012344</v>
      </c>
      <c r="B1675" s="5" t="s">
        <v>410</v>
      </c>
      <c r="C1675" s="5" t="s">
        <v>813</v>
      </c>
      <c r="D1675" s="5" t="s">
        <v>3669</v>
      </c>
      <c r="E1675" s="5" t="s">
        <v>46</v>
      </c>
      <c r="F1675" s="5" t="s">
        <v>32</v>
      </c>
      <c r="G1675" s="5" t="s">
        <v>3195</v>
      </c>
      <c r="H1675" s="5" t="s">
        <v>3196</v>
      </c>
      <c r="I1675" s="5" t="s">
        <v>972</v>
      </c>
      <c r="K1675" s="5" t="s">
        <v>22</v>
      </c>
      <c r="L1675" s="5" t="s">
        <v>23</v>
      </c>
      <c r="M1675" s="5" t="s">
        <v>339</v>
      </c>
      <c r="N1675" s="6" t="s">
        <v>6643</v>
      </c>
      <c r="O1675" s="6" t="s">
        <v>6647</v>
      </c>
      <c r="P1675" s="5" t="s">
        <v>6680</v>
      </c>
      <c r="Q1675" s="5">
        <v>544042488</v>
      </c>
      <c r="R1675" t="s">
        <v>6642</v>
      </c>
      <c r="S1675">
        <v>541817883</v>
      </c>
    </row>
    <row r="1676" spans="1:19" s="5" customFormat="1" x14ac:dyDescent="0.3">
      <c r="A1676" s="5">
        <v>3346015991</v>
      </c>
      <c r="B1676" s="5" t="s">
        <v>410</v>
      </c>
      <c r="C1676" s="5" t="s">
        <v>72</v>
      </c>
      <c r="D1676" s="5" t="s">
        <v>3670</v>
      </c>
      <c r="E1676" s="5" t="s">
        <v>246</v>
      </c>
      <c r="F1676" s="5" t="s">
        <v>45</v>
      </c>
      <c r="G1676" s="5" t="s">
        <v>3195</v>
      </c>
      <c r="H1676" s="5" t="s">
        <v>3196</v>
      </c>
      <c r="I1676" s="5" t="s">
        <v>972</v>
      </c>
      <c r="K1676" s="5" t="s">
        <v>22</v>
      </c>
      <c r="L1676" s="5" t="s">
        <v>23</v>
      </c>
      <c r="M1676" s="5" t="s">
        <v>615</v>
      </c>
      <c r="N1676" s="6" t="s">
        <v>6643</v>
      </c>
      <c r="O1676" s="6" t="s">
        <v>6647</v>
      </c>
      <c r="P1676" s="5" t="s">
        <v>6680</v>
      </c>
      <c r="Q1676" s="5">
        <v>544042488</v>
      </c>
      <c r="R1676" t="s">
        <v>6642</v>
      </c>
      <c r="S1676">
        <v>541817883</v>
      </c>
    </row>
    <row r="1677" spans="1:19" s="5" customFormat="1" x14ac:dyDescent="0.3">
      <c r="A1677" s="5">
        <v>3346016007</v>
      </c>
      <c r="B1677" s="5" t="s">
        <v>410</v>
      </c>
      <c r="C1677" s="5" t="s">
        <v>2680</v>
      </c>
      <c r="D1677" s="5" t="s">
        <v>3671</v>
      </c>
      <c r="E1677" s="5" t="s">
        <v>142</v>
      </c>
      <c r="F1677" s="5" t="s">
        <v>35</v>
      </c>
      <c r="G1677" s="5" t="s">
        <v>3195</v>
      </c>
      <c r="H1677" s="5" t="s">
        <v>3196</v>
      </c>
      <c r="I1677" s="5" t="s">
        <v>972</v>
      </c>
      <c r="K1677" s="5" t="s">
        <v>22</v>
      </c>
      <c r="L1677" s="5" t="s">
        <v>23</v>
      </c>
      <c r="M1677" s="5" t="s">
        <v>615</v>
      </c>
      <c r="N1677" s="6" t="s">
        <v>6643</v>
      </c>
      <c r="O1677" s="6" t="s">
        <v>6647</v>
      </c>
      <c r="P1677" s="5" t="s">
        <v>6680</v>
      </c>
      <c r="Q1677" s="5">
        <v>544042488</v>
      </c>
      <c r="R1677" t="s">
        <v>6642</v>
      </c>
      <c r="S1677">
        <v>541817883</v>
      </c>
    </row>
    <row r="1678" spans="1:19" s="5" customFormat="1" x14ac:dyDescent="0.3">
      <c r="A1678" s="5">
        <v>3346015486</v>
      </c>
      <c r="B1678" s="5" t="s">
        <v>410</v>
      </c>
      <c r="C1678" s="5" t="s">
        <v>808</v>
      </c>
      <c r="D1678" s="5" t="s">
        <v>3672</v>
      </c>
      <c r="E1678" s="5" t="s">
        <v>50</v>
      </c>
      <c r="F1678" s="5" t="s">
        <v>32</v>
      </c>
      <c r="G1678" s="5" t="s">
        <v>3195</v>
      </c>
      <c r="H1678" s="5" t="s">
        <v>3196</v>
      </c>
      <c r="I1678" s="5" t="s">
        <v>972</v>
      </c>
      <c r="K1678" s="5" t="s">
        <v>22</v>
      </c>
      <c r="L1678" s="5" t="s">
        <v>23</v>
      </c>
      <c r="M1678" s="5" t="s">
        <v>333</v>
      </c>
      <c r="N1678" s="6" t="s">
        <v>6643</v>
      </c>
      <c r="O1678" s="6" t="s">
        <v>6647</v>
      </c>
      <c r="P1678" s="5" t="s">
        <v>6680</v>
      </c>
      <c r="Q1678" s="5">
        <v>544042488</v>
      </c>
      <c r="R1678" t="s">
        <v>6642</v>
      </c>
      <c r="S1678">
        <v>541817883</v>
      </c>
    </row>
    <row r="1679" spans="1:19" s="5" customFormat="1" x14ac:dyDescent="0.3">
      <c r="A1679" s="5">
        <v>3346015531</v>
      </c>
      <c r="B1679" s="5" t="s">
        <v>410</v>
      </c>
      <c r="C1679" s="5" t="s">
        <v>60</v>
      </c>
      <c r="D1679" s="5" t="s">
        <v>3673</v>
      </c>
      <c r="E1679" s="5" t="s">
        <v>46</v>
      </c>
      <c r="F1679" s="5" t="s">
        <v>32</v>
      </c>
      <c r="G1679" s="5" t="s">
        <v>3195</v>
      </c>
      <c r="H1679" s="5" t="s">
        <v>3196</v>
      </c>
      <c r="I1679" s="5" t="s">
        <v>972</v>
      </c>
      <c r="K1679" s="5" t="s">
        <v>22</v>
      </c>
      <c r="L1679" s="5" t="s">
        <v>23</v>
      </c>
      <c r="M1679" s="5" t="s">
        <v>267</v>
      </c>
      <c r="N1679" s="6" t="s">
        <v>6643</v>
      </c>
      <c r="O1679" s="5" t="s">
        <v>6648</v>
      </c>
      <c r="P1679" s="5" t="s">
        <v>6680</v>
      </c>
      <c r="Q1679" s="5">
        <v>544042488</v>
      </c>
      <c r="R1679" t="s">
        <v>6642</v>
      </c>
      <c r="S1679">
        <v>541817883</v>
      </c>
    </row>
    <row r="1680" spans="1:19" s="5" customFormat="1" x14ac:dyDescent="0.3">
      <c r="A1680" s="5">
        <v>3346013992</v>
      </c>
      <c r="B1680" s="5" t="s">
        <v>3674</v>
      </c>
      <c r="C1680" s="5" t="s">
        <v>49</v>
      </c>
      <c r="D1680" s="5" t="s">
        <v>3675</v>
      </c>
      <c r="E1680" s="5" t="s">
        <v>63</v>
      </c>
      <c r="F1680" s="5" t="s">
        <v>21</v>
      </c>
      <c r="G1680" s="5" t="s">
        <v>3195</v>
      </c>
      <c r="H1680" s="5" t="s">
        <v>3196</v>
      </c>
      <c r="I1680" s="5" t="s">
        <v>972</v>
      </c>
      <c r="K1680" s="5" t="s">
        <v>22</v>
      </c>
      <c r="L1680" s="5" t="s">
        <v>23</v>
      </c>
      <c r="M1680" s="5" t="s">
        <v>320</v>
      </c>
      <c r="N1680" s="6" t="s">
        <v>6643</v>
      </c>
      <c r="O1680" s="5" t="s">
        <v>6648</v>
      </c>
      <c r="P1680" s="5" t="s">
        <v>6680</v>
      </c>
      <c r="Q1680" s="5">
        <v>544042488</v>
      </c>
      <c r="R1680" t="s">
        <v>6642</v>
      </c>
      <c r="S1680">
        <v>541817883</v>
      </c>
    </row>
    <row r="1681" spans="1:19" s="5" customFormat="1" x14ac:dyDescent="0.3">
      <c r="A1681" s="5">
        <v>3335750392</v>
      </c>
      <c r="B1681" s="5" t="s">
        <v>3676</v>
      </c>
      <c r="C1681" s="5" t="s">
        <v>3677</v>
      </c>
      <c r="D1681" s="5" t="s">
        <v>3678</v>
      </c>
      <c r="E1681" s="5" t="s">
        <v>129</v>
      </c>
      <c r="F1681" s="5" t="s">
        <v>38</v>
      </c>
      <c r="G1681" s="5" t="s">
        <v>3195</v>
      </c>
      <c r="H1681" s="5" t="s">
        <v>3196</v>
      </c>
      <c r="I1681" s="5" t="s">
        <v>972</v>
      </c>
      <c r="K1681" s="5" t="s">
        <v>22</v>
      </c>
      <c r="L1681" s="5" t="s">
        <v>23</v>
      </c>
      <c r="M1681" s="5" t="s">
        <v>344</v>
      </c>
      <c r="N1681" s="6" t="s">
        <v>6643</v>
      </c>
      <c r="O1681" s="5" t="s">
        <v>6648</v>
      </c>
      <c r="P1681" s="5" t="s">
        <v>6680</v>
      </c>
      <c r="Q1681" s="5">
        <v>544042488</v>
      </c>
      <c r="R1681" t="s">
        <v>6642</v>
      </c>
      <c r="S1681">
        <v>541817883</v>
      </c>
    </row>
    <row r="1682" spans="1:19" s="5" customFormat="1" x14ac:dyDescent="0.3">
      <c r="A1682" s="5">
        <v>3346013442</v>
      </c>
      <c r="B1682" s="5" t="s">
        <v>3679</v>
      </c>
      <c r="C1682" s="5" t="s">
        <v>178</v>
      </c>
      <c r="D1682" s="5" t="s">
        <v>3680</v>
      </c>
      <c r="E1682" s="5" t="s">
        <v>83</v>
      </c>
      <c r="F1682" s="5" t="s">
        <v>32</v>
      </c>
      <c r="G1682" s="5" t="s">
        <v>3195</v>
      </c>
      <c r="H1682" s="5" t="s">
        <v>3196</v>
      </c>
      <c r="I1682" s="5" t="s">
        <v>972</v>
      </c>
      <c r="K1682" s="5" t="s">
        <v>22</v>
      </c>
      <c r="L1682" s="5" t="s">
        <v>23</v>
      </c>
      <c r="M1682" s="5" t="s">
        <v>320</v>
      </c>
      <c r="N1682" s="6" t="s">
        <v>6643</v>
      </c>
      <c r="O1682" s="5" t="s">
        <v>6648</v>
      </c>
      <c r="P1682" s="5" t="s">
        <v>6680</v>
      </c>
      <c r="Q1682" s="5">
        <v>544042488</v>
      </c>
      <c r="R1682" t="s">
        <v>6642</v>
      </c>
      <c r="S1682">
        <v>541817883</v>
      </c>
    </row>
    <row r="1683" spans="1:19" s="5" customFormat="1" x14ac:dyDescent="0.3">
      <c r="A1683" s="5">
        <v>3346016269</v>
      </c>
      <c r="B1683" s="5" t="s">
        <v>3681</v>
      </c>
      <c r="C1683" s="5" t="s">
        <v>926</v>
      </c>
      <c r="D1683" s="5" t="s">
        <v>3682</v>
      </c>
      <c r="E1683" s="5" t="s">
        <v>107</v>
      </c>
      <c r="F1683" s="5" t="s">
        <v>38</v>
      </c>
      <c r="G1683" s="5" t="s">
        <v>3195</v>
      </c>
      <c r="H1683" s="5" t="s">
        <v>3196</v>
      </c>
      <c r="I1683" s="5" t="s">
        <v>972</v>
      </c>
      <c r="K1683" s="5" t="s">
        <v>22</v>
      </c>
      <c r="L1683" s="5" t="s">
        <v>23</v>
      </c>
      <c r="M1683" s="5" t="s">
        <v>615</v>
      </c>
      <c r="N1683" s="6" t="s">
        <v>6643</v>
      </c>
      <c r="O1683" s="6" t="s">
        <v>6646</v>
      </c>
      <c r="P1683" s="5" t="s">
        <v>6680</v>
      </c>
      <c r="Q1683" s="5">
        <v>544042488</v>
      </c>
      <c r="R1683" t="s">
        <v>6642</v>
      </c>
      <c r="S1683">
        <v>541817883</v>
      </c>
    </row>
    <row r="1684" spans="1:19" s="5" customFormat="1" x14ac:dyDescent="0.3">
      <c r="A1684" s="5">
        <v>3346014054</v>
      </c>
      <c r="B1684" s="5" t="s">
        <v>3062</v>
      </c>
      <c r="C1684" s="5" t="s">
        <v>337</v>
      </c>
      <c r="D1684" s="5" t="s">
        <v>3683</v>
      </c>
      <c r="E1684" s="5" t="s">
        <v>146</v>
      </c>
      <c r="F1684" s="5" t="s">
        <v>35</v>
      </c>
      <c r="G1684" s="5" t="s">
        <v>3195</v>
      </c>
      <c r="H1684" s="5" t="s">
        <v>3196</v>
      </c>
      <c r="I1684" s="5" t="s">
        <v>972</v>
      </c>
      <c r="K1684" s="5" t="s">
        <v>22</v>
      </c>
      <c r="L1684" s="5" t="s">
        <v>23</v>
      </c>
      <c r="M1684" s="5" t="s">
        <v>320</v>
      </c>
      <c r="N1684" s="6" t="s">
        <v>6643</v>
      </c>
      <c r="O1684" s="6" t="s">
        <v>6646</v>
      </c>
      <c r="P1684" s="5" t="s">
        <v>6680</v>
      </c>
      <c r="Q1684" s="5">
        <v>544042488</v>
      </c>
      <c r="R1684" t="s">
        <v>6642</v>
      </c>
      <c r="S1684">
        <v>541817883</v>
      </c>
    </row>
    <row r="1685" spans="1:19" s="5" customFormat="1" x14ac:dyDescent="0.3">
      <c r="A1685" s="5">
        <v>3346013127</v>
      </c>
      <c r="B1685" s="5" t="s">
        <v>3062</v>
      </c>
      <c r="C1685" s="5" t="s">
        <v>461</v>
      </c>
      <c r="D1685" s="5" t="s">
        <v>3684</v>
      </c>
      <c r="E1685" s="5" t="s">
        <v>246</v>
      </c>
      <c r="F1685" s="5" t="s">
        <v>45</v>
      </c>
      <c r="G1685" s="5" t="s">
        <v>3195</v>
      </c>
      <c r="H1685" s="5" t="s">
        <v>3196</v>
      </c>
      <c r="I1685" s="5" t="s">
        <v>972</v>
      </c>
      <c r="K1685" s="5" t="s">
        <v>22</v>
      </c>
      <c r="L1685" s="5" t="s">
        <v>23</v>
      </c>
      <c r="M1685" s="5" t="s">
        <v>339</v>
      </c>
      <c r="N1685" s="6" t="s">
        <v>6645</v>
      </c>
      <c r="O1685" s="6" t="s">
        <v>6646</v>
      </c>
      <c r="P1685" s="5" t="s">
        <v>6680</v>
      </c>
      <c r="Q1685" s="5">
        <v>544042488</v>
      </c>
      <c r="R1685" t="s">
        <v>6642</v>
      </c>
      <c r="S1685">
        <v>541817883</v>
      </c>
    </row>
    <row r="1686" spans="1:19" s="5" customFormat="1" x14ac:dyDescent="0.3">
      <c r="A1686" s="5">
        <v>3346013064</v>
      </c>
      <c r="B1686" s="5" t="s">
        <v>1392</v>
      </c>
      <c r="C1686" s="5" t="s">
        <v>3685</v>
      </c>
      <c r="D1686" s="5" t="s">
        <v>3686</v>
      </c>
      <c r="E1686" s="5" t="s">
        <v>137</v>
      </c>
      <c r="F1686" s="5" t="s">
        <v>45</v>
      </c>
      <c r="G1686" s="5" t="s">
        <v>3195</v>
      </c>
      <c r="H1686" s="5" t="s">
        <v>3196</v>
      </c>
      <c r="I1686" s="5" t="s">
        <v>972</v>
      </c>
      <c r="K1686" s="5" t="s">
        <v>22</v>
      </c>
      <c r="L1686" s="5" t="s">
        <v>23</v>
      </c>
      <c r="M1686" s="5" t="s">
        <v>339</v>
      </c>
      <c r="N1686" s="6" t="s">
        <v>6643</v>
      </c>
      <c r="O1686" s="6" t="s">
        <v>6646</v>
      </c>
      <c r="P1686" s="5" t="s">
        <v>6680</v>
      </c>
      <c r="Q1686" s="5">
        <v>544042488</v>
      </c>
      <c r="R1686" t="s">
        <v>6642</v>
      </c>
      <c r="S1686">
        <v>541817883</v>
      </c>
    </row>
    <row r="1687" spans="1:19" s="5" customFormat="1" x14ac:dyDescent="0.3">
      <c r="A1687" s="5">
        <v>3346016133</v>
      </c>
      <c r="B1687" s="5" t="s">
        <v>901</v>
      </c>
      <c r="C1687" s="5" t="s">
        <v>585</v>
      </c>
      <c r="D1687" s="5" t="s">
        <v>3687</v>
      </c>
      <c r="E1687" s="5" t="s">
        <v>176</v>
      </c>
      <c r="F1687" s="5" t="s">
        <v>80</v>
      </c>
      <c r="G1687" s="5" t="s">
        <v>3195</v>
      </c>
      <c r="H1687" s="5" t="s">
        <v>3196</v>
      </c>
      <c r="I1687" s="5" t="s">
        <v>972</v>
      </c>
      <c r="K1687" s="5" t="s">
        <v>22</v>
      </c>
      <c r="L1687" s="5" t="s">
        <v>23</v>
      </c>
      <c r="M1687" s="5" t="s">
        <v>615</v>
      </c>
      <c r="N1687" s="6" t="s">
        <v>6643</v>
      </c>
      <c r="O1687" s="6" t="s">
        <v>6646</v>
      </c>
      <c r="P1687" s="5" t="s">
        <v>6680</v>
      </c>
      <c r="Q1687" s="5">
        <v>544042488</v>
      </c>
      <c r="R1687" t="s">
        <v>6642</v>
      </c>
      <c r="S1687">
        <v>541817883</v>
      </c>
    </row>
    <row r="1688" spans="1:19" s="5" customFormat="1" x14ac:dyDescent="0.3">
      <c r="A1688" s="5">
        <v>3346015008</v>
      </c>
      <c r="B1688" s="5" t="s">
        <v>3688</v>
      </c>
      <c r="C1688" s="5" t="s">
        <v>657</v>
      </c>
      <c r="D1688" s="5" t="s">
        <v>3689</v>
      </c>
      <c r="E1688" s="5" t="s">
        <v>56</v>
      </c>
      <c r="F1688" s="5" t="s">
        <v>35</v>
      </c>
      <c r="G1688" s="5" t="s">
        <v>3195</v>
      </c>
      <c r="H1688" s="5" t="s">
        <v>3196</v>
      </c>
      <c r="I1688" s="5" t="s">
        <v>972</v>
      </c>
      <c r="K1688" s="5" t="s">
        <v>22</v>
      </c>
      <c r="L1688" s="5" t="s">
        <v>23</v>
      </c>
      <c r="M1688" s="5" t="s">
        <v>333</v>
      </c>
      <c r="N1688" s="6" t="s">
        <v>6644</v>
      </c>
      <c r="O1688" s="6" t="s">
        <v>6646</v>
      </c>
      <c r="P1688" s="5" t="s">
        <v>6680</v>
      </c>
      <c r="Q1688" s="5">
        <v>544042488</v>
      </c>
      <c r="R1688" t="s">
        <v>6642</v>
      </c>
      <c r="S1688">
        <v>541817883</v>
      </c>
    </row>
    <row r="1689" spans="1:19" s="5" customFormat="1" x14ac:dyDescent="0.3">
      <c r="A1689" s="5">
        <v>1655500422</v>
      </c>
      <c r="B1689" s="5" t="s">
        <v>902</v>
      </c>
      <c r="C1689" s="5" t="s">
        <v>3690</v>
      </c>
      <c r="D1689" s="5" t="s">
        <v>3691</v>
      </c>
      <c r="E1689" s="5" t="s">
        <v>37</v>
      </c>
      <c r="F1689" s="5" t="s">
        <v>38</v>
      </c>
      <c r="G1689" s="5" t="s">
        <v>3195</v>
      </c>
      <c r="H1689" s="5" t="s">
        <v>3196</v>
      </c>
      <c r="I1689" s="5" t="s">
        <v>972</v>
      </c>
      <c r="K1689" s="5" t="s">
        <v>22</v>
      </c>
      <c r="L1689" s="5" t="s">
        <v>23</v>
      </c>
      <c r="M1689" s="5" t="s">
        <v>74</v>
      </c>
      <c r="N1689" s="6" t="s">
        <v>6643</v>
      </c>
      <c r="O1689" s="6" t="s">
        <v>6646</v>
      </c>
      <c r="P1689" s="5" t="s">
        <v>6680</v>
      </c>
      <c r="Q1689" s="5">
        <v>544042488</v>
      </c>
      <c r="R1689" t="s">
        <v>6642</v>
      </c>
      <c r="S1689">
        <v>541817883</v>
      </c>
    </row>
    <row r="1690" spans="1:19" s="5" customFormat="1" x14ac:dyDescent="0.3">
      <c r="A1690" s="5">
        <v>3348723677</v>
      </c>
      <c r="B1690" s="5" t="s">
        <v>2580</v>
      </c>
      <c r="C1690" s="5" t="s">
        <v>60</v>
      </c>
      <c r="D1690" s="5" t="s">
        <v>3692</v>
      </c>
      <c r="E1690" s="5" t="s">
        <v>288</v>
      </c>
      <c r="F1690" s="5" t="s">
        <v>38</v>
      </c>
      <c r="G1690" s="5" t="s">
        <v>3195</v>
      </c>
      <c r="H1690" s="5" t="s">
        <v>3196</v>
      </c>
      <c r="I1690" s="5" t="s">
        <v>972</v>
      </c>
      <c r="K1690" s="5" t="s">
        <v>22</v>
      </c>
      <c r="L1690" s="5" t="s">
        <v>23</v>
      </c>
      <c r="M1690" s="5" t="s">
        <v>782</v>
      </c>
      <c r="N1690" s="6" t="s">
        <v>6643</v>
      </c>
      <c r="O1690" s="6" t="s">
        <v>6646</v>
      </c>
      <c r="P1690" s="5" t="s">
        <v>6680</v>
      </c>
      <c r="Q1690" s="5">
        <v>544042488</v>
      </c>
      <c r="R1690" t="s">
        <v>6642</v>
      </c>
      <c r="S1690">
        <v>541817883</v>
      </c>
    </row>
    <row r="1691" spans="1:19" s="5" customFormat="1" x14ac:dyDescent="0.3">
      <c r="A1691" s="5">
        <v>3346015134</v>
      </c>
      <c r="B1691" s="5" t="s">
        <v>3693</v>
      </c>
      <c r="C1691" s="5" t="s">
        <v>3694</v>
      </c>
      <c r="D1691" s="5" t="s">
        <v>3695</v>
      </c>
      <c r="E1691" s="5" t="s">
        <v>46</v>
      </c>
      <c r="F1691" s="5" t="s">
        <v>32</v>
      </c>
      <c r="G1691" s="5" t="s">
        <v>3195</v>
      </c>
      <c r="H1691" s="5" t="s">
        <v>3196</v>
      </c>
      <c r="I1691" s="5" t="s">
        <v>972</v>
      </c>
      <c r="K1691" s="5" t="s">
        <v>22</v>
      </c>
      <c r="L1691" s="5" t="s">
        <v>23</v>
      </c>
      <c r="M1691" s="5" t="s">
        <v>333</v>
      </c>
      <c r="N1691" s="6" t="s">
        <v>6643</v>
      </c>
      <c r="O1691" s="6" t="s">
        <v>6647</v>
      </c>
      <c r="P1691" s="5" t="s">
        <v>6680</v>
      </c>
      <c r="Q1691" s="5">
        <v>544042488</v>
      </c>
      <c r="R1691" t="s">
        <v>6642</v>
      </c>
      <c r="S1691">
        <v>541817883</v>
      </c>
    </row>
    <row r="1692" spans="1:19" s="5" customFormat="1" x14ac:dyDescent="0.3">
      <c r="A1692" s="5">
        <v>1115900201</v>
      </c>
      <c r="B1692" s="5" t="s">
        <v>367</v>
      </c>
      <c r="C1692" s="5" t="s">
        <v>3696</v>
      </c>
      <c r="D1692" s="5" t="s">
        <v>3697</v>
      </c>
      <c r="E1692" s="5" t="s">
        <v>126</v>
      </c>
      <c r="F1692" s="5" t="s">
        <v>38</v>
      </c>
      <c r="G1692" s="5" t="s">
        <v>3195</v>
      </c>
      <c r="H1692" s="5" t="s">
        <v>3196</v>
      </c>
      <c r="I1692" s="5" t="s">
        <v>972</v>
      </c>
      <c r="K1692" s="5" t="s">
        <v>22</v>
      </c>
      <c r="L1692" s="5" t="s">
        <v>23</v>
      </c>
      <c r="M1692" s="5" t="s">
        <v>378</v>
      </c>
      <c r="N1692" s="6" t="s">
        <v>6643</v>
      </c>
      <c r="O1692" s="6" t="s">
        <v>6647</v>
      </c>
      <c r="P1692" s="5" t="s">
        <v>6680</v>
      </c>
      <c r="Q1692" s="5">
        <v>544042488</v>
      </c>
      <c r="R1692" t="s">
        <v>6642</v>
      </c>
      <c r="S1692">
        <v>541817883</v>
      </c>
    </row>
    <row r="1693" spans="1:19" s="5" customFormat="1" x14ac:dyDescent="0.3">
      <c r="A1693" s="5">
        <v>3346014847</v>
      </c>
      <c r="B1693" s="5" t="s">
        <v>367</v>
      </c>
      <c r="C1693" s="5" t="s">
        <v>268</v>
      </c>
      <c r="D1693" s="5" t="s">
        <v>3698</v>
      </c>
      <c r="E1693" s="5" t="s">
        <v>211</v>
      </c>
      <c r="F1693" s="5" t="s">
        <v>35</v>
      </c>
      <c r="G1693" s="5" t="s">
        <v>3195</v>
      </c>
      <c r="H1693" s="5" t="s">
        <v>3196</v>
      </c>
      <c r="I1693" s="5" t="s">
        <v>972</v>
      </c>
      <c r="K1693" s="5" t="s">
        <v>22</v>
      </c>
      <c r="L1693" s="5" t="s">
        <v>23</v>
      </c>
      <c r="M1693" s="5" t="s">
        <v>681</v>
      </c>
      <c r="N1693" s="6" t="s">
        <v>6643</v>
      </c>
      <c r="O1693" s="6" t="s">
        <v>6647</v>
      </c>
      <c r="P1693" s="5" t="s">
        <v>6680</v>
      </c>
      <c r="Q1693" s="5">
        <v>544042488</v>
      </c>
      <c r="R1693" t="s">
        <v>6642</v>
      </c>
      <c r="S1693">
        <v>541817883</v>
      </c>
    </row>
    <row r="1694" spans="1:19" s="5" customFormat="1" x14ac:dyDescent="0.3">
      <c r="A1694" s="5">
        <v>3337735522</v>
      </c>
      <c r="B1694" s="5" t="s">
        <v>367</v>
      </c>
      <c r="C1694" s="5" t="s">
        <v>256</v>
      </c>
      <c r="D1694" s="5" t="s">
        <v>85</v>
      </c>
      <c r="E1694" s="5" t="s">
        <v>134</v>
      </c>
      <c r="F1694" s="5" t="s">
        <v>38</v>
      </c>
      <c r="G1694" s="5" t="s">
        <v>3195</v>
      </c>
      <c r="H1694" s="5" t="s">
        <v>3196</v>
      </c>
      <c r="I1694" s="5" t="s">
        <v>972</v>
      </c>
      <c r="K1694" s="5" t="s">
        <v>22</v>
      </c>
      <c r="L1694" s="5" t="s">
        <v>23</v>
      </c>
      <c r="M1694" s="5" t="s">
        <v>582</v>
      </c>
      <c r="N1694" s="6" t="s">
        <v>6643</v>
      </c>
      <c r="O1694" s="6" t="s">
        <v>6647</v>
      </c>
      <c r="P1694" s="5" t="s">
        <v>6680</v>
      </c>
      <c r="Q1694" s="5">
        <v>544042488</v>
      </c>
      <c r="R1694" t="s">
        <v>6642</v>
      </c>
      <c r="S1694">
        <v>541817883</v>
      </c>
    </row>
    <row r="1695" spans="1:19" s="5" customFormat="1" x14ac:dyDescent="0.3">
      <c r="A1695" s="5">
        <v>3346015396</v>
      </c>
      <c r="B1695" s="5" t="s">
        <v>367</v>
      </c>
      <c r="C1695" s="5" t="s">
        <v>3699</v>
      </c>
      <c r="D1695" s="5" t="s">
        <v>3700</v>
      </c>
      <c r="E1695" s="5" t="s">
        <v>59</v>
      </c>
      <c r="F1695" s="5" t="s">
        <v>21</v>
      </c>
      <c r="G1695" s="5" t="s">
        <v>3195</v>
      </c>
      <c r="H1695" s="5" t="s">
        <v>3196</v>
      </c>
      <c r="I1695" s="5" t="s">
        <v>972</v>
      </c>
      <c r="K1695" s="5" t="s">
        <v>22</v>
      </c>
      <c r="L1695" s="5" t="s">
        <v>23</v>
      </c>
      <c r="M1695" s="5" t="s">
        <v>333</v>
      </c>
      <c r="N1695" s="6" t="s">
        <v>6643</v>
      </c>
      <c r="O1695" s="6" t="s">
        <v>6647</v>
      </c>
      <c r="P1695" s="5" t="s">
        <v>6680</v>
      </c>
      <c r="Q1695" s="5">
        <v>544042488</v>
      </c>
      <c r="R1695" t="s">
        <v>6642</v>
      </c>
      <c r="S1695">
        <v>541817883</v>
      </c>
    </row>
    <row r="1696" spans="1:19" s="5" customFormat="1" x14ac:dyDescent="0.3">
      <c r="A1696" s="5">
        <v>3338001534</v>
      </c>
      <c r="B1696" s="5" t="s">
        <v>367</v>
      </c>
      <c r="C1696" s="5" t="s">
        <v>542</v>
      </c>
      <c r="D1696" s="5" t="s">
        <v>3701</v>
      </c>
      <c r="E1696" s="5" t="s">
        <v>53</v>
      </c>
      <c r="F1696" s="5" t="s">
        <v>35</v>
      </c>
      <c r="G1696" s="5" t="s">
        <v>3195</v>
      </c>
      <c r="H1696" s="5" t="s">
        <v>3196</v>
      </c>
      <c r="I1696" s="5" t="s">
        <v>972</v>
      </c>
      <c r="K1696" s="5" t="s">
        <v>22</v>
      </c>
      <c r="L1696" s="5" t="s">
        <v>23</v>
      </c>
      <c r="M1696" s="5" t="s">
        <v>1566</v>
      </c>
      <c r="N1696" s="6" t="s">
        <v>6643</v>
      </c>
      <c r="O1696" s="6" t="s">
        <v>6647</v>
      </c>
      <c r="P1696" s="5" t="s">
        <v>6680</v>
      </c>
      <c r="Q1696" s="5">
        <v>544042488</v>
      </c>
      <c r="R1696" t="s">
        <v>6642</v>
      </c>
      <c r="S1696">
        <v>541817883</v>
      </c>
    </row>
    <row r="1697" spans="1:19" s="5" customFormat="1" x14ac:dyDescent="0.3">
      <c r="A1697" s="5">
        <v>3346016098</v>
      </c>
      <c r="B1697" s="5" t="s">
        <v>367</v>
      </c>
      <c r="C1697" s="5" t="s">
        <v>291</v>
      </c>
      <c r="D1697" s="5" t="s">
        <v>3702</v>
      </c>
      <c r="E1697" s="5" t="s">
        <v>44</v>
      </c>
      <c r="F1697" s="5" t="s">
        <v>45</v>
      </c>
      <c r="G1697" s="5" t="s">
        <v>3195</v>
      </c>
      <c r="H1697" s="5" t="s">
        <v>3196</v>
      </c>
      <c r="I1697" s="5" t="s">
        <v>972</v>
      </c>
      <c r="K1697" s="5" t="s">
        <v>22</v>
      </c>
      <c r="L1697" s="5" t="s">
        <v>23</v>
      </c>
      <c r="M1697" s="5" t="s">
        <v>615</v>
      </c>
      <c r="N1697" s="6" t="s">
        <v>6644</v>
      </c>
      <c r="O1697" s="6" t="s">
        <v>6647</v>
      </c>
      <c r="P1697" s="5" t="s">
        <v>6680</v>
      </c>
      <c r="Q1697" s="5">
        <v>544042488</v>
      </c>
      <c r="R1697" t="s">
        <v>6642</v>
      </c>
      <c r="S1697">
        <v>541817883</v>
      </c>
    </row>
    <row r="1698" spans="1:19" s="5" customFormat="1" x14ac:dyDescent="0.3">
      <c r="A1698" s="5">
        <v>3346013001</v>
      </c>
      <c r="B1698" s="5" t="s">
        <v>367</v>
      </c>
      <c r="C1698" s="5" t="s">
        <v>3703</v>
      </c>
      <c r="D1698" s="5" t="s">
        <v>3704</v>
      </c>
      <c r="E1698" s="5" t="s">
        <v>139</v>
      </c>
      <c r="F1698" s="5" t="s">
        <v>45</v>
      </c>
      <c r="G1698" s="5" t="s">
        <v>3195</v>
      </c>
      <c r="H1698" s="5" t="s">
        <v>3196</v>
      </c>
      <c r="I1698" s="5" t="s">
        <v>972</v>
      </c>
      <c r="K1698" s="5" t="s">
        <v>22</v>
      </c>
      <c r="L1698" s="5" t="s">
        <v>23</v>
      </c>
      <c r="M1698" s="5" t="s">
        <v>339</v>
      </c>
      <c r="N1698" s="6" t="s">
        <v>6643</v>
      </c>
      <c r="O1698" s="6" t="s">
        <v>6646</v>
      </c>
      <c r="P1698" s="5" t="s">
        <v>6680</v>
      </c>
      <c r="Q1698" s="5">
        <v>544042488</v>
      </c>
      <c r="R1698" t="s">
        <v>6642</v>
      </c>
      <c r="S1698">
        <v>541817883</v>
      </c>
    </row>
    <row r="1699" spans="1:19" s="5" customFormat="1" x14ac:dyDescent="0.3">
      <c r="A1699" s="5">
        <v>3346013361</v>
      </c>
      <c r="B1699" s="5" t="s">
        <v>367</v>
      </c>
      <c r="C1699" s="5" t="s">
        <v>3705</v>
      </c>
      <c r="D1699" s="5" t="s">
        <v>3706</v>
      </c>
      <c r="E1699" s="5" t="s">
        <v>105</v>
      </c>
      <c r="F1699" s="5" t="s">
        <v>35</v>
      </c>
      <c r="G1699" s="5" t="s">
        <v>3195</v>
      </c>
      <c r="H1699" s="5" t="s">
        <v>3196</v>
      </c>
      <c r="I1699" s="5" t="s">
        <v>972</v>
      </c>
      <c r="K1699" s="5" t="s">
        <v>22</v>
      </c>
      <c r="L1699" s="5" t="s">
        <v>23</v>
      </c>
      <c r="M1699" s="5" t="s">
        <v>339</v>
      </c>
      <c r="N1699" s="6" t="s">
        <v>6644</v>
      </c>
      <c r="O1699" s="6" t="s">
        <v>6646</v>
      </c>
      <c r="P1699" s="5" t="s">
        <v>6680</v>
      </c>
      <c r="Q1699" s="5">
        <v>544042488</v>
      </c>
      <c r="R1699" t="s">
        <v>6642</v>
      </c>
      <c r="S1699">
        <v>541817883</v>
      </c>
    </row>
    <row r="1700" spans="1:19" s="5" customFormat="1" x14ac:dyDescent="0.3">
      <c r="A1700" s="5">
        <v>3346012632</v>
      </c>
      <c r="B1700" s="5" t="s">
        <v>367</v>
      </c>
      <c r="C1700" s="5" t="s">
        <v>637</v>
      </c>
      <c r="D1700" s="5" t="s">
        <v>3707</v>
      </c>
      <c r="E1700" s="5" t="s">
        <v>92</v>
      </c>
      <c r="F1700" s="5" t="s">
        <v>38</v>
      </c>
      <c r="G1700" s="5" t="s">
        <v>3195</v>
      </c>
      <c r="H1700" s="5" t="s">
        <v>3196</v>
      </c>
      <c r="I1700" s="5" t="s">
        <v>972</v>
      </c>
      <c r="K1700" s="5" t="s">
        <v>22</v>
      </c>
      <c r="L1700" s="5" t="s">
        <v>23</v>
      </c>
      <c r="M1700" s="5" t="s">
        <v>339</v>
      </c>
      <c r="N1700" s="6" t="s">
        <v>6643</v>
      </c>
      <c r="O1700" s="6" t="s">
        <v>6646</v>
      </c>
      <c r="P1700" s="5" t="s">
        <v>6680</v>
      </c>
      <c r="Q1700" s="5">
        <v>544042488</v>
      </c>
      <c r="R1700" t="s">
        <v>6642</v>
      </c>
      <c r="S1700">
        <v>541817883</v>
      </c>
    </row>
    <row r="1701" spans="1:19" s="5" customFormat="1" x14ac:dyDescent="0.3">
      <c r="A1701" s="5">
        <v>3346012894</v>
      </c>
      <c r="B1701" s="5" t="s">
        <v>367</v>
      </c>
      <c r="C1701" s="5" t="s">
        <v>3708</v>
      </c>
      <c r="D1701" s="5" t="s">
        <v>3709</v>
      </c>
      <c r="E1701" s="5" t="s">
        <v>92</v>
      </c>
      <c r="F1701" s="5" t="s">
        <v>38</v>
      </c>
      <c r="G1701" s="5" t="s">
        <v>3195</v>
      </c>
      <c r="H1701" s="5" t="s">
        <v>3196</v>
      </c>
      <c r="I1701" s="5" t="s">
        <v>972</v>
      </c>
      <c r="K1701" s="5" t="s">
        <v>22</v>
      </c>
      <c r="L1701" s="5" t="s">
        <v>23</v>
      </c>
      <c r="M1701" s="5" t="s">
        <v>339</v>
      </c>
      <c r="N1701" s="6" t="s">
        <v>6643</v>
      </c>
      <c r="O1701" s="6" t="s">
        <v>6646</v>
      </c>
      <c r="P1701" s="5" t="s">
        <v>6680</v>
      </c>
      <c r="Q1701" s="5">
        <v>544042488</v>
      </c>
      <c r="R1701" t="s">
        <v>6642</v>
      </c>
      <c r="S1701">
        <v>541817883</v>
      </c>
    </row>
    <row r="1702" spans="1:19" s="5" customFormat="1" x14ac:dyDescent="0.3">
      <c r="A1702" s="5">
        <v>3346012452</v>
      </c>
      <c r="B1702" s="5" t="s">
        <v>367</v>
      </c>
      <c r="C1702" s="5" t="s">
        <v>58</v>
      </c>
      <c r="D1702" s="5" t="s">
        <v>3710</v>
      </c>
      <c r="E1702" s="5" t="s">
        <v>100</v>
      </c>
      <c r="F1702" s="5" t="s">
        <v>32</v>
      </c>
      <c r="G1702" s="5" t="s">
        <v>3195</v>
      </c>
      <c r="H1702" s="5" t="s">
        <v>3196</v>
      </c>
      <c r="I1702" s="5" t="s">
        <v>972</v>
      </c>
      <c r="K1702" s="5" t="s">
        <v>22</v>
      </c>
      <c r="L1702" s="5" t="s">
        <v>23</v>
      </c>
      <c r="M1702" s="5" t="s">
        <v>339</v>
      </c>
      <c r="N1702" s="6" t="s">
        <v>6643</v>
      </c>
      <c r="O1702" s="6" t="s">
        <v>6646</v>
      </c>
      <c r="P1702" s="5" t="s">
        <v>6680</v>
      </c>
      <c r="Q1702" s="5">
        <v>544042488</v>
      </c>
      <c r="R1702" t="s">
        <v>6642</v>
      </c>
      <c r="S1702">
        <v>541817883</v>
      </c>
    </row>
    <row r="1703" spans="1:19" s="5" customFormat="1" x14ac:dyDescent="0.3">
      <c r="A1703" s="5">
        <v>3346012524</v>
      </c>
      <c r="B1703" s="5" t="s">
        <v>367</v>
      </c>
      <c r="C1703" s="5" t="s">
        <v>404</v>
      </c>
      <c r="D1703" s="5" t="s">
        <v>3711</v>
      </c>
      <c r="E1703" s="5" t="s">
        <v>222</v>
      </c>
      <c r="F1703" s="5" t="s">
        <v>45</v>
      </c>
      <c r="G1703" s="5" t="s">
        <v>3195</v>
      </c>
      <c r="H1703" s="5" t="s">
        <v>3196</v>
      </c>
      <c r="I1703" s="5" t="s">
        <v>972</v>
      </c>
      <c r="K1703" s="5" t="s">
        <v>22</v>
      </c>
      <c r="L1703" s="5" t="s">
        <v>23</v>
      </c>
      <c r="M1703" s="5" t="s">
        <v>339</v>
      </c>
      <c r="N1703" s="6" t="s">
        <v>6644</v>
      </c>
      <c r="O1703" s="6" t="s">
        <v>6647</v>
      </c>
      <c r="P1703" s="5" t="s">
        <v>6680</v>
      </c>
      <c r="Q1703" s="5">
        <v>544042488</v>
      </c>
      <c r="R1703" t="s">
        <v>6642</v>
      </c>
      <c r="S1703">
        <v>541817883</v>
      </c>
    </row>
    <row r="1704" spans="1:19" s="5" customFormat="1" x14ac:dyDescent="0.3">
      <c r="A1704" s="5">
        <v>3346012227</v>
      </c>
      <c r="B1704" s="5" t="s">
        <v>367</v>
      </c>
      <c r="C1704" s="5" t="s">
        <v>60</v>
      </c>
      <c r="D1704" s="5" t="s">
        <v>3712</v>
      </c>
      <c r="E1704" s="5" t="s">
        <v>100</v>
      </c>
      <c r="F1704" s="5" t="s">
        <v>32</v>
      </c>
      <c r="G1704" s="5" t="s">
        <v>3195</v>
      </c>
      <c r="H1704" s="5" t="s">
        <v>3196</v>
      </c>
      <c r="I1704" s="5" t="s">
        <v>972</v>
      </c>
      <c r="K1704" s="5" t="s">
        <v>22</v>
      </c>
      <c r="L1704" s="5" t="s">
        <v>23</v>
      </c>
      <c r="M1704" s="5" t="s">
        <v>339</v>
      </c>
      <c r="N1704" s="6" t="s">
        <v>6644</v>
      </c>
      <c r="O1704" s="6" t="s">
        <v>6647</v>
      </c>
      <c r="P1704" s="5" t="s">
        <v>6680</v>
      </c>
      <c r="Q1704" s="5">
        <v>544042488</v>
      </c>
      <c r="R1704" t="s">
        <v>6642</v>
      </c>
      <c r="S1704">
        <v>541817883</v>
      </c>
    </row>
    <row r="1705" spans="1:19" s="5" customFormat="1" x14ac:dyDescent="0.3">
      <c r="A1705" s="5">
        <v>3346014063</v>
      </c>
      <c r="B1705" s="5" t="s">
        <v>367</v>
      </c>
      <c r="C1705" s="5" t="s">
        <v>3713</v>
      </c>
      <c r="D1705" s="5" t="s">
        <v>3714</v>
      </c>
      <c r="E1705" s="5" t="s">
        <v>53</v>
      </c>
      <c r="F1705" s="5" t="s">
        <v>35</v>
      </c>
      <c r="G1705" s="5" t="s">
        <v>3195</v>
      </c>
      <c r="H1705" s="5" t="s">
        <v>3196</v>
      </c>
      <c r="I1705" s="5" t="s">
        <v>972</v>
      </c>
      <c r="K1705" s="5" t="s">
        <v>22</v>
      </c>
      <c r="L1705" s="5" t="s">
        <v>23</v>
      </c>
      <c r="M1705" s="5" t="s">
        <v>320</v>
      </c>
      <c r="N1705" s="6" t="s">
        <v>6644</v>
      </c>
      <c r="O1705" s="6" t="s">
        <v>6647</v>
      </c>
      <c r="P1705" s="5" t="s">
        <v>6680</v>
      </c>
      <c r="Q1705" s="5">
        <v>544042488</v>
      </c>
      <c r="R1705" t="s">
        <v>6642</v>
      </c>
      <c r="S1705">
        <v>541817883</v>
      </c>
    </row>
    <row r="1706" spans="1:19" s="5" customFormat="1" x14ac:dyDescent="0.3">
      <c r="A1706" s="5">
        <v>3346014045</v>
      </c>
      <c r="B1706" s="5" t="s">
        <v>367</v>
      </c>
      <c r="C1706" s="5" t="s">
        <v>49</v>
      </c>
      <c r="D1706" s="5" t="s">
        <v>3715</v>
      </c>
      <c r="E1706" s="5" t="s">
        <v>53</v>
      </c>
      <c r="F1706" s="5" t="s">
        <v>35</v>
      </c>
      <c r="G1706" s="5" t="s">
        <v>3195</v>
      </c>
      <c r="H1706" s="5" t="s">
        <v>3196</v>
      </c>
      <c r="I1706" s="5" t="s">
        <v>972</v>
      </c>
      <c r="K1706" s="5" t="s">
        <v>22</v>
      </c>
      <c r="L1706" s="5" t="s">
        <v>23</v>
      </c>
      <c r="M1706" s="5" t="s">
        <v>320</v>
      </c>
      <c r="N1706" s="6" t="s">
        <v>6644</v>
      </c>
      <c r="O1706" s="6" t="s">
        <v>6647</v>
      </c>
      <c r="P1706" s="5" t="s">
        <v>6680</v>
      </c>
      <c r="Q1706" s="5">
        <v>544042488</v>
      </c>
      <c r="R1706" t="s">
        <v>6642</v>
      </c>
      <c r="S1706">
        <v>541817883</v>
      </c>
    </row>
    <row r="1707" spans="1:19" s="5" customFormat="1" x14ac:dyDescent="0.3">
      <c r="A1707" s="5">
        <v>3346014018</v>
      </c>
      <c r="B1707" s="5" t="s">
        <v>367</v>
      </c>
      <c r="C1707" s="5" t="s">
        <v>3716</v>
      </c>
      <c r="D1707" s="5" t="s">
        <v>3717</v>
      </c>
      <c r="E1707" s="5" t="s">
        <v>27</v>
      </c>
      <c r="F1707" s="5" t="s">
        <v>21</v>
      </c>
      <c r="G1707" s="5" t="s">
        <v>3195</v>
      </c>
      <c r="H1707" s="5" t="s">
        <v>3196</v>
      </c>
      <c r="I1707" s="5" t="s">
        <v>972</v>
      </c>
      <c r="K1707" s="5" t="s">
        <v>22</v>
      </c>
      <c r="L1707" s="5" t="s">
        <v>23</v>
      </c>
      <c r="M1707" s="5" t="s">
        <v>320</v>
      </c>
      <c r="N1707" s="6" t="s">
        <v>6643</v>
      </c>
      <c r="O1707" s="6" t="s">
        <v>6647</v>
      </c>
      <c r="P1707" s="5" t="s">
        <v>6680</v>
      </c>
      <c r="Q1707" s="5">
        <v>544042488</v>
      </c>
      <c r="R1707" t="s">
        <v>6642</v>
      </c>
      <c r="S1707">
        <v>541817883</v>
      </c>
    </row>
    <row r="1708" spans="1:19" s="5" customFormat="1" x14ac:dyDescent="0.3">
      <c r="A1708" s="5">
        <v>3346013802</v>
      </c>
      <c r="B1708" s="5" t="s">
        <v>367</v>
      </c>
      <c r="C1708" s="5" t="s">
        <v>97</v>
      </c>
      <c r="D1708" s="5" t="s">
        <v>3718</v>
      </c>
      <c r="E1708" s="5" t="s">
        <v>59</v>
      </c>
      <c r="F1708" s="5" t="s">
        <v>21</v>
      </c>
      <c r="G1708" s="5" t="s">
        <v>3195</v>
      </c>
      <c r="H1708" s="5" t="s">
        <v>3196</v>
      </c>
      <c r="I1708" s="5" t="s">
        <v>972</v>
      </c>
      <c r="K1708" s="5" t="s">
        <v>22</v>
      </c>
      <c r="L1708" s="5" t="s">
        <v>23</v>
      </c>
      <c r="M1708" s="5" t="s">
        <v>320</v>
      </c>
      <c r="N1708" s="6" t="s">
        <v>6643</v>
      </c>
      <c r="O1708" s="6" t="s">
        <v>6647</v>
      </c>
      <c r="P1708" s="5" t="s">
        <v>6681</v>
      </c>
      <c r="Q1708" s="5">
        <v>544895296</v>
      </c>
      <c r="R1708" t="s">
        <v>6642</v>
      </c>
      <c r="S1708">
        <v>541817883</v>
      </c>
    </row>
    <row r="1709" spans="1:19" s="5" customFormat="1" x14ac:dyDescent="0.3">
      <c r="A1709" s="5">
        <v>3346013398</v>
      </c>
      <c r="B1709" s="5" t="s">
        <v>367</v>
      </c>
      <c r="C1709" s="5" t="s">
        <v>871</v>
      </c>
      <c r="D1709" s="5" t="s">
        <v>3719</v>
      </c>
      <c r="E1709" s="5" t="s">
        <v>37</v>
      </c>
      <c r="F1709" s="5" t="s">
        <v>38</v>
      </c>
      <c r="G1709" s="5" t="s">
        <v>3195</v>
      </c>
      <c r="H1709" s="5" t="s">
        <v>3196</v>
      </c>
      <c r="I1709" s="5" t="s">
        <v>972</v>
      </c>
      <c r="K1709" s="5" t="s">
        <v>22</v>
      </c>
      <c r="L1709" s="5" t="s">
        <v>23</v>
      </c>
      <c r="M1709" s="5" t="s">
        <v>339</v>
      </c>
      <c r="N1709" s="6" t="s">
        <v>6644</v>
      </c>
      <c r="O1709" s="5" t="s">
        <v>6648</v>
      </c>
      <c r="P1709" s="5" t="s">
        <v>6681</v>
      </c>
      <c r="Q1709" s="5">
        <v>544895296</v>
      </c>
      <c r="R1709" t="s">
        <v>6642</v>
      </c>
      <c r="S1709">
        <v>541817883</v>
      </c>
    </row>
    <row r="1710" spans="1:19" s="5" customFormat="1" x14ac:dyDescent="0.3">
      <c r="A1710" s="5">
        <v>3346014261</v>
      </c>
      <c r="B1710" s="5" t="s">
        <v>367</v>
      </c>
      <c r="C1710" s="5" t="s">
        <v>534</v>
      </c>
      <c r="D1710" s="5" t="s">
        <v>3720</v>
      </c>
      <c r="E1710" s="5" t="s">
        <v>246</v>
      </c>
      <c r="F1710" s="5" t="s">
        <v>45</v>
      </c>
      <c r="G1710" s="5" t="s">
        <v>3195</v>
      </c>
      <c r="H1710" s="5" t="s">
        <v>3196</v>
      </c>
      <c r="I1710" s="5" t="s">
        <v>972</v>
      </c>
      <c r="K1710" s="5" t="s">
        <v>22</v>
      </c>
      <c r="L1710" s="5" t="s">
        <v>23</v>
      </c>
      <c r="M1710" s="5" t="s">
        <v>320</v>
      </c>
      <c r="N1710" s="6" t="s">
        <v>6644</v>
      </c>
      <c r="O1710" s="5" t="s">
        <v>6648</v>
      </c>
      <c r="P1710" s="5" t="s">
        <v>6681</v>
      </c>
      <c r="Q1710" s="5">
        <v>544895296</v>
      </c>
      <c r="R1710" t="s">
        <v>6642</v>
      </c>
      <c r="S1710">
        <v>541817883</v>
      </c>
    </row>
    <row r="1711" spans="1:19" s="5" customFormat="1" x14ac:dyDescent="0.3">
      <c r="A1711" s="5">
        <v>3346014333</v>
      </c>
      <c r="B1711" s="5" t="s">
        <v>367</v>
      </c>
      <c r="C1711" s="5" t="s">
        <v>3721</v>
      </c>
      <c r="D1711" s="5" t="s">
        <v>3722</v>
      </c>
      <c r="E1711" s="5" t="s">
        <v>92</v>
      </c>
      <c r="F1711" s="5" t="s">
        <v>38</v>
      </c>
      <c r="G1711" s="5" t="s">
        <v>3195</v>
      </c>
      <c r="H1711" s="5" t="s">
        <v>3196</v>
      </c>
      <c r="I1711" s="5" t="s">
        <v>972</v>
      </c>
      <c r="K1711" s="5" t="s">
        <v>22</v>
      </c>
      <c r="L1711" s="5" t="s">
        <v>23</v>
      </c>
      <c r="M1711" s="5" t="s">
        <v>681</v>
      </c>
      <c r="N1711" s="6" t="s">
        <v>6644</v>
      </c>
      <c r="O1711" s="5" t="s">
        <v>6648</v>
      </c>
      <c r="P1711" s="5" t="s">
        <v>6681</v>
      </c>
      <c r="Q1711" s="5">
        <v>544895296</v>
      </c>
      <c r="R1711" t="s">
        <v>6642</v>
      </c>
      <c r="S1711">
        <v>541817883</v>
      </c>
    </row>
    <row r="1712" spans="1:19" s="5" customFormat="1" x14ac:dyDescent="0.3">
      <c r="A1712" s="5">
        <v>3346014487</v>
      </c>
      <c r="B1712" s="5" t="s">
        <v>3723</v>
      </c>
      <c r="C1712" s="5" t="s">
        <v>49</v>
      </c>
      <c r="D1712" s="5" t="s">
        <v>3724</v>
      </c>
      <c r="E1712" s="5" t="s">
        <v>199</v>
      </c>
      <c r="F1712" s="5" t="s">
        <v>45</v>
      </c>
      <c r="G1712" s="5" t="s">
        <v>3195</v>
      </c>
      <c r="H1712" s="5" t="s">
        <v>3196</v>
      </c>
      <c r="I1712" s="5" t="s">
        <v>972</v>
      </c>
      <c r="K1712" s="5" t="s">
        <v>22</v>
      </c>
      <c r="L1712" s="5" t="s">
        <v>23</v>
      </c>
      <c r="M1712" s="5" t="s">
        <v>681</v>
      </c>
      <c r="N1712" s="6" t="s">
        <v>6644</v>
      </c>
      <c r="O1712" s="5" t="s">
        <v>6648</v>
      </c>
      <c r="P1712" s="5" t="s">
        <v>6681</v>
      </c>
      <c r="Q1712" s="5">
        <v>544895296</v>
      </c>
      <c r="R1712" t="s">
        <v>6642</v>
      </c>
      <c r="S1712">
        <v>541817883</v>
      </c>
    </row>
    <row r="1713" spans="1:19" s="5" customFormat="1" x14ac:dyDescent="0.3">
      <c r="A1713" s="5">
        <v>3348731074</v>
      </c>
      <c r="B1713" s="5" t="s">
        <v>762</v>
      </c>
      <c r="C1713" s="5" t="s">
        <v>3725</v>
      </c>
      <c r="D1713" s="5" t="s">
        <v>3726</v>
      </c>
      <c r="E1713" s="5" t="s">
        <v>288</v>
      </c>
      <c r="F1713" s="5" t="s">
        <v>38</v>
      </c>
      <c r="G1713" s="5" t="s">
        <v>3195</v>
      </c>
      <c r="H1713" s="5" t="s">
        <v>3196</v>
      </c>
      <c r="I1713" s="5" t="s">
        <v>972</v>
      </c>
      <c r="K1713" s="5" t="s">
        <v>22</v>
      </c>
      <c r="L1713" s="5" t="s">
        <v>23</v>
      </c>
      <c r="M1713" s="5" t="s">
        <v>782</v>
      </c>
      <c r="N1713" s="6" t="s">
        <v>6644</v>
      </c>
      <c r="O1713" s="6" t="s">
        <v>6646</v>
      </c>
      <c r="P1713" s="5" t="s">
        <v>6681</v>
      </c>
      <c r="Q1713" s="5">
        <v>544895296</v>
      </c>
      <c r="R1713" t="s">
        <v>6642</v>
      </c>
      <c r="S1713">
        <v>541817883</v>
      </c>
    </row>
    <row r="1714" spans="1:19" s="5" customFormat="1" x14ac:dyDescent="0.3">
      <c r="A1714" s="5">
        <v>6507001146</v>
      </c>
      <c r="B1714" s="5" t="s">
        <v>1419</v>
      </c>
      <c r="C1714" s="5" t="s">
        <v>733</v>
      </c>
      <c r="D1714" s="5" t="s">
        <v>3727</v>
      </c>
      <c r="E1714" s="5" t="s">
        <v>50</v>
      </c>
      <c r="F1714" s="5" t="s">
        <v>32</v>
      </c>
      <c r="G1714" s="5" t="s">
        <v>3195</v>
      </c>
      <c r="H1714" s="5" t="s">
        <v>3196</v>
      </c>
      <c r="I1714" s="5" t="s">
        <v>972</v>
      </c>
      <c r="K1714" s="5" t="s">
        <v>22</v>
      </c>
      <c r="L1714" s="5" t="s">
        <v>23</v>
      </c>
      <c r="M1714" s="5" t="s">
        <v>36</v>
      </c>
      <c r="N1714" s="6" t="s">
        <v>6644</v>
      </c>
      <c r="O1714" s="6" t="s">
        <v>6646</v>
      </c>
      <c r="P1714" s="5" t="s">
        <v>6681</v>
      </c>
      <c r="Q1714" s="5">
        <v>544895296</v>
      </c>
      <c r="R1714" t="s">
        <v>6642</v>
      </c>
      <c r="S1714">
        <v>541817883</v>
      </c>
    </row>
    <row r="1715" spans="1:19" s="5" customFormat="1" x14ac:dyDescent="0.3">
      <c r="A1715" s="5">
        <v>3346013641</v>
      </c>
      <c r="B1715" s="5" t="s">
        <v>3728</v>
      </c>
      <c r="C1715" s="5" t="s">
        <v>231</v>
      </c>
      <c r="D1715" s="5" t="s">
        <v>3729</v>
      </c>
      <c r="E1715" s="5" t="s">
        <v>211</v>
      </c>
      <c r="F1715" s="5" t="s">
        <v>35</v>
      </c>
      <c r="G1715" s="5" t="s">
        <v>3195</v>
      </c>
      <c r="H1715" s="5" t="s">
        <v>3196</v>
      </c>
      <c r="I1715" s="5" t="s">
        <v>972</v>
      </c>
      <c r="K1715" s="5" t="s">
        <v>22</v>
      </c>
      <c r="L1715" s="5" t="s">
        <v>23</v>
      </c>
      <c r="M1715" s="5" t="s">
        <v>320</v>
      </c>
      <c r="N1715" s="6" t="s">
        <v>6644</v>
      </c>
      <c r="O1715" s="6" t="s">
        <v>6646</v>
      </c>
      <c r="P1715" s="5" t="s">
        <v>6681</v>
      </c>
      <c r="Q1715" s="5">
        <v>544895296</v>
      </c>
      <c r="R1715" t="s">
        <v>6642</v>
      </c>
      <c r="S1715">
        <v>541817883</v>
      </c>
    </row>
    <row r="1716" spans="1:19" s="5" customFormat="1" x14ac:dyDescent="0.3">
      <c r="A1716" s="5">
        <v>3348582981</v>
      </c>
      <c r="B1716" s="5" t="s">
        <v>430</v>
      </c>
      <c r="C1716" s="5" t="s">
        <v>860</v>
      </c>
      <c r="D1716" s="5" t="s">
        <v>3730</v>
      </c>
      <c r="E1716" s="5" t="s">
        <v>126</v>
      </c>
      <c r="F1716" s="5" t="s">
        <v>38</v>
      </c>
      <c r="G1716" s="5" t="s">
        <v>3195</v>
      </c>
      <c r="H1716" s="5" t="s">
        <v>3196</v>
      </c>
      <c r="I1716" s="5" t="s">
        <v>972</v>
      </c>
      <c r="K1716" s="5" t="s">
        <v>22</v>
      </c>
      <c r="L1716" s="5" t="s">
        <v>23</v>
      </c>
      <c r="M1716" s="5" t="s">
        <v>782</v>
      </c>
      <c r="N1716" s="6" t="s">
        <v>6643</v>
      </c>
      <c r="O1716" s="6" t="s">
        <v>6646</v>
      </c>
      <c r="P1716" s="5" t="s">
        <v>6681</v>
      </c>
      <c r="Q1716" s="5">
        <v>544895296</v>
      </c>
      <c r="R1716" t="s">
        <v>6642</v>
      </c>
      <c r="S1716">
        <v>541817883</v>
      </c>
    </row>
    <row r="1717" spans="1:19" s="5" customFormat="1" x14ac:dyDescent="0.3">
      <c r="A1717" s="5">
        <v>3346012191</v>
      </c>
      <c r="B1717" s="5" t="s">
        <v>957</v>
      </c>
      <c r="C1717" s="5" t="s">
        <v>534</v>
      </c>
      <c r="D1717" s="5" t="s">
        <v>3731</v>
      </c>
      <c r="E1717" s="5" t="s">
        <v>341</v>
      </c>
      <c r="F1717" s="5" t="s">
        <v>80</v>
      </c>
      <c r="G1717" s="5" t="s">
        <v>3195</v>
      </c>
      <c r="H1717" s="5" t="s">
        <v>3196</v>
      </c>
      <c r="I1717" s="5" t="s">
        <v>972</v>
      </c>
      <c r="K1717" s="5" t="s">
        <v>22</v>
      </c>
      <c r="L1717" s="5" t="s">
        <v>23</v>
      </c>
      <c r="M1717" s="5" t="s">
        <v>339</v>
      </c>
      <c r="N1717" s="6" t="s">
        <v>6643</v>
      </c>
      <c r="O1717" s="6" t="s">
        <v>6646</v>
      </c>
      <c r="P1717" s="5" t="s">
        <v>6681</v>
      </c>
      <c r="Q1717" s="5">
        <v>544895296</v>
      </c>
      <c r="R1717" t="s">
        <v>6642</v>
      </c>
      <c r="S1717">
        <v>541817883</v>
      </c>
    </row>
    <row r="1718" spans="1:19" s="5" customFormat="1" x14ac:dyDescent="0.3">
      <c r="A1718" s="5">
        <v>3346013371</v>
      </c>
      <c r="B1718" s="5" t="s">
        <v>957</v>
      </c>
      <c r="C1718" s="5" t="s">
        <v>195</v>
      </c>
      <c r="D1718" s="5" t="s">
        <v>3732</v>
      </c>
      <c r="E1718" s="5" t="s">
        <v>137</v>
      </c>
      <c r="F1718" s="5" t="s">
        <v>45</v>
      </c>
      <c r="G1718" s="5" t="s">
        <v>3195</v>
      </c>
      <c r="H1718" s="5" t="s">
        <v>3196</v>
      </c>
      <c r="I1718" s="5" t="s">
        <v>972</v>
      </c>
      <c r="K1718" s="5" t="s">
        <v>22</v>
      </c>
      <c r="L1718" s="5" t="s">
        <v>23</v>
      </c>
      <c r="M1718" s="5" t="s">
        <v>339</v>
      </c>
      <c r="N1718" s="6" t="s">
        <v>6643</v>
      </c>
      <c r="O1718" s="6" t="s">
        <v>6646</v>
      </c>
      <c r="P1718" s="5" t="s">
        <v>6681</v>
      </c>
      <c r="Q1718" s="5">
        <v>544895296</v>
      </c>
      <c r="R1718" t="s">
        <v>6642</v>
      </c>
      <c r="S1718">
        <v>541817883</v>
      </c>
    </row>
    <row r="1719" spans="1:19" s="5" customFormat="1" x14ac:dyDescent="0.3">
      <c r="A1719" s="5">
        <v>3346012597</v>
      </c>
      <c r="B1719" s="5" t="s">
        <v>3733</v>
      </c>
      <c r="C1719" s="5" t="s">
        <v>3734</v>
      </c>
      <c r="D1719" s="5" t="s">
        <v>3735</v>
      </c>
      <c r="E1719" s="5" t="s">
        <v>92</v>
      </c>
      <c r="F1719" s="5" t="s">
        <v>38</v>
      </c>
      <c r="G1719" s="5" t="s">
        <v>3195</v>
      </c>
      <c r="H1719" s="5" t="s">
        <v>3196</v>
      </c>
      <c r="I1719" s="5" t="s">
        <v>972</v>
      </c>
      <c r="K1719" s="5" t="s">
        <v>22</v>
      </c>
      <c r="L1719" s="5" t="s">
        <v>23</v>
      </c>
      <c r="M1719" s="5" t="s">
        <v>339</v>
      </c>
      <c r="N1719" s="6" t="s">
        <v>6643</v>
      </c>
      <c r="O1719" s="6" t="s">
        <v>6646</v>
      </c>
      <c r="P1719" s="5" t="s">
        <v>6681</v>
      </c>
      <c r="Q1719" s="5">
        <v>544895296</v>
      </c>
      <c r="R1719" t="s">
        <v>6642</v>
      </c>
      <c r="S1719">
        <v>541817883</v>
      </c>
    </row>
    <row r="1720" spans="1:19" s="5" customFormat="1" x14ac:dyDescent="0.3">
      <c r="A1720" s="5">
        <v>3346013325</v>
      </c>
      <c r="B1720" s="5" t="s">
        <v>642</v>
      </c>
      <c r="C1720" s="5" t="s">
        <v>430</v>
      </c>
      <c r="D1720" s="5" t="s">
        <v>3736</v>
      </c>
      <c r="E1720" s="5" t="s">
        <v>53</v>
      </c>
      <c r="F1720" s="5" t="s">
        <v>35</v>
      </c>
      <c r="G1720" s="5" t="s">
        <v>3195</v>
      </c>
      <c r="H1720" s="5" t="s">
        <v>3196</v>
      </c>
      <c r="I1720" s="5" t="s">
        <v>972</v>
      </c>
      <c r="K1720" s="5" t="s">
        <v>22</v>
      </c>
      <c r="L1720" s="5" t="s">
        <v>23</v>
      </c>
      <c r="M1720" s="5" t="s">
        <v>339</v>
      </c>
      <c r="N1720" s="6" t="s">
        <v>6643</v>
      </c>
      <c r="O1720" s="6" t="s">
        <v>6646</v>
      </c>
      <c r="P1720" s="5" t="s">
        <v>6681</v>
      </c>
      <c r="Q1720" s="5">
        <v>544895296</v>
      </c>
      <c r="R1720" t="s">
        <v>6642</v>
      </c>
      <c r="S1720">
        <v>541817883</v>
      </c>
    </row>
    <row r="1721" spans="1:19" s="5" customFormat="1" x14ac:dyDescent="0.3">
      <c r="A1721" s="5">
        <v>1115900175</v>
      </c>
      <c r="B1721" s="5" t="s">
        <v>3737</v>
      </c>
      <c r="C1721" s="5" t="s">
        <v>3738</v>
      </c>
      <c r="D1721" s="5" t="s">
        <v>3739</v>
      </c>
      <c r="E1721" s="5" t="s">
        <v>126</v>
      </c>
      <c r="F1721" s="5" t="s">
        <v>38</v>
      </c>
      <c r="G1721" s="5" t="s">
        <v>3195</v>
      </c>
      <c r="H1721" s="5" t="s">
        <v>3196</v>
      </c>
      <c r="I1721" s="5" t="s">
        <v>972</v>
      </c>
      <c r="K1721" s="5" t="s">
        <v>22</v>
      </c>
      <c r="L1721" s="5" t="s">
        <v>23</v>
      </c>
      <c r="M1721" s="5" t="s">
        <v>378</v>
      </c>
      <c r="N1721" s="6" t="s">
        <v>6643</v>
      </c>
      <c r="O1721" s="6" t="s">
        <v>6647</v>
      </c>
      <c r="P1721" s="5" t="s">
        <v>6681</v>
      </c>
      <c r="Q1721" s="5">
        <v>544895296</v>
      </c>
      <c r="R1721" t="s">
        <v>6642</v>
      </c>
      <c r="S1721">
        <v>541817883</v>
      </c>
    </row>
    <row r="1722" spans="1:19" s="5" customFormat="1" x14ac:dyDescent="0.3">
      <c r="A1722" s="5">
        <v>3346016071</v>
      </c>
      <c r="B1722" s="5" t="s">
        <v>3740</v>
      </c>
      <c r="C1722" s="5" t="s">
        <v>3741</v>
      </c>
      <c r="D1722" s="5" t="s">
        <v>3742</v>
      </c>
      <c r="E1722" s="5" t="s">
        <v>86</v>
      </c>
      <c r="F1722" s="5" t="s">
        <v>45</v>
      </c>
      <c r="G1722" s="5" t="s">
        <v>3195</v>
      </c>
      <c r="H1722" s="5" t="s">
        <v>3196</v>
      </c>
      <c r="I1722" s="5" t="s">
        <v>972</v>
      </c>
      <c r="K1722" s="5" t="s">
        <v>22</v>
      </c>
      <c r="L1722" s="5" t="s">
        <v>23</v>
      </c>
      <c r="M1722" s="5" t="s">
        <v>615</v>
      </c>
      <c r="N1722" s="6" t="s">
        <v>6643</v>
      </c>
      <c r="O1722" s="6" t="s">
        <v>6647</v>
      </c>
      <c r="P1722" s="5" t="s">
        <v>6681</v>
      </c>
      <c r="Q1722" s="5">
        <v>544895296</v>
      </c>
      <c r="R1722" t="s">
        <v>6642</v>
      </c>
      <c r="S1722">
        <v>541817883</v>
      </c>
    </row>
    <row r="1723" spans="1:19" s="5" customFormat="1" x14ac:dyDescent="0.3">
      <c r="A1723" s="5">
        <v>3346016232</v>
      </c>
      <c r="B1723" s="5" t="s">
        <v>447</v>
      </c>
      <c r="C1723" s="5" t="s">
        <v>138</v>
      </c>
      <c r="D1723" s="5" t="s">
        <v>3743</v>
      </c>
      <c r="E1723" s="5" t="s">
        <v>111</v>
      </c>
      <c r="F1723" s="5" t="s">
        <v>21</v>
      </c>
      <c r="G1723" s="5" t="s">
        <v>3195</v>
      </c>
      <c r="H1723" s="5" t="s">
        <v>3196</v>
      </c>
      <c r="I1723" s="5" t="s">
        <v>972</v>
      </c>
      <c r="K1723" s="5" t="s">
        <v>22</v>
      </c>
      <c r="L1723" s="5" t="s">
        <v>23</v>
      </c>
      <c r="M1723" s="5" t="s">
        <v>615</v>
      </c>
      <c r="N1723" s="6" t="s">
        <v>6643</v>
      </c>
      <c r="O1723" s="6" t="s">
        <v>6647</v>
      </c>
      <c r="P1723" s="5" t="s">
        <v>6681</v>
      </c>
      <c r="Q1723" s="5">
        <v>544895296</v>
      </c>
      <c r="R1723" t="s">
        <v>6642</v>
      </c>
      <c r="S1723">
        <v>541817883</v>
      </c>
    </row>
    <row r="1724" spans="1:19" s="5" customFormat="1" x14ac:dyDescent="0.3">
      <c r="A1724" s="5">
        <v>3346013848</v>
      </c>
      <c r="B1724" s="5" t="s">
        <v>447</v>
      </c>
      <c r="C1724" s="5" t="s">
        <v>90</v>
      </c>
      <c r="D1724" s="5" t="s">
        <v>3744</v>
      </c>
      <c r="E1724" s="5" t="s">
        <v>199</v>
      </c>
      <c r="F1724" s="5" t="s">
        <v>45</v>
      </c>
      <c r="G1724" s="5" t="s">
        <v>3195</v>
      </c>
      <c r="H1724" s="5" t="s">
        <v>3196</v>
      </c>
      <c r="I1724" s="5" t="s">
        <v>972</v>
      </c>
      <c r="K1724" s="5" t="s">
        <v>22</v>
      </c>
      <c r="L1724" s="5" t="s">
        <v>23</v>
      </c>
      <c r="M1724" s="5" t="s">
        <v>320</v>
      </c>
      <c r="N1724" s="6" t="s">
        <v>6644</v>
      </c>
      <c r="O1724" s="6" t="s">
        <v>6647</v>
      </c>
      <c r="P1724" s="5" t="s">
        <v>6681</v>
      </c>
      <c r="Q1724" s="5">
        <v>544895296</v>
      </c>
      <c r="R1724" t="s">
        <v>6642</v>
      </c>
      <c r="S1724">
        <v>541817883</v>
      </c>
    </row>
    <row r="1725" spans="1:19" s="5" customFormat="1" x14ac:dyDescent="0.3">
      <c r="A1725" s="5">
        <v>3346013389</v>
      </c>
      <c r="B1725" s="5" t="s">
        <v>447</v>
      </c>
      <c r="C1725" s="5" t="s">
        <v>279</v>
      </c>
      <c r="D1725" s="5" t="s">
        <v>3745</v>
      </c>
      <c r="E1725" s="5" t="s">
        <v>100</v>
      </c>
      <c r="F1725" s="5" t="s">
        <v>32</v>
      </c>
      <c r="G1725" s="5" t="s">
        <v>3195</v>
      </c>
      <c r="H1725" s="5" t="s">
        <v>3196</v>
      </c>
      <c r="I1725" s="5" t="s">
        <v>972</v>
      </c>
      <c r="K1725" s="5" t="s">
        <v>22</v>
      </c>
      <c r="L1725" s="5" t="s">
        <v>23</v>
      </c>
      <c r="M1725" s="5" t="s">
        <v>339</v>
      </c>
      <c r="N1725" s="6" t="s">
        <v>6643</v>
      </c>
      <c r="O1725" s="6" t="s">
        <v>6647</v>
      </c>
      <c r="P1725" s="5" t="s">
        <v>6681</v>
      </c>
      <c r="Q1725" s="5">
        <v>544895296</v>
      </c>
      <c r="R1725" t="s">
        <v>6642</v>
      </c>
      <c r="S1725">
        <v>541817883</v>
      </c>
    </row>
    <row r="1726" spans="1:19" s="5" customFormat="1" x14ac:dyDescent="0.3">
      <c r="A1726" s="5">
        <v>3346013299</v>
      </c>
      <c r="B1726" s="5" t="s">
        <v>447</v>
      </c>
      <c r="C1726" s="5" t="s">
        <v>760</v>
      </c>
      <c r="D1726" s="5" t="s">
        <v>3746</v>
      </c>
      <c r="E1726" s="5" t="s">
        <v>63</v>
      </c>
      <c r="F1726" s="5" t="s">
        <v>21</v>
      </c>
      <c r="G1726" s="5" t="s">
        <v>3195</v>
      </c>
      <c r="H1726" s="5" t="s">
        <v>3196</v>
      </c>
      <c r="I1726" s="5" t="s">
        <v>972</v>
      </c>
      <c r="K1726" s="5" t="s">
        <v>22</v>
      </c>
      <c r="L1726" s="5" t="s">
        <v>23</v>
      </c>
      <c r="M1726" s="5" t="s">
        <v>339</v>
      </c>
      <c r="N1726" s="6" t="s">
        <v>6643</v>
      </c>
      <c r="O1726" s="6" t="s">
        <v>6647</v>
      </c>
      <c r="P1726" s="5" t="s">
        <v>6681</v>
      </c>
      <c r="Q1726" s="5">
        <v>544895296</v>
      </c>
      <c r="R1726" t="s">
        <v>6642</v>
      </c>
      <c r="S1726">
        <v>541817883</v>
      </c>
    </row>
    <row r="1727" spans="1:19" s="5" customFormat="1" x14ac:dyDescent="0.3">
      <c r="A1727" s="5">
        <v>3346016214</v>
      </c>
      <c r="B1727" s="5" t="s">
        <v>648</v>
      </c>
      <c r="C1727" s="5" t="s">
        <v>197</v>
      </c>
      <c r="D1727" s="5" t="s">
        <v>3747</v>
      </c>
      <c r="E1727" s="5" t="s">
        <v>56</v>
      </c>
      <c r="F1727" s="5" t="s">
        <v>35</v>
      </c>
      <c r="G1727" s="5" t="s">
        <v>3195</v>
      </c>
      <c r="H1727" s="5" t="s">
        <v>3196</v>
      </c>
      <c r="I1727" s="5" t="s">
        <v>972</v>
      </c>
      <c r="K1727" s="5" t="s">
        <v>22</v>
      </c>
      <c r="L1727" s="5" t="s">
        <v>23</v>
      </c>
      <c r="M1727" s="5" t="s">
        <v>615</v>
      </c>
      <c r="N1727" s="6" t="s">
        <v>6643</v>
      </c>
      <c r="O1727" s="6" t="s">
        <v>6647</v>
      </c>
      <c r="P1727" s="5" t="s">
        <v>6681</v>
      </c>
      <c r="Q1727" s="5">
        <v>544895296</v>
      </c>
      <c r="R1727" t="s">
        <v>6642</v>
      </c>
      <c r="S1727">
        <v>541817883</v>
      </c>
    </row>
    <row r="1728" spans="1:19" s="5" customFormat="1" x14ac:dyDescent="0.3">
      <c r="A1728" s="5">
        <v>3346015954</v>
      </c>
      <c r="B1728" s="5" t="s">
        <v>3748</v>
      </c>
      <c r="C1728" s="5" t="s">
        <v>3749</v>
      </c>
      <c r="D1728" s="5" t="s">
        <v>3750</v>
      </c>
      <c r="E1728" s="5" t="s">
        <v>50</v>
      </c>
      <c r="F1728" s="5" t="s">
        <v>32</v>
      </c>
      <c r="G1728" s="5" t="s">
        <v>3195</v>
      </c>
      <c r="H1728" s="5" t="s">
        <v>3196</v>
      </c>
      <c r="I1728" s="5" t="s">
        <v>972</v>
      </c>
      <c r="K1728" s="5" t="s">
        <v>22</v>
      </c>
      <c r="L1728" s="5" t="s">
        <v>23</v>
      </c>
      <c r="M1728" s="5" t="s">
        <v>267</v>
      </c>
      <c r="N1728" s="6" t="s">
        <v>6644</v>
      </c>
      <c r="O1728" s="6" t="s">
        <v>6646</v>
      </c>
      <c r="P1728" s="5" t="s">
        <v>6681</v>
      </c>
      <c r="Q1728" s="5">
        <v>544895296</v>
      </c>
      <c r="R1728" t="s">
        <v>6642</v>
      </c>
      <c r="S1728">
        <v>541817883</v>
      </c>
    </row>
    <row r="1729" spans="1:19" s="5" customFormat="1" x14ac:dyDescent="0.3">
      <c r="A1729" s="5">
        <v>3346015639</v>
      </c>
      <c r="B1729" s="5" t="s">
        <v>3748</v>
      </c>
      <c r="C1729" s="5" t="s">
        <v>3751</v>
      </c>
      <c r="D1729" s="5" t="s">
        <v>3752</v>
      </c>
      <c r="E1729" s="5" t="s">
        <v>118</v>
      </c>
      <c r="F1729" s="5" t="s">
        <v>45</v>
      </c>
      <c r="G1729" s="5" t="s">
        <v>3195</v>
      </c>
      <c r="H1729" s="5" t="s">
        <v>3196</v>
      </c>
      <c r="I1729" s="5" t="s">
        <v>972</v>
      </c>
      <c r="K1729" s="5" t="s">
        <v>22</v>
      </c>
      <c r="L1729" s="5" t="s">
        <v>23</v>
      </c>
      <c r="M1729" s="5" t="s">
        <v>267</v>
      </c>
      <c r="N1729" s="6" t="s">
        <v>6643</v>
      </c>
      <c r="O1729" s="6" t="s">
        <v>6646</v>
      </c>
      <c r="P1729" s="5" t="s">
        <v>6681</v>
      </c>
      <c r="Q1729" s="5">
        <v>544895296</v>
      </c>
      <c r="R1729" t="s">
        <v>6642</v>
      </c>
      <c r="S1729">
        <v>541817883</v>
      </c>
    </row>
    <row r="1730" spans="1:19" s="5" customFormat="1" x14ac:dyDescent="0.3">
      <c r="A1730" s="5">
        <v>3346015927</v>
      </c>
      <c r="B1730" s="5" t="s">
        <v>3748</v>
      </c>
      <c r="C1730" s="5" t="s">
        <v>3753</v>
      </c>
      <c r="D1730" s="5" t="s">
        <v>3754</v>
      </c>
      <c r="E1730" s="5" t="s">
        <v>48</v>
      </c>
      <c r="F1730" s="5" t="s">
        <v>32</v>
      </c>
      <c r="G1730" s="5" t="s">
        <v>3195</v>
      </c>
      <c r="H1730" s="5" t="s">
        <v>3196</v>
      </c>
      <c r="I1730" s="5" t="s">
        <v>972</v>
      </c>
      <c r="K1730" s="5" t="s">
        <v>22</v>
      </c>
      <c r="L1730" s="5" t="s">
        <v>23</v>
      </c>
      <c r="M1730" s="5" t="s">
        <v>267</v>
      </c>
      <c r="N1730" s="6" t="s">
        <v>6643</v>
      </c>
      <c r="O1730" s="6" t="s">
        <v>6646</v>
      </c>
      <c r="P1730" s="5" t="s">
        <v>6681</v>
      </c>
      <c r="Q1730" s="5">
        <v>544895296</v>
      </c>
      <c r="R1730" t="s">
        <v>6642</v>
      </c>
      <c r="S1730">
        <v>541817883</v>
      </c>
    </row>
    <row r="1731" spans="1:19" s="5" customFormat="1" x14ac:dyDescent="0.3">
      <c r="A1731" s="5">
        <v>3346015251</v>
      </c>
      <c r="B1731" s="5" t="s">
        <v>3755</v>
      </c>
      <c r="C1731" s="5" t="s">
        <v>3756</v>
      </c>
      <c r="D1731" s="5" t="s">
        <v>3757</v>
      </c>
      <c r="E1731" s="5" t="s">
        <v>20</v>
      </c>
      <c r="F1731" s="5" t="s">
        <v>21</v>
      </c>
      <c r="G1731" s="5" t="s">
        <v>3195</v>
      </c>
      <c r="H1731" s="5" t="s">
        <v>3196</v>
      </c>
      <c r="I1731" s="5" t="s">
        <v>972</v>
      </c>
      <c r="K1731" s="5" t="s">
        <v>22</v>
      </c>
      <c r="L1731" s="5" t="s">
        <v>23</v>
      </c>
      <c r="M1731" s="5" t="s">
        <v>333</v>
      </c>
      <c r="N1731" s="6" t="s">
        <v>6643</v>
      </c>
      <c r="O1731" s="6" t="s">
        <v>6646</v>
      </c>
      <c r="P1731" s="5" t="s">
        <v>6681</v>
      </c>
      <c r="Q1731" s="5">
        <v>544895296</v>
      </c>
      <c r="R1731" t="s">
        <v>6642</v>
      </c>
      <c r="S1731">
        <v>541817883</v>
      </c>
    </row>
    <row r="1732" spans="1:19" s="5" customFormat="1" x14ac:dyDescent="0.3">
      <c r="A1732" s="5">
        <v>3346016179</v>
      </c>
      <c r="B1732" s="5" t="s">
        <v>848</v>
      </c>
      <c r="C1732" s="5" t="s">
        <v>776</v>
      </c>
      <c r="D1732" s="5" t="s">
        <v>3758</v>
      </c>
      <c r="E1732" s="5" t="s">
        <v>142</v>
      </c>
      <c r="F1732" s="5" t="s">
        <v>35</v>
      </c>
      <c r="G1732" s="5" t="s">
        <v>3195</v>
      </c>
      <c r="H1732" s="5" t="s">
        <v>3196</v>
      </c>
      <c r="I1732" s="5" t="s">
        <v>972</v>
      </c>
      <c r="K1732" s="5" t="s">
        <v>22</v>
      </c>
      <c r="L1732" s="5" t="s">
        <v>23</v>
      </c>
      <c r="M1732" s="5" t="s">
        <v>615</v>
      </c>
      <c r="N1732" s="6" t="s">
        <v>6644</v>
      </c>
      <c r="O1732" s="6" t="s">
        <v>6646</v>
      </c>
      <c r="P1732" s="5" t="s">
        <v>6681</v>
      </c>
      <c r="Q1732" s="5">
        <v>544895296</v>
      </c>
      <c r="R1732" t="s">
        <v>6642</v>
      </c>
      <c r="S1732">
        <v>541817883</v>
      </c>
    </row>
    <row r="1733" spans="1:19" s="5" customFormat="1" x14ac:dyDescent="0.3">
      <c r="A1733" s="5">
        <v>3346015044</v>
      </c>
      <c r="B1733" s="5" t="s">
        <v>3759</v>
      </c>
      <c r="C1733" s="5" t="s">
        <v>323</v>
      </c>
      <c r="D1733" s="5" t="s">
        <v>3760</v>
      </c>
      <c r="E1733" s="5" t="s">
        <v>83</v>
      </c>
      <c r="F1733" s="5" t="s">
        <v>32</v>
      </c>
      <c r="G1733" s="5" t="s">
        <v>3195</v>
      </c>
      <c r="H1733" s="5" t="s">
        <v>3196</v>
      </c>
      <c r="I1733" s="5" t="s">
        <v>972</v>
      </c>
      <c r="K1733" s="5" t="s">
        <v>22</v>
      </c>
      <c r="L1733" s="5" t="s">
        <v>23</v>
      </c>
      <c r="M1733" s="5" t="s">
        <v>333</v>
      </c>
      <c r="N1733" s="6" t="s">
        <v>6645</v>
      </c>
      <c r="O1733" s="6" t="s">
        <v>6647</v>
      </c>
      <c r="P1733" s="5" t="s">
        <v>6681</v>
      </c>
      <c r="Q1733" s="5">
        <v>544895296</v>
      </c>
      <c r="R1733" t="s">
        <v>6642</v>
      </c>
      <c r="S1733">
        <v>541817883</v>
      </c>
    </row>
    <row r="1734" spans="1:19" s="5" customFormat="1" x14ac:dyDescent="0.3">
      <c r="A1734" s="5">
        <v>3346015459</v>
      </c>
      <c r="B1734" s="5" t="s">
        <v>2011</v>
      </c>
      <c r="C1734" s="5" t="s">
        <v>3761</v>
      </c>
      <c r="D1734" s="5" t="s">
        <v>3762</v>
      </c>
      <c r="E1734" s="5" t="s">
        <v>107</v>
      </c>
      <c r="F1734" s="5" t="s">
        <v>38</v>
      </c>
      <c r="G1734" s="5" t="s">
        <v>3195</v>
      </c>
      <c r="H1734" s="5" t="s">
        <v>3196</v>
      </c>
      <c r="I1734" s="5" t="s">
        <v>972</v>
      </c>
      <c r="K1734" s="5" t="s">
        <v>22</v>
      </c>
      <c r="L1734" s="5" t="s">
        <v>23</v>
      </c>
      <c r="M1734" s="5" t="s">
        <v>333</v>
      </c>
      <c r="N1734" s="6" t="s">
        <v>6645</v>
      </c>
      <c r="O1734" s="6" t="s">
        <v>6647</v>
      </c>
      <c r="P1734" s="5" t="s">
        <v>6681</v>
      </c>
      <c r="Q1734" s="5">
        <v>544895296</v>
      </c>
      <c r="R1734" t="s">
        <v>6642</v>
      </c>
      <c r="S1734">
        <v>541817883</v>
      </c>
    </row>
    <row r="1735" spans="1:19" s="5" customFormat="1" x14ac:dyDescent="0.3">
      <c r="A1735" s="5">
        <v>3346015053</v>
      </c>
      <c r="B1735" s="5" t="s">
        <v>3763</v>
      </c>
      <c r="C1735" s="5" t="s">
        <v>3764</v>
      </c>
      <c r="D1735" s="5" t="s">
        <v>3765</v>
      </c>
      <c r="E1735" s="5" t="s">
        <v>46</v>
      </c>
      <c r="F1735" s="5" t="s">
        <v>32</v>
      </c>
      <c r="G1735" s="5" t="s">
        <v>3195</v>
      </c>
      <c r="H1735" s="5" t="s">
        <v>3196</v>
      </c>
      <c r="I1735" s="5" t="s">
        <v>972</v>
      </c>
      <c r="K1735" s="5" t="s">
        <v>22</v>
      </c>
      <c r="L1735" s="5" t="s">
        <v>23</v>
      </c>
      <c r="M1735" s="5" t="s">
        <v>333</v>
      </c>
      <c r="N1735" s="6" t="s">
        <v>6643</v>
      </c>
      <c r="O1735" s="6" t="s">
        <v>6647</v>
      </c>
      <c r="P1735" s="5" t="s">
        <v>6681</v>
      </c>
      <c r="Q1735" s="5">
        <v>544895296</v>
      </c>
      <c r="R1735" t="s">
        <v>6642</v>
      </c>
      <c r="S1735">
        <v>541817883</v>
      </c>
    </row>
    <row r="1736" spans="1:19" s="5" customFormat="1" x14ac:dyDescent="0.3">
      <c r="A1736" s="5">
        <v>3334859645</v>
      </c>
      <c r="B1736" s="5" t="s">
        <v>454</v>
      </c>
      <c r="C1736" s="5" t="s">
        <v>3766</v>
      </c>
      <c r="D1736" s="5" t="s">
        <v>3767</v>
      </c>
      <c r="E1736" s="5" t="s">
        <v>134</v>
      </c>
      <c r="F1736" s="5" t="s">
        <v>38</v>
      </c>
      <c r="G1736" s="5" t="s">
        <v>3195</v>
      </c>
      <c r="H1736" s="5" t="s">
        <v>3196</v>
      </c>
      <c r="I1736" s="5" t="s">
        <v>972</v>
      </c>
      <c r="K1736" s="5" t="s">
        <v>22</v>
      </c>
      <c r="L1736" s="5" t="s">
        <v>23</v>
      </c>
      <c r="M1736" s="5" t="s">
        <v>400</v>
      </c>
      <c r="N1736" s="6" t="s">
        <v>6643</v>
      </c>
      <c r="O1736" s="6" t="s">
        <v>6647</v>
      </c>
      <c r="P1736" s="5" t="s">
        <v>6681</v>
      </c>
      <c r="Q1736" s="5">
        <v>544895296</v>
      </c>
      <c r="R1736" t="s">
        <v>6642</v>
      </c>
      <c r="S1736">
        <v>541817883</v>
      </c>
    </row>
    <row r="1737" spans="1:19" s="5" customFormat="1" x14ac:dyDescent="0.3">
      <c r="A1737" s="5">
        <v>3346015936</v>
      </c>
      <c r="B1737" s="5" t="s">
        <v>454</v>
      </c>
      <c r="C1737" s="5" t="s">
        <v>3768</v>
      </c>
      <c r="D1737" s="5" t="s">
        <v>3769</v>
      </c>
      <c r="E1737" s="5" t="s">
        <v>118</v>
      </c>
      <c r="F1737" s="5" t="s">
        <v>45</v>
      </c>
      <c r="G1737" s="5" t="s">
        <v>3195</v>
      </c>
      <c r="H1737" s="5" t="s">
        <v>3196</v>
      </c>
      <c r="I1737" s="5" t="s">
        <v>972</v>
      </c>
      <c r="K1737" s="5" t="s">
        <v>22</v>
      </c>
      <c r="L1737" s="5" t="s">
        <v>23</v>
      </c>
      <c r="M1737" s="5" t="s">
        <v>267</v>
      </c>
      <c r="N1737" s="6" t="s">
        <v>6643</v>
      </c>
      <c r="O1737" s="6" t="s">
        <v>6647</v>
      </c>
      <c r="P1737" s="5" t="s">
        <v>6681</v>
      </c>
      <c r="Q1737" s="5">
        <v>544895296</v>
      </c>
      <c r="R1737" t="s">
        <v>6642</v>
      </c>
      <c r="S1737">
        <v>541817883</v>
      </c>
    </row>
    <row r="1738" spans="1:19" s="5" customFormat="1" x14ac:dyDescent="0.3">
      <c r="A1738" s="5">
        <v>3346012263</v>
      </c>
      <c r="B1738" s="5" t="s">
        <v>454</v>
      </c>
      <c r="C1738" s="5" t="s">
        <v>652</v>
      </c>
      <c r="D1738" s="5" t="s">
        <v>3770</v>
      </c>
      <c r="E1738" s="5" t="s">
        <v>61</v>
      </c>
      <c r="F1738" s="5" t="s">
        <v>21</v>
      </c>
      <c r="G1738" s="5" t="s">
        <v>3195</v>
      </c>
      <c r="H1738" s="5" t="s">
        <v>3196</v>
      </c>
      <c r="I1738" s="5" t="s">
        <v>972</v>
      </c>
      <c r="K1738" s="5" t="s">
        <v>22</v>
      </c>
      <c r="L1738" s="5" t="s">
        <v>23</v>
      </c>
      <c r="M1738" s="5" t="s">
        <v>339</v>
      </c>
      <c r="N1738" s="6" t="s">
        <v>6645</v>
      </c>
      <c r="O1738" s="6" t="s">
        <v>6647</v>
      </c>
      <c r="P1738" s="5" t="s">
        <v>6681</v>
      </c>
      <c r="Q1738" s="5">
        <v>544895296</v>
      </c>
      <c r="R1738" t="s">
        <v>6642</v>
      </c>
      <c r="S1738">
        <v>541817883</v>
      </c>
    </row>
    <row r="1739" spans="1:19" s="5" customFormat="1" x14ac:dyDescent="0.3">
      <c r="A1739" s="5">
        <v>3346014631</v>
      </c>
      <c r="B1739" s="5" t="s">
        <v>454</v>
      </c>
      <c r="C1739" s="5" t="s">
        <v>659</v>
      </c>
      <c r="D1739" s="5" t="s">
        <v>3771</v>
      </c>
      <c r="E1739" s="5" t="s">
        <v>105</v>
      </c>
      <c r="F1739" s="5" t="s">
        <v>35</v>
      </c>
      <c r="G1739" s="5" t="s">
        <v>3195</v>
      </c>
      <c r="H1739" s="5" t="s">
        <v>3196</v>
      </c>
      <c r="I1739" s="5" t="s">
        <v>972</v>
      </c>
      <c r="K1739" s="5" t="s">
        <v>22</v>
      </c>
      <c r="L1739" s="5" t="s">
        <v>23</v>
      </c>
      <c r="M1739" s="5" t="s">
        <v>681</v>
      </c>
      <c r="N1739" s="6" t="s">
        <v>6643</v>
      </c>
      <c r="O1739" s="5" t="s">
        <v>6648</v>
      </c>
      <c r="P1739" s="5" t="s">
        <v>6681</v>
      </c>
      <c r="Q1739" s="5">
        <v>544895296</v>
      </c>
      <c r="R1739" t="s">
        <v>6642</v>
      </c>
      <c r="S1739">
        <v>541817883</v>
      </c>
    </row>
    <row r="1740" spans="1:19" s="5" customFormat="1" x14ac:dyDescent="0.3">
      <c r="A1740" s="5">
        <v>3346015143</v>
      </c>
      <c r="B1740" s="5" t="s">
        <v>651</v>
      </c>
      <c r="C1740" s="5" t="s">
        <v>534</v>
      </c>
      <c r="D1740" s="5" t="s">
        <v>3772</v>
      </c>
      <c r="E1740" s="5" t="s">
        <v>93</v>
      </c>
      <c r="F1740" s="5" t="s">
        <v>21</v>
      </c>
      <c r="G1740" s="5" t="s">
        <v>3195</v>
      </c>
      <c r="H1740" s="5" t="s">
        <v>3196</v>
      </c>
      <c r="I1740" s="5" t="s">
        <v>972</v>
      </c>
      <c r="K1740" s="5" t="s">
        <v>22</v>
      </c>
      <c r="L1740" s="5" t="s">
        <v>23</v>
      </c>
      <c r="M1740" s="5" t="s">
        <v>333</v>
      </c>
      <c r="N1740" s="6" t="s">
        <v>6643</v>
      </c>
      <c r="O1740" s="5" t="s">
        <v>6648</v>
      </c>
      <c r="P1740" s="5" t="s">
        <v>6681</v>
      </c>
      <c r="Q1740" s="5">
        <v>544895296</v>
      </c>
      <c r="R1740" t="s">
        <v>6642</v>
      </c>
      <c r="S1740">
        <v>541817883</v>
      </c>
    </row>
    <row r="1741" spans="1:19" s="5" customFormat="1" x14ac:dyDescent="0.3">
      <c r="A1741" s="5">
        <v>3346015693</v>
      </c>
      <c r="B1741" s="5" t="s">
        <v>3773</v>
      </c>
      <c r="C1741" s="5" t="s">
        <v>3774</v>
      </c>
      <c r="D1741" s="5" t="s">
        <v>3775</v>
      </c>
      <c r="E1741" s="5" t="s">
        <v>53</v>
      </c>
      <c r="F1741" s="5" t="s">
        <v>35</v>
      </c>
      <c r="G1741" s="5" t="s">
        <v>3195</v>
      </c>
      <c r="H1741" s="5" t="s">
        <v>3196</v>
      </c>
      <c r="I1741" s="5" t="s">
        <v>972</v>
      </c>
      <c r="K1741" s="5" t="s">
        <v>22</v>
      </c>
      <c r="L1741" s="5" t="s">
        <v>23</v>
      </c>
      <c r="M1741" s="5" t="s">
        <v>267</v>
      </c>
      <c r="N1741" s="6" t="s">
        <v>6643</v>
      </c>
      <c r="O1741" s="5" t="s">
        <v>6648</v>
      </c>
      <c r="P1741" s="5" t="s">
        <v>6681</v>
      </c>
      <c r="Q1741" s="5">
        <v>544895296</v>
      </c>
      <c r="R1741" t="s">
        <v>6642</v>
      </c>
      <c r="S1741">
        <v>541817883</v>
      </c>
    </row>
    <row r="1742" spans="1:19" s="5" customFormat="1" x14ac:dyDescent="0.3">
      <c r="A1742" s="5">
        <v>3346014451</v>
      </c>
      <c r="B1742" s="5" t="s">
        <v>3776</v>
      </c>
      <c r="C1742" s="5" t="s">
        <v>3777</v>
      </c>
      <c r="D1742" s="5" t="s">
        <v>3778</v>
      </c>
      <c r="E1742" s="5" t="s">
        <v>92</v>
      </c>
      <c r="F1742" s="5" t="s">
        <v>38</v>
      </c>
      <c r="G1742" s="5" t="s">
        <v>3195</v>
      </c>
      <c r="H1742" s="5" t="s">
        <v>3196</v>
      </c>
      <c r="I1742" s="5" t="s">
        <v>972</v>
      </c>
      <c r="K1742" s="5" t="s">
        <v>22</v>
      </c>
      <c r="L1742" s="5" t="s">
        <v>23</v>
      </c>
      <c r="M1742" s="5" t="s">
        <v>681</v>
      </c>
      <c r="N1742" s="6" t="s">
        <v>6643</v>
      </c>
      <c r="O1742" s="5" t="s">
        <v>6648</v>
      </c>
      <c r="P1742" s="5" t="s">
        <v>6681</v>
      </c>
      <c r="Q1742" s="5">
        <v>544895296</v>
      </c>
      <c r="R1742" t="s">
        <v>6642</v>
      </c>
      <c r="S1742">
        <v>541817883</v>
      </c>
    </row>
    <row r="1743" spans="1:19" s="5" customFormat="1" x14ac:dyDescent="0.3">
      <c r="A1743" s="5">
        <v>3346015206</v>
      </c>
      <c r="B1743" s="5" t="s">
        <v>3779</v>
      </c>
      <c r="C1743" s="5" t="s">
        <v>95</v>
      </c>
      <c r="D1743" s="5" t="s">
        <v>3780</v>
      </c>
      <c r="E1743" s="5" t="s">
        <v>50</v>
      </c>
      <c r="F1743" s="5" t="s">
        <v>32</v>
      </c>
      <c r="G1743" s="5" t="s">
        <v>3195</v>
      </c>
      <c r="H1743" s="5" t="s">
        <v>3196</v>
      </c>
      <c r="I1743" s="5" t="s">
        <v>972</v>
      </c>
      <c r="K1743" s="5" t="s">
        <v>22</v>
      </c>
      <c r="L1743" s="5" t="s">
        <v>23</v>
      </c>
      <c r="M1743" s="5" t="s">
        <v>333</v>
      </c>
      <c r="N1743" s="6" t="s">
        <v>6643</v>
      </c>
      <c r="O1743" s="6" t="s">
        <v>6646</v>
      </c>
      <c r="P1743" s="5" t="s">
        <v>6681</v>
      </c>
      <c r="Q1743" s="5">
        <v>544895296</v>
      </c>
      <c r="R1743" t="s">
        <v>6642</v>
      </c>
      <c r="S1743">
        <v>541817883</v>
      </c>
    </row>
    <row r="1744" spans="1:19" s="5" customFormat="1" x14ac:dyDescent="0.3">
      <c r="A1744" s="5">
        <v>3346012489</v>
      </c>
      <c r="B1744" s="5" t="s">
        <v>460</v>
      </c>
      <c r="C1744" s="5" t="s">
        <v>3781</v>
      </c>
      <c r="D1744" s="5" t="s">
        <v>3782</v>
      </c>
      <c r="E1744" s="5" t="s">
        <v>63</v>
      </c>
      <c r="F1744" s="5" t="s">
        <v>21</v>
      </c>
      <c r="G1744" s="5" t="s">
        <v>3195</v>
      </c>
      <c r="H1744" s="5" t="s">
        <v>3196</v>
      </c>
      <c r="I1744" s="5" t="s">
        <v>972</v>
      </c>
      <c r="K1744" s="5" t="s">
        <v>22</v>
      </c>
      <c r="L1744" s="5" t="s">
        <v>23</v>
      </c>
      <c r="M1744" s="5" t="s">
        <v>339</v>
      </c>
      <c r="N1744" s="6" t="s">
        <v>6643</v>
      </c>
      <c r="O1744" s="6" t="s">
        <v>6646</v>
      </c>
      <c r="P1744" s="5" t="s">
        <v>6681</v>
      </c>
      <c r="Q1744" s="5">
        <v>544895296</v>
      </c>
      <c r="R1744" t="s">
        <v>6642</v>
      </c>
      <c r="S1744">
        <v>541817883</v>
      </c>
    </row>
    <row r="1745" spans="1:19" s="5" customFormat="1" x14ac:dyDescent="0.3">
      <c r="A1745" s="5">
        <v>3346014865</v>
      </c>
      <c r="B1745" s="5" t="s">
        <v>3783</v>
      </c>
      <c r="C1745" s="5" t="s">
        <v>733</v>
      </c>
      <c r="D1745" s="5" t="s">
        <v>3784</v>
      </c>
      <c r="E1745" s="5" t="s">
        <v>88</v>
      </c>
      <c r="F1745" s="5" t="s">
        <v>35</v>
      </c>
      <c r="G1745" s="5" t="s">
        <v>3195</v>
      </c>
      <c r="H1745" s="5" t="s">
        <v>3196</v>
      </c>
      <c r="I1745" s="5" t="s">
        <v>972</v>
      </c>
      <c r="K1745" s="5" t="s">
        <v>22</v>
      </c>
      <c r="L1745" s="5" t="s">
        <v>23</v>
      </c>
      <c r="M1745" s="5" t="s">
        <v>681</v>
      </c>
      <c r="N1745" s="6" t="s">
        <v>6643</v>
      </c>
      <c r="O1745" s="6" t="s">
        <v>6646</v>
      </c>
      <c r="P1745" s="5" t="s">
        <v>6681</v>
      </c>
      <c r="Q1745" s="5">
        <v>544895296</v>
      </c>
      <c r="R1745" t="s">
        <v>6642</v>
      </c>
      <c r="S1745">
        <v>541817883</v>
      </c>
    </row>
    <row r="1746" spans="1:19" s="5" customFormat="1" x14ac:dyDescent="0.3">
      <c r="A1746" s="5">
        <v>3346015918</v>
      </c>
      <c r="B1746" s="5" t="s">
        <v>463</v>
      </c>
      <c r="C1746" s="5" t="s">
        <v>289</v>
      </c>
      <c r="D1746" s="5" t="s">
        <v>3785</v>
      </c>
      <c r="E1746" s="5" t="s">
        <v>37</v>
      </c>
      <c r="F1746" s="5" t="s">
        <v>38</v>
      </c>
      <c r="G1746" s="5" t="s">
        <v>3195</v>
      </c>
      <c r="H1746" s="5" t="s">
        <v>3196</v>
      </c>
      <c r="I1746" s="5" t="s">
        <v>972</v>
      </c>
      <c r="K1746" s="5" t="s">
        <v>22</v>
      </c>
      <c r="L1746" s="5" t="s">
        <v>23</v>
      </c>
      <c r="M1746" s="5" t="s">
        <v>267</v>
      </c>
      <c r="N1746" s="6" t="s">
        <v>6643</v>
      </c>
      <c r="O1746" s="6" t="s">
        <v>6646</v>
      </c>
      <c r="P1746" s="5" t="s">
        <v>6681</v>
      </c>
      <c r="Q1746" s="5">
        <v>544895296</v>
      </c>
      <c r="R1746" t="s">
        <v>6642</v>
      </c>
      <c r="S1746">
        <v>541817883</v>
      </c>
    </row>
    <row r="1747" spans="1:19" s="5" customFormat="1" x14ac:dyDescent="0.3">
      <c r="A1747" s="5">
        <v>3346014973</v>
      </c>
      <c r="B1747" s="5" t="s">
        <v>463</v>
      </c>
      <c r="C1747" s="5" t="s">
        <v>3786</v>
      </c>
      <c r="D1747" s="5" t="s">
        <v>3787</v>
      </c>
      <c r="E1747" s="5" t="s">
        <v>34</v>
      </c>
      <c r="F1747" s="5" t="s">
        <v>35</v>
      </c>
      <c r="G1747" s="5" t="s">
        <v>3195</v>
      </c>
      <c r="H1747" s="5" t="s">
        <v>3196</v>
      </c>
      <c r="I1747" s="5" t="s">
        <v>972</v>
      </c>
      <c r="K1747" s="5" t="s">
        <v>22</v>
      </c>
      <c r="L1747" s="5" t="s">
        <v>23</v>
      </c>
      <c r="M1747" s="5" t="s">
        <v>681</v>
      </c>
      <c r="N1747" s="6" t="s">
        <v>6643</v>
      </c>
      <c r="O1747" s="6" t="s">
        <v>6646</v>
      </c>
      <c r="P1747" s="5" t="s">
        <v>6681</v>
      </c>
      <c r="Q1747" s="5">
        <v>544895296</v>
      </c>
      <c r="R1747" t="s">
        <v>6642</v>
      </c>
      <c r="S1747">
        <v>541817883</v>
      </c>
    </row>
    <row r="1748" spans="1:19" s="5" customFormat="1" x14ac:dyDescent="0.3">
      <c r="A1748" s="5">
        <v>3343237411</v>
      </c>
      <c r="B1748" s="5" t="s">
        <v>463</v>
      </c>
      <c r="C1748" s="5" t="s">
        <v>178</v>
      </c>
      <c r="D1748" s="5" t="s">
        <v>3788</v>
      </c>
      <c r="E1748" s="5" t="s">
        <v>129</v>
      </c>
      <c r="F1748" s="5" t="s">
        <v>38</v>
      </c>
      <c r="G1748" s="5" t="s">
        <v>3195</v>
      </c>
      <c r="H1748" s="5" t="s">
        <v>3196</v>
      </c>
      <c r="I1748" s="5" t="s">
        <v>972</v>
      </c>
      <c r="K1748" s="5" t="s">
        <v>22</v>
      </c>
      <c r="L1748" s="5" t="s">
        <v>23</v>
      </c>
      <c r="M1748" s="5" t="s">
        <v>127</v>
      </c>
      <c r="N1748" s="6" t="s">
        <v>6643</v>
      </c>
      <c r="O1748" s="6" t="s">
        <v>6646</v>
      </c>
      <c r="P1748" s="5" t="s">
        <v>6681</v>
      </c>
      <c r="Q1748" s="5">
        <v>544895296</v>
      </c>
      <c r="R1748" t="s">
        <v>6642</v>
      </c>
      <c r="S1748">
        <v>541817883</v>
      </c>
    </row>
    <row r="1749" spans="1:19" s="5" customFormat="1" x14ac:dyDescent="0.3">
      <c r="A1749" s="5">
        <v>3346015026</v>
      </c>
      <c r="B1749" s="5" t="s">
        <v>466</v>
      </c>
      <c r="C1749" s="5" t="s">
        <v>3789</v>
      </c>
      <c r="D1749" s="5" t="s">
        <v>3790</v>
      </c>
      <c r="E1749" s="5" t="s">
        <v>31</v>
      </c>
      <c r="F1749" s="5" t="s">
        <v>32</v>
      </c>
      <c r="G1749" s="5" t="s">
        <v>3195</v>
      </c>
      <c r="H1749" s="5" t="s">
        <v>3196</v>
      </c>
      <c r="I1749" s="5" t="s">
        <v>972</v>
      </c>
      <c r="K1749" s="5" t="s">
        <v>22</v>
      </c>
      <c r="L1749" s="5" t="s">
        <v>23</v>
      </c>
      <c r="M1749" s="5" t="s">
        <v>333</v>
      </c>
      <c r="N1749" s="6" t="s">
        <v>6643</v>
      </c>
      <c r="O1749" s="6" t="s">
        <v>6646</v>
      </c>
      <c r="P1749" s="5" t="s">
        <v>6681</v>
      </c>
      <c r="Q1749" s="5">
        <v>544895296</v>
      </c>
      <c r="R1749" t="s">
        <v>6642</v>
      </c>
      <c r="S1749">
        <v>541817883</v>
      </c>
    </row>
    <row r="1750" spans="1:19" s="5" customFormat="1" x14ac:dyDescent="0.3">
      <c r="A1750" s="5">
        <v>3346015233</v>
      </c>
      <c r="B1750" s="5" t="s">
        <v>466</v>
      </c>
      <c r="C1750" s="5" t="s">
        <v>770</v>
      </c>
      <c r="D1750" s="5" t="s">
        <v>3791</v>
      </c>
      <c r="E1750" s="5" t="s">
        <v>34</v>
      </c>
      <c r="F1750" s="5" t="s">
        <v>35</v>
      </c>
      <c r="G1750" s="5" t="s">
        <v>3195</v>
      </c>
      <c r="H1750" s="5" t="s">
        <v>3196</v>
      </c>
      <c r="I1750" s="5" t="s">
        <v>972</v>
      </c>
      <c r="K1750" s="5" t="s">
        <v>22</v>
      </c>
      <c r="L1750" s="5" t="s">
        <v>23</v>
      </c>
      <c r="M1750" s="5" t="s">
        <v>333</v>
      </c>
      <c r="N1750" s="6" t="s">
        <v>6643</v>
      </c>
      <c r="O1750" s="6" t="s">
        <v>6646</v>
      </c>
      <c r="P1750" s="5" t="s">
        <v>6681</v>
      </c>
      <c r="Q1750" s="5">
        <v>544895296</v>
      </c>
      <c r="R1750" t="s">
        <v>6642</v>
      </c>
      <c r="S1750">
        <v>541817883</v>
      </c>
    </row>
    <row r="1751" spans="1:19" s="5" customFormat="1" x14ac:dyDescent="0.3">
      <c r="A1751" s="5">
        <v>3346013703</v>
      </c>
      <c r="B1751" s="5" t="s">
        <v>851</v>
      </c>
      <c r="C1751" s="5" t="s">
        <v>622</v>
      </c>
      <c r="D1751" s="5" t="s">
        <v>3792</v>
      </c>
      <c r="E1751" s="5" t="s">
        <v>139</v>
      </c>
      <c r="F1751" s="5" t="s">
        <v>45</v>
      </c>
      <c r="G1751" s="5" t="s">
        <v>3195</v>
      </c>
      <c r="H1751" s="5" t="s">
        <v>3196</v>
      </c>
      <c r="I1751" s="5" t="s">
        <v>972</v>
      </c>
      <c r="K1751" s="5" t="s">
        <v>22</v>
      </c>
      <c r="L1751" s="5" t="s">
        <v>23</v>
      </c>
      <c r="M1751" s="5" t="s">
        <v>320</v>
      </c>
      <c r="N1751" s="6" t="s">
        <v>6643</v>
      </c>
      <c r="O1751" s="6" t="s">
        <v>6647</v>
      </c>
      <c r="P1751" s="5" t="s">
        <v>6681</v>
      </c>
      <c r="Q1751" s="5">
        <v>544895296</v>
      </c>
      <c r="R1751" t="s">
        <v>6642</v>
      </c>
      <c r="S1751">
        <v>541817883</v>
      </c>
    </row>
    <row r="1752" spans="1:19" s="5" customFormat="1" x14ac:dyDescent="0.3">
      <c r="A1752" s="5">
        <v>3346014811</v>
      </c>
      <c r="B1752" s="5" t="s">
        <v>852</v>
      </c>
      <c r="C1752" s="5" t="s">
        <v>3793</v>
      </c>
      <c r="D1752" s="5" t="s">
        <v>3794</v>
      </c>
      <c r="E1752" s="5" t="s">
        <v>83</v>
      </c>
      <c r="F1752" s="5" t="s">
        <v>32</v>
      </c>
      <c r="G1752" s="5" t="s">
        <v>3195</v>
      </c>
      <c r="H1752" s="5" t="s">
        <v>3196</v>
      </c>
      <c r="I1752" s="5" t="s">
        <v>972</v>
      </c>
      <c r="K1752" s="5" t="s">
        <v>22</v>
      </c>
      <c r="L1752" s="5" t="s">
        <v>23</v>
      </c>
      <c r="M1752" s="5" t="s">
        <v>681</v>
      </c>
      <c r="N1752" s="6" t="s">
        <v>6643</v>
      </c>
      <c r="O1752" s="6" t="s">
        <v>6647</v>
      </c>
      <c r="P1752" s="5" t="s">
        <v>6681</v>
      </c>
      <c r="Q1752" s="5">
        <v>544895296</v>
      </c>
      <c r="R1752" t="s">
        <v>6642</v>
      </c>
      <c r="S1752">
        <v>541817883</v>
      </c>
    </row>
    <row r="1753" spans="1:19" s="5" customFormat="1" x14ac:dyDescent="0.3">
      <c r="A1753" s="5">
        <v>3350000171</v>
      </c>
      <c r="B1753" s="5" t="s">
        <v>468</v>
      </c>
      <c r="C1753" s="5" t="s">
        <v>3795</v>
      </c>
      <c r="D1753" s="5" t="s">
        <v>3796</v>
      </c>
      <c r="E1753" s="5" t="s">
        <v>479</v>
      </c>
      <c r="F1753" s="5" t="s">
        <v>80</v>
      </c>
      <c r="G1753" s="5" t="s">
        <v>3195</v>
      </c>
      <c r="H1753" s="5" t="s">
        <v>3196</v>
      </c>
      <c r="I1753" s="5" t="s">
        <v>972</v>
      </c>
      <c r="K1753" s="5" t="s">
        <v>22</v>
      </c>
      <c r="L1753" s="5" t="s">
        <v>23</v>
      </c>
      <c r="M1753" s="5" t="s">
        <v>208</v>
      </c>
      <c r="N1753" s="6" t="s">
        <v>6643</v>
      </c>
      <c r="O1753" s="6" t="s">
        <v>6647</v>
      </c>
      <c r="P1753" s="5" t="s">
        <v>6681</v>
      </c>
      <c r="Q1753" s="5">
        <v>544895296</v>
      </c>
      <c r="R1753" t="s">
        <v>6642</v>
      </c>
      <c r="S1753">
        <v>541817883</v>
      </c>
    </row>
    <row r="1754" spans="1:19" s="5" customFormat="1" x14ac:dyDescent="0.3">
      <c r="A1754" s="5">
        <v>3346015081</v>
      </c>
      <c r="B1754" s="5" t="s">
        <v>468</v>
      </c>
      <c r="C1754" s="5" t="s">
        <v>534</v>
      </c>
      <c r="D1754" s="5" t="s">
        <v>3797</v>
      </c>
      <c r="E1754" s="5" t="s">
        <v>179</v>
      </c>
      <c r="F1754" s="5" t="s">
        <v>80</v>
      </c>
      <c r="G1754" s="5" t="s">
        <v>3195</v>
      </c>
      <c r="H1754" s="5" t="s">
        <v>3196</v>
      </c>
      <c r="I1754" s="5" t="s">
        <v>972</v>
      </c>
      <c r="K1754" s="5" t="s">
        <v>22</v>
      </c>
      <c r="L1754" s="5" t="s">
        <v>23</v>
      </c>
      <c r="M1754" s="5" t="s">
        <v>333</v>
      </c>
      <c r="N1754" s="6" t="s">
        <v>6643</v>
      </c>
      <c r="O1754" s="6" t="s">
        <v>6647</v>
      </c>
      <c r="P1754" s="5" t="s">
        <v>6681</v>
      </c>
      <c r="Q1754" s="5">
        <v>544895296</v>
      </c>
      <c r="R1754" t="s">
        <v>6642</v>
      </c>
      <c r="S1754">
        <v>541817883</v>
      </c>
    </row>
    <row r="1755" spans="1:19" s="5" customFormat="1" x14ac:dyDescent="0.3">
      <c r="A1755" s="5">
        <v>3346015413</v>
      </c>
      <c r="B1755" s="5" t="s">
        <v>775</v>
      </c>
      <c r="C1755" s="5" t="s">
        <v>3798</v>
      </c>
      <c r="D1755" s="5" t="s">
        <v>3799</v>
      </c>
      <c r="E1755" s="5" t="s">
        <v>115</v>
      </c>
      <c r="F1755" s="5" t="s">
        <v>35</v>
      </c>
      <c r="G1755" s="5" t="s">
        <v>3195</v>
      </c>
      <c r="H1755" s="5" t="s">
        <v>3196</v>
      </c>
      <c r="I1755" s="5" t="s">
        <v>972</v>
      </c>
      <c r="K1755" s="5" t="s">
        <v>22</v>
      </c>
      <c r="L1755" s="5" t="s">
        <v>23</v>
      </c>
      <c r="M1755" s="5" t="s">
        <v>333</v>
      </c>
      <c r="N1755" s="6" t="s">
        <v>6645</v>
      </c>
      <c r="O1755" s="6" t="s">
        <v>6647</v>
      </c>
      <c r="P1755" s="5" t="s">
        <v>6681</v>
      </c>
      <c r="Q1755" s="5">
        <v>544895296</v>
      </c>
      <c r="R1755" t="s">
        <v>6642</v>
      </c>
      <c r="S1755">
        <v>541817883</v>
      </c>
    </row>
    <row r="1756" spans="1:19" s="5" customFormat="1" x14ac:dyDescent="0.3">
      <c r="A1756" s="5">
        <v>3346012542</v>
      </c>
      <c r="B1756" s="5" t="s">
        <v>469</v>
      </c>
      <c r="C1756" s="5" t="s">
        <v>3800</v>
      </c>
      <c r="D1756" s="5" t="s">
        <v>3801</v>
      </c>
      <c r="E1756" s="5" t="s">
        <v>341</v>
      </c>
      <c r="F1756" s="5" t="s">
        <v>80</v>
      </c>
      <c r="G1756" s="5" t="s">
        <v>3195</v>
      </c>
      <c r="H1756" s="5" t="s">
        <v>3196</v>
      </c>
      <c r="I1756" s="5" t="s">
        <v>972</v>
      </c>
      <c r="K1756" s="5" t="s">
        <v>22</v>
      </c>
      <c r="L1756" s="5" t="s">
        <v>23</v>
      </c>
      <c r="M1756" s="5" t="s">
        <v>339</v>
      </c>
      <c r="N1756" s="6" t="s">
        <v>6643</v>
      </c>
      <c r="O1756" s="6" t="s">
        <v>6647</v>
      </c>
      <c r="P1756" s="5" t="s">
        <v>6681</v>
      </c>
      <c r="Q1756" s="5">
        <v>544895296</v>
      </c>
      <c r="R1756" t="s">
        <v>6642</v>
      </c>
      <c r="S1756">
        <v>541817883</v>
      </c>
    </row>
    <row r="1757" spans="1:19" s="5" customFormat="1" x14ac:dyDescent="0.3">
      <c r="A1757" s="5">
        <v>3346012795</v>
      </c>
      <c r="B1757" s="5" t="s">
        <v>471</v>
      </c>
      <c r="C1757" s="5" t="s">
        <v>426</v>
      </c>
      <c r="D1757" s="5" t="s">
        <v>3802</v>
      </c>
      <c r="E1757" s="5" t="s">
        <v>120</v>
      </c>
      <c r="F1757" s="5" t="s">
        <v>21</v>
      </c>
      <c r="G1757" s="5" t="s">
        <v>3195</v>
      </c>
      <c r="H1757" s="5" t="s">
        <v>3196</v>
      </c>
      <c r="I1757" s="5" t="s">
        <v>972</v>
      </c>
      <c r="K1757" s="5" t="s">
        <v>22</v>
      </c>
      <c r="L1757" s="5" t="s">
        <v>23</v>
      </c>
      <c r="M1757" s="5" t="s">
        <v>339</v>
      </c>
      <c r="N1757" s="6" t="s">
        <v>6643</v>
      </c>
      <c r="O1757" s="6" t="s">
        <v>6647</v>
      </c>
      <c r="P1757" s="5" t="s">
        <v>6681</v>
      </c>
      <c r="Q1757" s="5">
        <v>544895296</v>
      </c>
      <c r="R1757" t="s">
        <v>6642</v>
      </c>
      <c r="S1757">
        <v>541817883</v>
      </c>
    </row>
    <row r="1758" spans="1:19" s="5" customFormat="1" x14ac:dyDescent="0.3">
      <c r="A1758" s="5">
        <v>3346013596</v>
      </c>
      <c r="B1758" s="5" t="s">
        <v>471</v>
      </c>
      <c r="C1758" s="5" t="s">
        <v>69</v>
      </c>
      <c r="D1758" s="5" t="s">
        <v>3803</v>
      </c>
      <c r="E1758" s="5" t="s">
        <v>48</v>
      </c>
      <c r="F1758" s="5" t="s">
        <v>32</v>
      </c>
      <c r="G1758" s="5" t="s">
        <v>3195</v>
      </c>
      <c r="H1758" s="5" t="s">
        <v>3196</v>
      </c>
      <c r="I1758" s="5" t="s">
        <v>972</v>
      </c>
      <c r="K1758" s="5" t="s">
        <v>22</v>
      </c>
      <c r="L1758" s="5" t="s">
        <v>23</v>
      </c>
      <c r="M1758" s="5" t="s">
        <v>320</v>
      </c>
      <c r="N1758" s="6" t="s">
        <v>6644</v>
      </c>
      <c r="O1758" s="6" t="s">
        <v>6646</v>
      </c>
      <c r="P1758" s="5" t="s">
        <v>6681</v>
      </c>
      <c r="Q1758" s="5">
        <v>544895296</v>
      </c>
      <c r="R1758" t="s">
        <v>6642</v>
      </c>
      <c r="S1758">
        <v>541817883</v>
      </c>
    </row>
    <row r="1759" spans="1:19" s="5" customFormat="1" x14ac:dyDescent="0.3">
      <c r="A1759" s="5">
        <v>3346013154</v>
      </c>
      <c r="B1759" s="5" t="s">
        <v>3804</v>
      </c>
      <c r="C1759" s="5" t="s">
        <v>459</v>
      </c>
      <c r="D1759" s="5" t="s">
        <v>3805</v>
      </c>
      <c r="E1759" s="5" t="s">
        <v>50</v>
      </c>
      <c r="F1759" s="5" t="s">
        <v>32</v>
      </c>
      <c r="G1759" s="5" t="s">
        <v>3195</v>
      </c>
      <c r="H1759" s="5" t="s">
        <v>3196</v>
      </c>
      <c r="I1759" s="5" t="s">
        <v>972</v>
      </c>
      <c r="K1759" s="5" t="s">
        <v>22</v>
      </c>
      <c r="L1759" s="5" t="s">
        <v>23</v>
      </c>
      <c r="M1759" s="5" t="s">
        <v>339</v>
      </c>
      <c r="N1759" s="6" t="s">
        <v>6643</v>
      </c>
      <c r="O1759" s="6" t="s">
        <v>6646</v>
      </c>
      <c r="P1759" s="5" t="s">
        <v>6681</v>
      </c>
      <c r="Q1759" s="5">
        <v>544895296</v>
      </c>
      <c r="R1759" t="s">
        <v>6642</v>
      </c>
      <c r="S1759">
        <v>541817883</v>
      </c>
    </row>
    <row r="1760" spans="1:19" s="5" customFormat="1" x14ac:dyDescent="0.3">
      <c r="A1760" s="5">
        <v>3346014568</v>
      </c>
      <c r="B1760" s="5" t="s">
        <v>3806</v>
      </c>
      <c r="C1760" s="5" t="s">
        <v>226</v>
      </c>
      <c r="D1760" s="5" t="s">
        <v>3807</v>
      </c>
      <c r="E1760" s="5" t="s">
        <v>46</v>
      </c>
      <c r="F1760" s="5" t="s">
        <v>32</v>
      </c>
      <c r="G1760" s="5" t="s">
        <v>3195</v>
      </c>
      <c r="H1760" s="5" t="s">
        <v>3196</v>
      </c>
      <c r="I1760" s="5" t="s">
        <v>972</v>
      </c>
      <c r="K1760" s="5" t="s">
        <v>22</v>
      </c>
      <c r="L1760" s="5" t="s">
        <v>23</v>
      </c>
      <c r="M1760" s="5" t="s">
        <v>681</v>
      </c>
      <c r="N1760" s="6" t="s">
        <v>6643</v>
      </c>
      <c r="O1760" s="6" t="s">
        <v>6646</v>
      </c>
      <c r="P1760" s="5" t="s">
        <v>6681</v>
      </c>
      <c r="Q1760" s="5">
        <v>544895296</v>
      </c>
      <c r="R1760" t="s">
        <v>6642</v>
      </c>
      <c r="S1760">
        <v>541817883</v>
      </c>
    </row>
    <row r="1761" spans="1:19" s="5" customFormat="1" x14ac:dyDescent="0.3">
      <c r="A1761" s="5">
        <v>3346013947</v>
      </c>
      <c r="B1761" s="5" t="s">
        <v>474</v>
      </c>
      <c r="C1761" s="5" t="s">
        <v>3808</v>
      </c>
      <c r="D1761" s="5" t="s">
        <v>3809</v>
      </c>
      <c r="E1761" s="5" t="s">
        <v>46</v>
      </c>
      <c r="F1761" s="5" t="s">
        <v>32</v>
      </c>
      <c r="G1761" s="5" t="s">
        <v>3195</v>
      </c>
      <c r="H1761" s="5" t="s">
        <v>3196</v>
      </c>
      <c r="I1761" s="5" t="s">
        <v>972</v>
      </c>
      <c r="K1761" s="5" t="s">
        <v>22</v>
      </c>
      <c r="L1761" s="5" t="s">
        <v>23</v>
      </c>
      <c r="M1761" s="5" t="s">
        <v>320</v>
      </c>
      <c r="N1761" s="6" t="s">
        <v>6643</v>
      </c>
      <c r="O1761" s="6" t="s">
        <v>6646</v>
      </c>
      <c r="P1761" s="5" t="s">
        <v>6681</v>
      </c>
      <c r="Q1761" s="5">
        <v>544895296</v>
      </c>
      <c r="R1761" t="s">
        <v>6642</v>
      </c>
      <c r="S1761">
        <v>541817883</v>
      </c>
    </row>
    <row r="1762" spans="1:19" s="5" customFormat="1" x14ac:dyDescent="0.3">
      <c r="A1762" s="5">
        <v>3346014504</v>
      </c>
      <c r="B1762" s="5" t="s">
        <v>3810</v>
      </c>
      <c r="C1762" s="5" t="s">
        <v>3811</v>
      </c>
      <c r="D1762" s="5" t="s">
        <v>3812</v>
      </c>
      <c r="E1762" s="5" t="s">
        <v>67</v>
      </c>
      <c r="F1762" s="5" t="s">
        <v>32</v>
      </c>
      <c r="G1762" s="5" t="s">
        <v>3195</v>
      </c>
      <c r="H1762" s="5" t="s">
        <v>3196</v>
      </c>
      <c r="I1762" s="5" t="s">
        <v>972</v>
      </c>
      <c r="K1762" s="5" t="s">
        <v>22</v>
      </c>
      <c r="L1762" s="5" t="s">
        <v>23</v>
      </c>
      <c r="M1762" s="5" t="s">
        <v>681</v>
      </c>
      <c r="N1762" s="6" t="s">
        <v>6643</v>
      </c>
      <c r="O1762" s="6" t="s">
        <v>6646</v>
      </c>
      <c r="P1762" s="5" t="s">
        <v>6681</v>
      </c>
      <c r="Q1762" s="5">
        <v>544895296</v>
      </c>
      <c r="R1762" t="s">
        <v>6642</v>
      </c>
      <c r="S1762">
        <v>541817883</v>
      </c>
    </row>
    <row r="1763" spans="1:19" s="5" customFormat="1" x14ac:dyDescent="0.3">
      <c r="A1763" s="5">
        <v>3346013028</v>
      </c>
      <c r="B1763" s="5" t="s">
        <v>3813</v>
      </c>
      <c r="C1763" s="5" t="s">
        <v>3814</v>
      </c>
      <c r="D1763" s="5" t="s">
        <v>3815</v>
      </c>
      <c r="E1763" s="5" t="s">
        <v>55</v>
      </c>
      <c r="F1763" s="5" t="s">
        <v>32</v>
      </c>
      <c r="G1763" s="5" t="s">
        <v>3195</v>
      </c>
      <c r="H1763" s="5" t="s">
        <v>3196</v>
      </c>
      <c r="I1763" s="5" t="s">
        <v>972</v>
      </c>
      <c r="K1763" s="5" t="s">
        <v>22</v>
      </c>
      <c r="L1763" s="5" t="s">
        <v>23</v>
      </c>
      <c r="M1763" s="5" t="s">
        <v>339</v>
      </c>
      <c r="N1763" s="6" t="s">
        <v>6643</v>
      </c>
      <c r="O1763" s="6" t="s">
        <v>6647</v>
      </c>
      <c r="P1763" s="5" t="s">
        <v>6681</v>
      </c>
      <c r="Q1763" s="5">
        <v>544895296</v>
      </c>
      <c r="R1763" t="s">
        <v>6642</v>
      </c>
      <c r="S1763">
        <v>541817883</v>
      </c>
    </row>
    <row r="1764" spans="1:19" s="5" customFormat="1" x14ac:dyDescent="0.3">
      <c r="A1764" s="5">
        <v>3346014685</v>
      </c>
      <c r="B1764" s="5" t="s">
        <v>3816</v>
      </c>
      <c r="C1764" s="5" t="s">
        <v>3817</v>
      </c>
      <c r="D1764" s="5" t="s">
        <v>3818</v>
      </c>
      <c r="E1764" s="5" t="s">
        <v>46</v>
      </c>
      <c r="F1764" s="5" t="s">
        <v>32</v>
      </c>
      <c r="G1764" s="5" t="s">
        <v>3195</v>
      </c>
      <c r="H1764" s="5" t="s">
        <v>3196</v>
      </c>
      <c r="I1764" s="5" t="s">
        <v>972</v>
      </c>
      <c r="K1764" s="5" t="s">
        <v>22</v>
      </c>
      <c r="L1764" s="5" t="s">
        <v>23</v>
      </c>
      <c r="M1764" s="5" t="s">
        <v>681</v>
      </c>
      <c r="N1764" s="6" t="s">
        <v>6643</v>
      </c>
      <c r="O1764" s="6" t="s">
        <v>6647</v>
      </c>
      <c r="P1764" s="5" t="s">
        <v>6681</v>
      </c>
      <c r="Q1764" s="5">
        <v>544895296</v>
      </c>
      <c r="R1764" t="s">
        <v>6642</v>
      </c>
      <c r="S1764">
        <v>541817883</v>
      </c>
    </row>
    <row r="1765" spans="1:19" s="5" customFormat="1" x14ac:dyDescent="0.3">
      <c r="A1765" s="5">
        <v>3354022236</v>
      </c>
      <c r="B1765" s="5" t="s">
        <v>484</v>
      </c>
      <c r="C1765" s="5" t="s">
        <v>3819</v>
      </c>
      <c r="D1765" s="5" t="s">
        <v>85</v>
      </c>
      <c r="E1765" s="5" t="s">
        <v>102</v>
      </c>
      <c r="F1765" s="5" t="s">
        <v>35</v>
      </c>
      <c r="G1765" s="5" t="s">
        <v>3195</v>
      </c>
      <c r="H1765" s="5" t="s">
        <v>3196</v>
      </c>
      <c r="I1765" s="5" t="s">
        <v>972</v>
      </c>
      <c r="K1765" s="5" t="s">
        <v>22</v>
      </c>
      <c r="L1765" s="5" t="s">
        <v>23</v>
      </c>
      <c r="M1765" s="5" t="s">
        <v>339</v>
      </c>
      <c r="N1765" s="6" t="s">
        <v>6643</v>
      </c>
      <c r="O1765" s="6" t="s">
        <v>6647</v>
      </c>
      <c r="P1765" s="5" t="s">
        <v>6681</v>
      </c>
      <c r="Q1765" s="5">
        <v>544895296</v>
      </c>
      <c r="R1765" t="s">
        <v>6642</v>
      </c>
      <c r="S1765">
        <v>541817883</v>
      </c>
    </row>
    <row r="1766" spans="1:19" s="5" customFormat="1" x14ac:dyDescent="0.3">
      <c r="A1766" s="5">
        <v>3346012381</v>
      </c>
      <c r="B1766" s="5" t="s">
        <v>484</v>
      </c>
      <c r="C1766" s="5" t="s">
        <v>133</v>
      </c>
      <c r="D1766" s="5" t="s">
        <v>3820</v>
      </c>
      <c r="E1766" s="5" t="s">
        <v>92</v>
      </c>
      <c r="F1766" s="5" t="s">
        <v>38</v>
      </c>
      <c r="G1766" s="5" t="s">
        <v>3195</v>
      </c>
      <c r="H1766" s="5" t="s">
        <v>3196</v>
      </c>
      <c r="I1766" s="5" t="s">
        <v>972</v>
      </c>
      <c r="K1766" s="5" t="s">
        <v>22</v>
      </c>
      <c r="L1766" s="5" t="s">
        <v>23</v>
      </c>
      <c r="M1766" s="5" t="s">
        <v>339</v>
      </c>
      <c r="N1766" s="6" t="s">
        <v>6643</v>
      </c>
      <c r="O1766" s="6" t="s">
        <v>6647</v>
      </c>
      <c r="P1766" s="5" t="s">
        <v>6681</v>
      </c>
      <c r="Q1766" s="5">
        <v>544895296</v>
      </c>
      <c r="R1766" t="s">
        <v>6642</v>
      </c>
      <c r="S1766">
        <v>541817883</v>
      </c>
    </row>
    <row r="1767" spans="1:19" s="5" customFormat="1" x14ac:dyDescent="0.3">
      <c r="A1767" s="5">
        <v>3346015585</v>
      </c>
      <c r="B1767" s="5" t="s">
        <v>484</v>
      </c>
      <c r="C1767" s="5" t="s">
        <v>138</v>
      </c>
      <c r="D1767" s="5" t="s">
        <v>3821</v>
      </c>
      <c r="E1767" s="5" t="s">
        <v>67</v>
      </c>
      <c r="F1767" s="5" t="s">
        <v>32</v>
      </c>
      <c r="G1767" s="5" t="s">
        <v>3195</v>
      </c>
      <c r="H1767" s="5" t="s">
        <v>3196</v>
      </c>
      <c r="I1767" s="5" t="s">
        <v>972</v>
      </c>
      <c r="K1767" s="5" t="s">
        <v>22</v>
      </c>
      <c r="L1767" s="5" t="s">
        <v>23</v>
      </c>
      <c r="M1767" s="5" t="s">
        <v>267</v>
      </c>
      <c r="N1767" s="6" t="s">
        <v>6644</v>
      </c>
      <c r="O1767" s="6" t="s">
        <v>6647</v>
      </c>
      <c r="P1767" s="5" t="s">
        <v>6681</v>
      </c>
      <c r="Q1767" s="5">
        <v>544895296</v>
      </c>
      <c r="R1767" t="s">
        <v>6642</v>
      </c>
      <c r="S1767">
        <v>541817883</v>
      </c>
    </row>
    <row r="1768" spans="1:19" s="5" customFormat="1" x14ac:dyDescent="0.3">
      <c r="A1768" s="5">
        <v>3346015171</v>
      </c>
      <c r="B1768" s="5" t="s">
        <v>781</v>
      </c>
      <c r="C1768" s="5" t="s">
        <v>408</v>
      </c>
      <c r="D1768" s="5" t="s">
        <v>3822</v>
      </c>
      <c r="E1768" s="5" t="s">
        <v>59</v>
      </c>
      <c r="F1768" s="5" t="s">
        <v>21</v>
      </c>
      <c r="G1768" s="5" t="s">
        <v>3195</v>
      </c>
      <c r="H1768" s="5" t="s">
        <v>3196</v>
      </c>
      <c r="I1768" s="5" t="s">
        <v>972</v>
      </c>
      <c r="K1768" s="5" t="s">
        <v>22</v>
      </c>
      <c r="L1768" s="5" t="s">
        <v>23</v>
      </c>
      <c r="M1768" s="5" t="s">
        <v>333</v>
      </c>
      <c r="N1768" s="6" t="s">
        <v>6643</v>
      </c>
      <c r="O1768" s="6" t="s">
        <v>6647</v>
      </c>
      <c r="P1768" s="5" t="s">
        <v>6681</v>
      </c>
      <c r="Q1768" s="5">
        <v>544895296</v>
      </c>
      <c r="R1768" t="s">
        <v>6642</v>
      </c>
      <c r="S1768">
        <v>541817883</v>
      </c>
    </row>
    <row r="1769" spans="1:19" s="5" customFormat="1" x14ac:dyDescent="0.3">
      <c r="A1769" s="5">
        <v>3346012281</v>
      </c>
      <c r="B1769" s="5" t="s">
        <v>486</v>
      </c>
      <c r="C1769" s="5" t="s">
        <v>49</v>
      </c>
      <c r="D1769" s="5" t="s">
        <v>3823</v>
      </c>
      <c r="E1769" s="5" t="s">
        <v>48</v>
      </c>
      <c r="F1769" s="5" t="s">
        <v>32</v>
      </c>
      <c r="G1769" s="5" t="s">
        <v>3195</v>
      </c>
      <c r="H1769" s="5" t="s">
        <v>3196</v>
      </c>
      <c r="I1769" s="5" t="s">
        <v>972</v>
      </c>
      <c r="K1769" s="5" t="s">
        <v>22</v>
      </c>
      <c r="L1769" s="5" t="s">
        <v>23</v>
      </c>
      <c r="M1769" s="5" t="s">
        <v>339</v>
      </c>
      <c r="N1769" s="6" t="s">
        <v>6644</v>
      </c>
      <c r="O1769" s="5" t="s">
        <v>6648</v>
      </c>
      <c r="P1769" s="5" t="s">
        <v>6681</v>
      </c>
      <c r="Q1769" s="5">
        <v>544895296</v>
      </c>
      <c r="R1769" t="s">
        <v>6642</v>
      </c>
      <c r="S1769">
        <v>541817883</v>
      </c>
    </row>
    <row r="1770" spans="1:19" s="5" customFormat="1" x14ac:dyDescent="0.3">
      <c r="A1770" s="5">
        <v>3346014289</v>
      </c>
      <c r="B1770" s="5" t="s">
        <v>486</v>
      </c>
      <c r="C1770" s="5" t="s">
        <v>3824</v>
      </c>
      <c r="D1770" s="5" t="s">
        <v>3825</v>
      </c>
      <c r="E1770" s="5" t="s">
        <v>56</v>
      </c>
      <c r="F1770" s="5" t="s">
        <v>35</v>
      </c>
      <c r="G1770" s="5" t="s">
        <v>3195</v>
      </c>
      <c r="H1770" s="5" t="s">
        <v>3196</v>
      </c>
      <c r="I1770" s="5" t="s">
        <v>972</v>
      </c>
      <c r="K1770" s="5" t="s">
        <v>22</v>
      </c>
      <c r="L1770" s="5" t="s">
        <v>23</v>
      </c>
      <c r="M1770" s="5" t="s">
        <v>320</v>
      </c>
      <c r="N1770" s="6" t="s">
        <v>6643</v>
      </c>
      <c r="O1770" s="5" t="s">
        <v>6648</v>
      </c>
      <c r="P1770" s="5" t="s">
        <v>6681</v>
      </c>
      <c r="Q1770" s="5">
        <v>544895296</v>
      </c>
      <c r="R1770" t="s">
        <v>6642</v>
      </c>
      <c r="S1770">
        <v>541817883</v>
      </c>
    </row>
    <row r="1771" spans="1:19" s="5" customFormat="1" x14ac:dyDescent="0.3">
      <c r="A1771" s="5">
        <v>3346016322</v>
      </c>
      <c r="B1771" s="5" t="s">
        <v>488</v>
      </c>
      <c r="C1771" s="5" t="s">
        <v>3826</v>
      </c>
      <c r="D1771" s="5" t="s">
        <v>3827</v>
      </c>
      <c r="E1771" s="5" t="s">
        <v>100</v>
      </c>
      <c r="F1771" s="5" t="s">
        <v>32</v>
      </c>
      <c r="G1771" s="5" t="s">
        <v>3195</v>
      </c>
      <c r="H1771" s="5" t="s">
        <v>3196</v>
      </c>
      <c r="I1771" s="5" t="s">
        <v>972</v>
      </c>
      <c r="K1771" s="5" t="s">
        <v>22</v>
      </c>
      <c r="L1771" s="5" t="s">
        <v>23</v>
      </c>
      <c r="M1771" s="5" t="s">
        <v>615</v>
      </c>
      <c r="N1771" s="6" t="s">
        <v>6643</v>
      </c>
      <c r="O1771" s="5" t="s">
        <v>6648</v>
      </c>
      <c r="P1771" s="5" t="s">
        <v>6681</v>
      </c>
      <c r="Q1771" s="5">
        <v>544895296</v>
      </c>
      <c r="R1771" t="s">
        <v>6642</v>
      </c>
      <c r="S1771">
        <v>541817883</v>
      </c>
    </row>
    <row r="1772" spans="1:19" s="5" customFormat="1" x14ac:dyDescent="0.3">
      <c r="A1772" s="5">
        <v>3346016188</v>
      </c>
      <c r="B1772" s="5" t="s">
        <v>489</v>
      </c>
      <c r="C1772" s="5" t="s">
        <v>3828</v>
      </c>
      <c r="D1772" s="5" t="s">
        <v>85</v>
      </c>
      <c r="E1772" s="5" t="s">
        <v>92</v>
      </c>
      <c r="F1772" s="5" t="s">
        <v>38</v>
      </c>
      <c r="G1772" s="5" t="s">
        <v>3195</v>
      </c>
      <c r="H1772" s="5" t="s">
        <v>3196</v>
      </c>
      <c r="I1772" s="5" t="s">
        <v>972</v>
      </c>
      <c r="K1772" s="5" t="s">
        <v>22</v>
      </c>
      <c r="L1772" s="5" t="s">
        <v>23</v>
      </c>
      <c r="M1772" s="5" t="s">
        <v>615</v>
      </c>
      <c r="N1772" s="6" t="s">
        <v>6643</v>
      </c>
      <c r="O1772" s="5" t="s">
        <v>6648</v>
      </c>
      <c r="P1772" s="5" t="s">
        <v>6681</v>
      </c>
      <c r="Q1772" s="5">
        <v>544895296</v>
      </c>
      <c r="R1772" t="s">
        <v>6642</v>
      </c>
      <c r="S1772">
        <v>541817883</v>
      </c>
    </row>
    <row r="1773" spans="1:19" s="5" customFormat="1" x14ac:dyDescent="0.3">
      <c r="A1773" s="5">
        <v>3346012533</v>
      </c>
      <c r="B1773" s="5" t="s">
        <v>491</v>
      </c>
      <c r="C1773" s="5" t="s">
        <v>235</v>
      </c>
      <c r="D1773" s="5" t="s">
        <v>3829</v>
      </c>
      <c r="E1773" s="5" t="s">
        <v>67</v>
      </c>
      <c r="F1773" s="5" t="s">
        <v>32</v>
      </c>
      <c r="G1773" s="5" t="s">
        <v>3195</v>
      </c>
      <c r="H1773" s="5" t="s">
        <v>3196</v>
      </c>
      <c r="I1773" s="5" t="s">
        <v>972</v>
      </c>
      <c r="K1773" s="5" t="s">
        <v>22</v>
      </c>
      <c r="L1773" s="5" t="s">
        <v>23</v>
      </c>
      <c r="M1773" s="5" t="s">
        <v>339</v>
      </c>
      <c r="N1773" s="6" t="s">
        <v>6644</v>
      </c>
      <c r="O1773" s="6" t="s">
        <v>6646</v>
      </c>
      <c r="P1773" s="5" t="s">
        <v>6681</v>
      </c>
      <c r="Q1773" s="5">
        <v>544895296</v>
      </c>
      <c r="R1773" t="s">
        <v>6642</v>
      </c>
      <c r="S1773">
        <v>541817883</v>
      </c>
    </row>
    <row r="1774" spans="1:19" s="5" customFormat="1" x14ac:dyDescent="0.3">
      <c r="A1774" s="5">
        <v>3346016025</v>
      </c>
      <c r="B1774" s="5" t="s">
        <v>492</v>
      </c>
      <c r="C1774" s="5" t="s">
        <v>240</v>
      </c>
      <c r="D1774" s="5" t="s">
        <v>3830</v>
      </c>
      <c r="E1774" s="5" t="s">
        <v>102</v>
      </c>
      <c r="F1774" s="5" t="s">
        <v>35</v>
      </c>
      <c r="G1774" s="5" t="s">
        <v>3195</v>
      </c>
      <c r="H1774" s="5" t="s">
        <v>3196</v>
      </c>
      <c r="I1774" s="5" t="s">
        <v>972</v>
      </c>
      <c r="K1774" s="5" t="s">
        <v>22</v>
      </c>
      <c r="L1774" s="5" t="s">
        <v>23</v>
      </c>
      <c r="M1774" s="5" t="s">
        <v>615</v>
      </c>
      <c r="N1774" s="6" t="s">
        <v>6644</v>
      </c>
      <c r="O1774" s="6" t="s">
        <v>6646</v>
      </c>
      <c r="P1774" s="5" t="s">
        <v>6681</v>
      </c>
      <c r="Q1774" s="5">
        <v>544895296</v>
      </c>
      <c r="R1774" t="s">
        <v>6642</v>
      </c>
      <c r="S1774">
        <v>541817883</v>
      </c>
    </row>
    <row r="1775" spans="1:19" s="5" customFormat="1" x14ac:dyDescent="0.3">
      <c r="A1775" s="5">
        <v>3346015422</v>
      </c>
      <c r="B1775" s="5" t="s">
        <v>492</v>
      </c>
      <c r="C1775" s="5" t="s">
        <v>534</v>
      </c>
      <c r="D1775" s="5" t="s">
        <v>3831</v>
      </c>
      <c r="E1775" s="5" t="s">
        <v>88</v>
      </c>
      <c r="F1775" s="5" t="s">
        <v>35</v>
      </c>
      <c r="G1775" s="5" t="s">
        <v>3195</v>
      </c>
      <c r="H1775" s="5" t="s">
        <v>3196</v>
      </c>
      <c r="I1775" s="5" t="s">
        <v>972</v>
      </c>
      <c r="K1775" s="5" t="s">
        <v>22</v>
      </c>
      <c r="L1775" s="5" t="s">
        <v>23</v>
      </c>
      <c r="M1775" s="5" t="s">
        <v>333</v>
      </c>
      <c r="N1775" s="6" t="s">
        <v>6644</v>
      </c>
      <c r="O1775" s="6" t="s">
        <v>6646</v>
      </c>
      <c r="P1775" s="5" t="s">
        <v>6681</v>
      </c>
      <c r="Q1775" s="5">
        <v>544895296</v>
      </c>
      <c r="R1775" t="s">
        <v>6642</v>
      </c>
      <c r="S1775">
        <v>541817883</v>
      </c>
    </row>
    <row r="1776" spans="1:19" s="5" customFormat="1" x14ac:dyDescent="0.3">
      <c r="A1776" s="5">
        <v>3334019981</v>
      </c>
      <c r="B1776" s="5" t="s">
        <v>496</v>
      </c>
      <c r="C1776" s="5" t="s">
        <v>560</v>
      </c>
      <c r="D1776" s="5" t="s">
        <v>3832</v>
      </c>
      <c r="E1776" s="5" t="s">
        <v>126</v>
      </c>
      <c r="F1776" s="5" t="s">
        <v>38</v>
      </c>
      <c r="G1776" s="5" t="s">
        <v>3195</v>
      </c>
      <c r="H1776" s="5" t="s">
        <v>3196</v>
      </c>
      <c r="I1776" s="5" t="s">
        <v>972</v>
      </c>
      <c r="K1776" s="5" t="s">
        <v>22</v>
      </c>
      <c r="L1776" s="5" t="s">
        <v>23</v>
      </c>
      <c r="M1776" s="5" t="s">
        <v>110</v>
      </c>
      <c r="N1776" s="6" t="s">
        <v>6644</v>
      </c>
      <c r="O1776" s="6" t="s">
        <v>6646</v>
      </c>
      <c r="P1776" s="5" t="s">
        <v>6681</v>
      </c>
      <c r="Q1776" s="5">
        <v>544895296</v>
      </c>
      <c r="R1776" t="s">
        <v>6642</v>
      </c>
      <c r="S1776">
        <v>541817883</v>
      </c>
    </row>
    <row r="1777" spans="1:19" s="5" customFormat="1" x14ac:dyDescent="0.3">
      <c r="A1777" s="5">
        <v>3346015819</v>
      </c>
      <c r="B1777" s="5" t="s">
        <v>496</v>
      </c>
      <c r="C1777" s="5" t="s">
        <v>97</v>
      </c>
      <c r="D1777" s="5" t="s">
        <v>3833</v>
      </c>
      <c r="E1777" s="5" t="s">
        <v>83</v>
      </c>
      <c r="F1777" s="5" t="s">
        <v>32</v>
      </c>
      <c r="G1777" s="5" t="s">
        <v>3195</v>
      </c>
      <c r="H1777" s="5" t="s">
        <v>3196</v>
      </c>
      <c r="I1777" s="5" t="s">
        <v>972</v>
      </c>
      <c r="K1777" s="5" t="s">
        <v>22</v>
      </c>
      <c r="L1777" s="5" t="s">
        <v>23</v>
      </c>
      <c r="M1777" s="5" t="s">
        <v>267</v>
      </c>
      <c r="N1777" s="6" t="s">
        <v>6643</v>
      </c>
      <c r="O1777" s="6" t="s">
        <v>6646</v>
      </c>
      <c r="P1777" s="5" t="s">
        <v>6681</v>
      </c>
      <c r="Q1777" s="5">
        <v>544895296</v>
      </c>
      <c r="R1777" t="s">
        <v>6642</v>
      </c>
      <c r="S1777">
        <v>541817883</v>
      </c>
    </row>
    <row r="1778" spans="1:19" s="5" customFormat="1" x14ac:dyDescent="0.3">
      <c r="A1778" s="5">
        <v>3346012362</v>
      </c>
      <c r="B1778" s="5" t="s">
        <v>496</v>
      </c>
      <c r="C1778" s="5" t="s">
        <v>3834</v>
      </c>
      <c r="D1778" s="5" t="s">
        <v>3835</v>
      </c>
      <c r="E1778" s="5" t="s">
        <v>48</v>
      </c>
      <c r="F1778" s="5" t="s">
        <v>32</v>
      </c>
      <c r="G1778" s="5" t="s">
        <v>3195</v>
      </c>
      <c r="H1778" s="5" t="s">
        <v>3196</v>
      </c>
      <c r="I1778" s="5" t="s">
        <v>972</v>
      </c>
      <c r="K1778" s="5" t="s">
        <v>22</v>
      </c>
      <c r="L1778" s="5" t="s">
        <v>23</v>
      </c>
      <c r="M1778" s="5" t="s">
        <v>339</v>
      </c>
      <c r="N1778" s="6" t="s">
        <v>6643</v>
      </c>
      <c r="O1778" s="6" t="s">
        <v>6646</v>
      </c>
      <c r="P1778" s="5" t="s">
        <v>6681</v>
      </c>
      <c r="Q1778" s="5">
        <v>544895296</v>
      </c>
      <c r="R1778" t="s">
        <v>6642</v>
      </c>
      <c r="S1778">
        <v>541817883</v>
      </c>
    </row>
    <row r="1779" spans="1:19" s="5" customFormat="1" x14ac:dyDescent="0.3">
      <c r="A1779" s="5">
        <v>3346012371</v>
      </c>
      <c r="B1779" s="5" t="s">
        <v>496</v>
      </c>
      <c r="C1779" s="5" t="s">
        <v>476</v>
      </c>
      <c r="D1779" s="5" t="s">
        <v>3836</v>
      </c>
      <c r="E1779" s="5" t="s">
        <v>67</v>
      </c>
      <c r="F1779" s="5" t="s">
        <v>32</v>
      </c>
      <c r="G1779" s="5" t="s">
        <v>3195</v>
      </c>
      <c r="H1779" s="5" t="s">
        <v>3196</v>
      </c>
      <c r="I1779" s="5" t="s">
        <v>972</v>
      </c>
      <c r="K1779" s="5" t="s">
        <v>22</v>
      </c>
      <c r="L1779" s="5" t="s">
        <v>23</v>
      </c>
      <c r="M1779" s="5" t="s">
        <v>339</v>
      </c>
      <c r="N1779" s="6" t="s">
        <v>6644</v>
      </c>
      <c r="O1779" s="6" t="s">
        <v>6646</v>
      </c>
      <c r="P1779" s="5" t="s">
        <v>6681</v>
      </c>
      <c r="Q1779" s="5">
        <v>544895296</v>
      </c>
      <c r="R1779" t="s">
        <v>6642</v>
      </c>
      <c r="S1779">
        <v>541817883</v>
      </c>
    </row>
    <row r="1780" spans="1:19" s="5" customFormat="1" x14ac:dyDescent="0.3">
      <c r="A1780" s="5">
        <v>3346013019</v>
      </c>
      <c r="B1780" s="5" t="s">
        <v>496</v>
      </c>
      <c r="C1780" s="5" t="s">
        <v>3837</v>
      </c>
      <c r="D1780" s="5" t="s">
        <v>3838</v>
      </c>
      <c r="E1780" s="5" t="s">
        <v>56</v>
      </c>
      <c r="F1780" s="5" t="s">
        <v>35</v>
      </c>
      <c r="G1780" s="5" t="s">
        <v>3195</v>
      </c>
      <c r="H1780" s="5" t="s">
        <v>3196</v>
      </c>
      <c r="I1780" s="5" t="s">
        <v>972</v>
      </c>
      <c r="K1780" s="5" t="s">
        <v>22</v>
      </c>
      <c r="L1780" s="5" t="s">
        <v>23</v>
      </c>
      <c r="M1780" s="5" t="s">
        <v>339</v>
      </c>
      <c r="N1780" s="6" t="s">
        <v>6644</v>
      </c>
      <c r="O1780" s="6" t="s">
        <v>6646</v>
      </c>
      <c r="P1780" s="5" t="s">
        <v>6681</v>
      </c>
      <c r="Q1780" s="5">
        <v>544895296</v>
      </c>
      <c r="R1780" t="s">
        <v>6642</v>
      </c>
      <c r="S1780">
        <v>541817883</v>
      </c>
    </row>
    <row r="1781" spans="1:19" s="5" customFormat="1" x14ac:dyDescent="0.3">
      <c r="A1781" s="5">
        <v>3346012759</v>
      </c>
      <c r="B1781" s="5" t="s">
        <v>496</v>
      </c>
      <c r="C1781" s="5" t="s">
        <v>182</v>
      </c>
      <c r="D1781" s="5" t="s">
        <v>3839</v>
      </c>
      <c r="E1781" s="5" t="s">
        <v>92</v>
      </c>
      <c r="F1781" s="5" t="s">
        <v>38</v>
      </c>
      <c r="G1781" s="5" t="s">
        <v>3195</v>
      </c>
      <c r="H1781" s="5" t="s">
        <v>3196</v>
      </c>
      <c r="I1781" s="5" t="s">
        <v>972</v>
      </c>
      <c r="K1781" s="5" t="s">
        <v>22</v>
      </c>
      <c r="L1781" s="5" t="s">
        <v>23</v>
      </c>
      <c r="M1781" s="5" t="s">
        <v>339</v>
      </c>
      <c r="N1781" s="6" t="s">
        <v>6644</v>
      </c>
      <c r="O1781" s="6" t="s">
        <v>6647</v>
      </c>
      <c r="P1781" s="5" t="s">
        <v>6681</v>
      </c>
      <c r="Q1781" s="5">
        <v>544895296</v>
      </c>
      <c r="R1781" t="s">
        <v>6642</v>
      </c>
      <c r="S1781">
        <v>541817883</v>
      </c>
    </row>
    <row r="1782" spans="1:19" s="5" customFormat="1" x14ac:dyDescent="0.3">
      <c r="A1782" s="5">
        <v>3346014207</v>
      </c>
      <c r="B1782" s="5" t="s">
        <v>496</v>
      </c>
      <c r="C1782" s="5" t="s">
        <v>72</v>
      </c>
      <c r="D1782" s="5" t="s">
        <v>3840</v>
      </c>
      <c r="E1782" s="5" t="s">
        <v>27</v>
      </c>
      <c r="F1782" s="5" t="s">
        <v>21</v>
      </c>
      <c r="G1782" s="5" t="s">
        <v>3195</v>
      </c>
      <c r="H1782" s="5" t="s">
        <v>3196</v>
      </c>
      <c r="I1782" s="5" t="s">
        <v>972</v>
      </c>
      <c r="K1782" s="5" t="s">
        <v>22</v>
      </c>
      <c r="L1782" s="5" t="s">
        <v>23</v>
      </c>
      <c r="M1782" s="5" t="s">
        <v>320</v>
      </c>
      <c r="N1782" s="6" t="s">
        <v>6644</v>
      </c>
      <c r="O1782" s="6" t="s">
        <v>6647</v>
      </c>
      <c r="P1782" s="5" t="s">
        <v>6681</v>
      </c>
      <c r="Q1782" s="5">
        <v>544895296</v>
      </c>
      <c r="R1782" t="s">
        <v>6642</v>
      </c>
      <c r="S1782">
        <v>541817883</v>
      </c>
    </row>
    <row r="1783" spans="1:19" s="5" customFormat="1" x14ac:dyDescent="0.3">
      <c r="A1783" s="5">
        <v>3346014135</v>
      </c>
      <c r="B1783" s="5" t="s">
        <v>496</v>
      </c>
      <c r="C1783" s="5" t="s">
        <v>183</v>
      </c>
      <c r="D1783" s="5" t="s">
        <v>3841</v>
      </c>
      <c r="E1783" s="5" t="s">
        <v>132</v>
      </c>
      <c r="F1783" s="5" t="s">
        <v>32</v>
      </c>
      <c r="G1783" s="5" t="s">
        <v>3195</v>
      </c>
      <c r="H1783" s="5" t="s">
        <v>3196</v>
      </c>
      <c r="I1783" s="5" t="s">
        <v>972</v>
      </c>
      <c r="K1783" s="5" t="s">
        <v>22</v>
      </c>
      <c r="L1783" s="5" t="s">
        <v>23</v>
      </c>
      <c r="M1783" s="5" t="s">
        <v>320</v>
      </c>
      <c r="N1783" s="6" t="s">
        <v>6644</v>
      </c>
      <c r="O1783" s="6" t="s">
        <v>6647</v>
      </c>
      <c r="P1783" s="5" t="s">
        <v>6681</v>
      </c>
      <c r="Q1783" s="5">
        <v>544895296</v>
      </c>
      <c r="R1783" t="s">
        <v>6642</v>
      </c>
      <c r="S1783">
        <v>541817883</v>
      </c>
    </row>
    <row r="1784" spans="1:19" s="5" customFormat="1" x14ac:dyDescent="0.3">
      <c r="A1784" s="5">
        <v>3346013721</v>
      </c>
      <c r="B1784" s="5" t="s">
        <v>496</v>
      </c>
      <c r="C1784" s="5" t="s">
        <v>3842</v>
      </c>
      <c r="D1784" s="5" t="s">
        <v>3843</v>
      </c>
      <c r="E1784" s="5" t="s">
        <v>92</v>
      </c>
      <c r="F1784" s="5" t="s">
        <v>38</v>
      </c>
      <c r="G1784" s="5" t="s">
        <v>3195</v>
      </c>
      <c r="H1784" s="5" t="s">
        <v>3196</v>
      </c>
      <c r="I1784" s="5" t="s">
        <v>972</v>
      </c>
      <c r="K1784" s="5" t="s">
        <v>22</v>
      </c>
      <c r="L1784" s="5" t="s">
        <v>23</v>
      </c>
      <c r="M1784" s="5" t="s">
        <v>320</v>
      </c>
      <c r="N1784" s="6" t="s">
        <v>6644</v>
      </c>
      <c r="O1784" s="6" t="s">
        <v>6647</v>
      </c>
      <c r="P1784" s="5" t="s">
        <v>6681</v>
      </c>
      <c r="Q1784" s="5">
        <v>544895296</v>
      </c>
      <c r="R1784" t="s">
        <v>6642</v>
      </c>
      <c r="S1784">
        <v>541817883</v>
      </c>
    </row>
    <row r="1785" spans="1:19" s="5" customFormat="1" x14ac:dyDescent="0.3">
      <c r="A1785" s="5">
        <v>3346016313</v>
      </c>
      <c r="B1785" s="5" t="s">
        <v>3844</v>
      </c>
      <c r="C1785" s="5" t="s">
        <v>427</v>
      </c>
      <c r="D1785" s="5" t="s">
        <v>3845</v>
      </c>
      <c r="E1785" s="5" t="s">
        <v>142</v>
      </c>
      <c r="F1785" s="5" t="s">
        <v>35</v>
      </c>
      <c r="G1785" s="5" t="s">
        <v>3195</v>
      </c>
      <c r="H1785" s="5" t="s">
        <v>3196</v>
      </c>
      <c r="I1785" s="5" t="s">
        <v>972</v>
      </c>
      <c r="K1785" s="5" t="s">
        <v>22</v>
      </c>
      <c r="L1785" s="5" t="s">
        <v>23</v>
      </c>
      <c r="M1785" s="5" t="s">
        <v>615</v>
      </c>
      <c r="N1785" s="6" t="s">
        <v>6644</v>
      </c>
      <c r="O1785" s="6" t="s">
        <v>6647</v>
      </c>
      <c r="P1785" s="5" t="s">
        <v>6681</v>
      </c>
      <c r="Q1785" s="5">
        <v>544895296</v>
      </c>
      <c r="R1785" t="s">
        <v>6642</v>
      </c>
      <c r="S1785">
        <v>541817883</v>
      </c>
    </row>
    <row r="1786" spans="1:19" s="5" customFormat="1" x14ac:dyDescent="0.3">
      <c r="A1786" s="5">
        <v>3346015594</v>
      </c>
      <c r="B1786" s="5" t="s">
        <v>498</v>
      </c>
      <c r="C1786" s="5" t="s">
        <v>1152</v>
      </c>
      <c r="D1786" s="5" t="s">
        <v>3846</v>
      </c>
      <c r="E1786" s="5" t="s">
        <v>137</v>
      </c>
      <c r="F1786" s="5" t="s">
        <v>45</v>
      </c>
      <c r="G1786" s="5" t="s">
        <v>3195</v>
      </c>
      <c r="H1786" s="5" t="s">
        <v>3196</v>
      </c>
      <c r="I1786" s="5" t="s">
        <v>972</v>
      </c>
      <c r="K1786" s="5" t="s">
        <v>22</v>
      </c>
      <c r="L1786" s="5" t="s">
        <v>23</v>
      </c>
      <c r="M1786" s="5" t="s">
        <v>267</v>
      </c>
      <c r="N1786" s="6" t="s">
        <v>6643</v>
      </c>
      <c r="O1786" s="6" t="s">
        <v>6647</v>
      </c>
      <c r="P1786" s="5" t="s">
        <v>6681</v>
      </c>
      <c r="Q1786" s="5">
        <v>544895296</v>
      </c>
      <c r="R1786" t="s">
        <v>6642</v>
      </c>
      <c r="S1786">
        <v>541817883</v>
      </c>
    </row>
    <row r="1787" spans="1:19" s="5" customFormat="1" x14ac:dyDescent="0.3">
      <c r="A1787" s="5">
        <v>3346014757</v>
      </c>
      <c r="B1787" s="5" t="s">
        <v>3143</v>
      </c>
      <c r="C1787" s="5" t="s">
        <v>3847</v>
      </c>
      <c r="D1787" s="5" t="s">
        <v>3848</v>
      </c>
      <c r="E1787" s="5" t="s">
        <v>55</v>
      </c>
      <c r="F1787" s="5" t="s">
        <v>32</v>
      </c>
      <c r="G1787" s="5" t="s">
        <v>3195</v>
      </c>
      <c r="H1787" s="5" t="s">
        <v>3196</v>
      </c>
      <c r="I1787" s="5" t="s">
        <v>972</v>
      </c>
      <c r="K1787" s="5" t="s">
        <v>22</v>
      </c>
      <c r="L1787" s="5" t="s">
        <v>23</v>
      </c>
      <c r="M1787" s="5" t="s">
        <v>681</v>
      </c>
      <c r="N1787" s="6" t="s">
        <v>6643</v>
      </c>
      <c r="O1787" s="6" t="s">
        <v>6647</v>
      </c>
      <c r="P1787" s="5" t="s">
        <v>6681</v>
      </c>
      <c r="Q1787" s="5">
        <v>544895296</v>
      </c>
      <c r="R1787" t="s">
        <v>6642</v>
      </c>
      <c r="S1787">
        <v>541817883</v>
      </c>
    </row>
    <row r="1788" spans="1:19" s="5" customFormat="1" x14ac:dyDescent="0.3">
      <c r="A1788" s="5">
        <v>3346015567</v>
      </c>
      <c r="B1788" s="5" t="s">
        <v>2676</v>
      </c>
      <c r="C1788" s="5" t="s">
        <v>3849</v>
      </c>
      <c r="D1788" s="5" t="s">
        <v>3850</v>
      </c>
      <c r="E1788" s="5" t="s">
        <v>37</v>
      </c>
      <c r="F1788" s="5" t="s">
        <v>38</v>
      </c>
      <c r="G1788" s="5" t="s">
        <v>3195</v>
      </c>
      <c r="H1788" s="5" t="s">
        <v>3196</v>
      </c>
      <c r="I1788" s="5" t="s">
        <v>972</v>
      </c>
      <c r="K1788" s="5" t="s">
        <v>22</v>
      </c>
      <c r="L1788" s="5" t="s">
        <v>23</v>
      </c>
      <c r="M1788" s="5" t="s">
        <v>267</v>
      </c>
      <c r="N1788" s="6" t="s">
        <v>6645</v>
      </c>
      <c r="O1788" s="6" t="s">
        <v>6646</v>
      </c>
      <c r="P1788" s="5" t="s">
        <v>6681</v>
      </c>
      <c r="Q1788" s="5">
        <v>544895296</v>
      </c>
      <c r="R1788" t="s">
        <v>6642</v>
      </c>
      <c r="S1788">
        <v>541817883</v>
      </c>
    </row>
    <row r="1789" spans="1:19" s="5" customFormat="1" x14ac:dyDescent="0.3">
      <c r="A1789" s="5">
        <v>3346015783</v>
      </c>
      <c r="B1789" s="5" t="s">
        <v>499</v>
      </c>
      <c r="C1789" s="5" t="s">
        <v>383</v>
      </c>
      <c r="D1789" s="5" t="s">
        <v>3851</v>
      </c>
      <c r="E1789" s="5" t="s">
        <v>117</v>
      </c>
      <c r="F1789" s="5" t="s">
        <v>45</v>
      </c>
      <c r="G1789" s="5" t="s">
        <v>3195</v>
      </c>
      <c r="H1789" s="5" t="s">
        <v>3196</v>
      </c>
      <c r="I1789" s="5" t="s">
        <v>972</v>
      </c>
      <c r="K1789" s="5" t="s">
        <v>22</v>
      </c>
      <c r="L1789" s="5" t="s">
        <v>23</v>
      </c>
      <c r="M1789" s="5" t="s">
        <v>267</v>
      </c>
      <c r="N1789" s="6" t="s">
        <v>6645</v>
      </c>
      <c r="O1789" s="6" t="s">
        <v>6646</v>
      </c>
      <c r="P1789" s="5" t="s">
        <v>6681</v>
      </c>
      <c r="Q1789" s="5">
        <v>544895296</v>
      </c>
      <c r="R1789" t="s">
        <v>6642</v>
      </c>
      <c r="S1789">
        <v>541817883</v>
      </c>
    </row>
    <row r="1790" spans="1:19" s="5" customFormat="1" x14ac:dyDescent="0.3">
      <c r="A1790" s="5">
        <v>3346014072</v>
      </c>
      <c r="B1790" s="5" t="s">
        <v>3852</v>
      </c>
      <c r="C1790" s="5" t="s">
        <v>232</v>
      </c>
      <c r="D1790" s="5" t="s">
        <v>3853</v>
      </c>
      <c r="E1790" s="5" t="s">
        <v>50</v>
      </c>
      <c r="F1790" s="5" t="s">
        <v>32</v>
      </c>
      <c r="G1790" s="5" t="s">
        <v>3195</v>
      </c>
      <c r="H1790" s="5" t="s">
        <v>3196</v>
      </c>
      <c r="I1790" s="5" t="s">
        <v>972</v>
      </c>
      <c r="K1790" s="5" t="s">
        <v>22</v>
      </c>
      <c r="L1790" s="5" t="s">
        <v>23</v>
      </c>
      <c r="M1790" s="5" t="s">
        <v>320</v>
      </c>
      <c r="N1790" s="6" t="s">
        <v>6645</v>
      </c>
      <c r="O1790" s="6" t="s">
        <v>6646</v>
      </c>
      <c r="P1790" s="5" t="s">
        <v>6681</v>
      </c>
      <c r="Q1790" s="5">
        <v>544895296</v>
      </c>
      <c r="R1790" t="s">
        <v>6642</v>
      </c>
      <c r="S1790">
        <v>541817883</v>
      </c>
    </row>
    <row r="1791" spans="1:19" s="5" customFormat="1" x14ac:dyDescent="0.3">
      <c r="A1791" s="5">
        <v>3346013758</v>
      </c>
      <c r="B1791" s="5" t="s">
        <v>911</v>
      </c>
      <c r="C1791" s="5" t="s">
        <v>595</v>
      </c>
      <c r="D1791" s="5" t="s">
        <v>3854</v>
      </c>
      <c r="E1791" s="5" t="s">
        <v>111</v>
      </c>
      <c r="F1791" s="5" t="s">
        <v>21</v>
      </c>
      <c r="G1791" s="5" t="s">
        <v>3195</v>
      </c>
      <c r="H1791" s="5" t="s">
        <v>3196</v>
      </c>
      <c r="I1791" s="5" t="s">
        <v>972</v>
      </c>
      <c r="K1791" s="5" t="s">
        <v>22</v>
      </c>
      <c r="L1791" s="5" t="s">
        <v>23</v>
      </c>
      <c r="M1791" s="5" t="s">
        <v>320</v>
      </c>
      <c r="N1791" s="6" t="s">
        <v>6645</v>
      </c>
      <c r="O1791" s="6" t="s">
        <v>6646</v>
      </c>
      <c r="P1791" s="5" t="s">
        <v>6681</v>
      </c>
      <c r="Q1791" s="5">
        <v>544895296</v>
      </c>
      <c r="R1791" t="s">
        <v>6642</v>
      </c>
      <c r="S1791">
        <v>541817883</v>
      </c>
    </row>
    <row r="1792" spans="1:19" s="5" customFormat="1" x14ac:dyDescent="0.3">
      <c r="A1792" s="5">
        <v>3346014388</v>
      </c>
      <c r="B1792" s="5" t="s">
        <v>911</v>
      </c>
      <c r="C1792" s="5" t="s">
        <v>54</v>
      </c>
      <c r="D1792" s="5" t="s">
        <v>3855</v>
      </c>
      <c r="E1792" s="5" t="s">
        <v>211</v>
      </c>
      <c r="F1792" s="5" t="s">
        <v>35</v>
      </c>
      <c r="G1792" s="5" t="s">
        <v>3195</v>
      </c>
      <c r="H1792" s="5" t="s">
        <v>3196</v>
      </c>
      <c r="I1792" s="5" t="s">
        <v>972</v>
      </c>
      <c r="K1792" s="5" t="s">
        <v>22</v>
      </c>
      <c r="L1792" s="5" t="s">
        <v>23</v>
      </c>
      <c r="M1792" s="5" t="s">
        <v>681</v>
      </c>
      <c r="N1792" s="6" t="s">
        <v>6645</v>
      </c>
      <c r="O1792" s="6" t="s">
        <v>6646</v>
      </c>
      <c r="P1792" s="5" t="s">
        <v>6681</v>
      </c>
      <c r="Q1792" s="5">
        <v>544895296</v>
      </c>
      <c r="R1792" t="s">
        <v>6642</v>
      </c>
      <c r="S1792">
        <v>541817883</v>
      </c>
    </row>
    <row r="1793" spans="1:19" s="5" customFormat="1" x14ac:dyDescent="0.3">
      <c r="A1793" s="5">
        <v>3346012614</v>
      </c>
      <c r="B1793" s="5" t="s">
        <v>911</v>
      </c>
      <c r="C1793" s="5" t="s">
        <v>97</v>
      </c>
      <c r="D1793" s="5" t="s">
        <v>3856</v>
      </c>
      <c r="E1793" s="5" t="s">
        <v>92</v>
      </c>
      <c r="F1793" s="5" t="s">
        <v>38</v>
      </c>
      <c r="G1793" s="5" t="s">
        <v>3195</v>
      </c>
      <c r="H1793" s="5" t="s">
        <v>3196</v>
      </c>
      <c r="I1793" s="5" t="s">
        <v>972</v>
      </c>
      <c r="K1793" s="5" t="s">
        <v>22</v>
      </c>
      <c r="L1793" s="5" t="s">
        <v>23</v>
      </c>
      <c r="M1793" s="5" t="s">
        <v>339</v>
      </c>
      <c r="N1793" s="6" t="s">
        <v>6643</v>
      </c>
      <c r="O1793" s="6" t="s">
        <v>6647</v>
      </c>
      <c r="P1793" s="5" t="s">
        <v>6681</v>
      </c>
      <c r="Q1793" s="5">
        <v>544895296</v>
      </c>
      <c r="R1793" t="s">
        <v>6642</v>
      </c>
      <c r="S1793">
        <v>541817883</v>
      </c>
    </row>
    <row r="1794" spans="1:19" s="5" customFormat="1" x14ac:dyDescent="0.3">
      <c r="A1794" s="5">
        <v>3346013037</v>
      </c>
      <c r="B1794" s="5" t="s">
        <v>501</v>
      </c>
      <c r="C1794" s="5" t="s">
        <v>3857</v>
      </c>
      <c r="D1794" s="5" t="s">
        <v>3858</v>
      </c>
      <c r="E1794" s="5" t="s">
        <v>55</v>
      </c>
      <c r="F1794" s="5" t="s">
        <v>32</v>
      </c>
      <c r="G1794" s="5" t="s">
        <v>3195</v>
      </c>
      <c r="H1794" s="5" t="s">
        <v>3196</v>
      </c>
      <c r="I1794" s="5" t="s">
        <v>972</v>
      </c>
      <c r="K1794" s="5" t="s">
        <v>22</v>
      </c>
      <c r="L1794" s="5" t="s">
        <v>23</v>
      </c>
      <c r="M1794" s="5" t="s">
        <v>339</v>
      </c>
      <c r="N1794" s="6" t="s">
        <v>6643</v>
      </c>
      <c r="O1794" s="6" t="s">
        <v>6647</v>
      </c>
      <c r="P1794" s="5" t="s">
        <v>6681</v>
      </c>
      <c r="Q1794" s="5">
        <v>544895296</v>
      </c>
      <c r="R1794" t="s">
        <v>6642</v>
      </c>
      <c r="S1794">
        <v>541817883</v>
      </c>
    </row>
    <row r="1795" spans="1:19" s="5" customFormat="1" x14ac:dyDescent="0.3">
      <c r="A1795" s="5">
        <v>3346013406</v>
      </c>
      <c r="B1795" s="5" t="s">
        <v>501</v>
      </c>
      <c r="C1795" s="5" t="s">
        <v>3859</v>
      </c>
      <c r="D1795" s="5" t="s">
        <v>3860</v>
      </c>
      <c r="E1795" s="5" t="s">
        <v>46</v>
      </c>
      <c r="F1795" s="5" t="s">
        <v>32</v>
      </c>
      <c r="G1795" s="5" t="s">
        <v>3195</v>
      </c>
      <c r="H1795" s="5" t="s">
        <v>3196</v>
      </c>
      <c r="I1795" s="5" t="s">
        <v>972</v>
      </c>
      <c r="K1795" s="5" t="s">
        <v>22</v>
      </c>
      <c r="L1795" s="5" t="s">
        <v>23</v>
      </c>
      <c r="M1795" s="5" t="s">
        <v>339</v>
      </c>
      <c r="N1795" s="6" t="s">
        <v>6643</v>
      </c>
      <c r="O1795" s="6" t="s">
        <v>6647</v>
      </c>
      <c r="P1795" s="5" t="s">
        <v>6681</v>
      </c>
      <c r="Q1795" s="5">
        <v>544895296</v>
      </c>
      <c r="R1795" t="s">
        <v>6642</v>
      </c>
      <c r="S1795">
        <v>541817883</v>
      </c>
    </row>
    <row r="1796" spans="1:19" s="5" customFormat="1" x14ac:dyDescent="0.3">
      <c r="A1796" s="5">
        <v>3346013541</v>
      </c>
      <c r="B1796" s="5" t="s">
        <v>3861</v>
      </c>
      <c r="C1796" s="5" t="s">
        <v>154</v>
      </c>
      <c r="D1796" s="5" t="s">
        <v>3862</v>
      </c>
      <c r="E1796" s="5" t="s">
        <v>115</v>
      </c>
      <c r="F1796" s="5" t="s">
        <v>35</v>
      </c>
      <c r="G1796" s="5" t="s">
        <v>3195</v>
      </c>
      <c r="H1796" s="5" t="s">
        <v>3196</v>
      </c>
      <c r="I1796" s="5" t="s">
        <v>972</v>
      </c>
      <c r="K1796" s="5" t="s">
        <v>22</v>
      </c>
      <c r="L1796" s="5" t="s">
        <v>23</v>
      </c>
      <c r="M1796" s="5" t="s">
        <v>320</v>
      </c>
      <c r="N1796" s="6" t="s">
        <v>6643</v>
      </c>
      <c r="O1796" s="6" t="s">
        <v>6647</v>
      </c>
      <c r="P1796" s="5" t="s">
        <v>6681</v>
      </c>
      <c r="Q1796" s="5">
        <v>544895296</v>
      </c>
      <c r="R1796" t="s">
        <v>6642</v>
      </c>
      <c r="S1796">
        <v>541817883</v>
      </c>
    </row>
    <row r="1797" spans="1:19" s="5" customFormat="1" x14ac:dyDescent="0.3">
      <c r="A1797" s="5">
        <v>3346012858</v>
      </c>
      <c r="B1797" s="5" t="s">
        <v>813</v>
      </c>
      <c r="C1797" s="5" t="s">
        <v>3863</v>
      </c>
      <c r="D1797" s="5" t="s">
        <v>3864</v>
      </c>
      <c r="E1797" s="5" t="s">
        <v>118</v>
      </c>
      <c r="F1797" s="5" t="s">
        <v>45</v>
      </c>
      <c r="G1797" s="5" t="s">
        <v>3195</v>
      </c>
      <c r="H1797" s="5" t="s">
        <v>3196</v>
      </c>
      <c r="I1797" s="5" t="s">
        <v>972</v>
      </c>
      <c r="K1797" s="5" t="s">
        <v>22</v>
      </c>
      <c r="L1797" s="5" t="s">
        <v>23</v>
      </c>
      <c r="M1797" s="5" t="s">
        <v>339</v>
      </c>
      <c r="N1797" s="6" t="s">
        <v>6644</v>
      </c>
      <c r="O1797" s="6" t="s">
        <v>6647</v>
      </c>
      <c r="P1797" s="5" t="s">
        <v>6681</v>
      </c>
      <c r="Q1797" s="5">
        <v>544895296</v>
      </c>
      <c r="R1797" t="s">
        <v>6642</v>
      </c>
      <c r="S1797">
        <v>541817883</v>
      </c>
    </row>
    <row r="1798" spans="1:19" s="5" customFormat="1" x14ac:dyDescent="0.3">
      <c r="A1798" s="5">
        <v>3346014892</v>
      </c>
      <c r="B1798" s="5" t="s">
        <v>786</v>
      </c>
      <c r="C1798" s="5" t="s">
        <v>485</v>
      </c>
      <c r="D1798" s="5" t="s">
        <v>3865</v>
      </c>
      <c r="E1798" s="5" t="s">
        <v>31</v>
      </c>
      <c r="F1798" s="5" t="s">
        <v>32</v>
      </c>
      <c r="G1798" s="5" t="s">
        <v>3195</v>
      </c>
      <c r="H1798" s="5" t="s">
        <v>3196</v>
      </c>
      <c r="I1798" s="5" t="s">
        <v>972</v>
      </c>
      <c r="K1798" s="5" t="s">
        <v>22</v>
      </c>
      <c r="L1798" s="5" t="s">
        <v>23</v>
      </c>
      <c r="M1798" s="5" t="s">
        <v>681</v>
      </c>
      <c r="N1798" s="6" t="s">
        <v>6643</v>
      </c>
      <c r="O1798" s="6" t="s">
        <v>6647</v>
      </c>
      <c r="P1798" s="5" t="s">
        <v>6681</v>
      </c>
      <c r="Q1798" s="5">
        <v>544895296</v>
      </c>
      <c r="R1798" t="s">
        <v>6642</v>
      </c>
      <c r="S1798">
        <v>541817883</v>
      </c>
    </row>
    <row r="1799" spans="1:19" s="5" customFormat="1" x14ac:dyDescent="0.3">
      <c r="A1799" s="5">
        <v>3346015242</v>
      </c>
      <c r="B1799" s="5" t="s">
        <v>3866</v>
      </c>
      <c r="C1799" s="5" t="s">
        <v>3867</v>
      </c>
      <c r="D1799" s="5" t="s">
        <v>3868</v>
      </c>
      <c r="E1799" s="5" t="s">
        <v>41</v>
      </c>
      <c r="F1799" s="5" t="s">
        <v>21</v>
      </c>
      <c r="G1799" s="5" t="s">
        <v>3195</v>
      </c>
      <c r="H1799" s="5" t="s">
        <v>3196</v>
      </c>
      <c r="I1799" s="5" t="s">
        <v>972</v>
      </c>
      <c r="K1799" s="5" t="s">
        <v>22</v>
      </c>
      <c r="L1799" s="5" t="s">
        <v>23</v>
      </c>
      <c r="M1799" s="5" t="s">
        <v>333</v>
      </c>
      <c r="N1799" s="6" t="s">
        <v>6643</v>
      </c>
      <c r="O1799" s="5" t="s">
        <v>6648</v>
      </c>
      <c r="P1799" s="5" t="s">
        <v>6681</v>
      </c>
      <c r="Q1799" s="5">
        <v>544895296</v>
      </c>
      <c r="R1799" t="s">
        <v>6642</v>
      </c>
      <c r="S1799">
        <v>541817883</v>
      </c>
    </row>
    <row r="1800" spans="1:19" s="5" customFormat="1" x14ac:dyDescent="0.3">
      <c r="A1800" s="5">
        <v>3348737023</v>
      </c>
      <c r="B1800" s="5" t="s">
        <v>512</v>
      </c>
      <c r="C1800" s="5" t="s">
        <v>572</v>
      </c>
      <c r="D1800" s="5" t="s">
        <v>3869</v>
      </c>
      <c r="E1800" s="5" t="s">
        <v>288</v>
      </c>
      <c r="F1800" s="5" t="s">
        <v>38</v>
      </c>
      <c r="G1800" s="5" t="s">
        <v>3195</v>
      </c>
      <c r="H1800" s="5" t="s">
        <v>3196</v>
      </c>
      <c r="I1800" s="5" t="s">
        <v>972</v>
      </c>
      <c r="K1800" s="5" t="s">
        <v>22</v>
      </c>
      <c r="L1800" s="5" t="s">
        <v>23</v>
      </c>
      <c r="M1800" s="5" t="s">
        <v>782</v>
      </c>
      <c r="N1800" s="6" t="s">
        <v>6643</v>
      </c>
      <c r="O1800" s="5" t="s">
        <v>6648</v>
      </c>
      <c r="P1800" s="5" t="s">
        <v>6681</v>
      </c>
      <c r="Q1800" s="5">
        <v>544895296</v>
      </c>
      <c r="R1800" t="s">
        <v>6642</v>
      </c>
      <c r="S1800">
        <v>541817883</v>
      </c>
    </row>
    <row r="1801" spans="1:19" s="5" customFormat="1" x14ac:dyDescent="0.3">
      <c r="A1801" s="5">
        <v>3346012551</v>
      </c>
      <c r="B1801" s="5" t="s">
        <v>3870</v>
      </c>
      <c r="C1801" s="5" t="s">
        <v>392</v>
      </c>
      <c r="D1801" s="5" t="s">
        <v>3871</v>
      </c>
      <c r="E1801" s="5" t="s">
        <v>146</v>
      </c>
      <c r="F1801" s="5" t="s">
        <v>35</v>
      </c>
      <c r="G1801" s="5" t="s">
        <v>3195</v>
      </c>
      <c r="H1801" s="5" t="s">
        <v>3196</v>
      </c>
      <c r="I1801" s="5" t="s">
        <v>972</v>
      </c>
      <c r="K1801" s="5" t="s">
        <v>22</v>
      </c>
      <c r="L1801" s="5" t="s">
        <v>23</v>
      </c>
      <c r="M1801" s="5" t="s">
        <v>339</v>
      </c>
      <c r="N1801" s="6" t="s">
        <v>6644</v>
      </c>
      <c r="O1801" s="5" t="s">
        <v>6648</v>
      </c>
      <c r="P1801" s="5" t="s">
        <v>6681</v>
      </c>
      <c r="Q1801" s="5">
        <v>544895296</v>
      </c>
      <c r="R1801" t="s">
        <v>6642</v>
      </c>
      <c r="S1801">
        <v>541817883</v>
      </c>
    </row>
    <row r="1802" spans="1:19" s="5" customFormat="1" x14ac:dyDescent="0.3">
      <c r="A1802" s="5">
        <v>3346015729</v>
      </c>
      <c r="B1802" s="5" t="s">
        <v>516</v>
      </c>
      <c r="C1802" s="5" t="s">
        <v>138</v>
      </c>
      <c r="D1802" s="5" t="s">
        <v>3872</v>
      </c>
      <c r="E1802" s="5" t="s">
        <v>88</v>
      </c>
      <c r="F1802" s="5" t="s">
        <v>35</v>
      </c>
      <c r="G1802" s="5" t="s">
        <v>3195</v>
      </c>
      <c r="H1802" s="5" t="s">
        <v>3196</v>
      </c>
      <c r="I1802" s="5" t="s">
        <v>972</v>
      </c>
      <c r="K1802" s="5" t="s">
        <v>22</v>
      </c>
      <c r="L1802" s="5" t="s">
        <v>23</v>
      </c>
      <c r="M1802" s="5" t="s">
        <v>267</v>
      </c>
      <c r="N1802" s="6" t="s">
        <v>6643</v>
      </c>
      <c r="O1802" s="5" t="s">
        <v>6648</v>
      </c>
      <c r="P1802" s="5" t="s">
        <v>6681</v>
      </c>
      <c r="Q1802" s="5">
        <v>544895296</v>
      </c>
      <c r="R1802" t="s">
        <v>6642</v>
      </c>
      <c r="S1802">
        <v>541817883</v>
      </c>
    </row>
    <row r="1803" spans="1:19" s="5" customFormat="1" x14ac:dyDescent="0.3">
      <c r="A1803" s="5">
        <v>3346015314</v>
      </c>
      <c r="B1803" s="5" t="s">
        <v>3873</v>
      </c>
      <c r="C1803" s="5" t="s">
        <v>178</v>
      </c>
      <c r="D1803" s="5" t="s">
        <v>3874</v>
      </c>
      <c r="E1803" s="5" t="s">
        <v>107</v>
      </c>
      <c r="F1803" s="5" t="s">
        <v>38</v>
      </c>
      <c r="G1803" s="5" t="s">
        <v>3195</v>
      </c>
      <c r="H1803" s="5" t="s">
        <v>3196</v>
      </c>
      <c r="I1803" s="5" t="s">
        <v>972</v>
      </c>
      <c r="K1803" s="5" t="s">
        <v>22</v>
      </c>
      <c r="L1803" s="5" t="s">
        <v>23</v>
      </c>
      <c r="M1803" s="5" t="s">
        <v>333</v>
      </c>
      <c r="N1803" s="6" t="s">
        <v>6643</v>
      </c>
      <c r="O1803" s="6" t="s">
        <v>6646</v>
      </c>
      <c r="P1803" s="5" t="s">
        <v>6681</v>
      </c>
      <c r="Q1803" s="5">
        <v>544895296</v>
      </c>
      <c r="R1803" t="s">
        <v>6642</v>
      </c>
      <c r="S1803">
        <v>541817883</v>
      </c>
    </row>
    <row r="1804" spans="1:19" s="5" customFormat="1" x14ac:dyDescent="0.3">
      <c r="A1804" s="5">
        <v>3346012399</v>
      </c>
      <c r="B1804" s="5" t="s">
        <v>517</v>
      </c>
      <c r="C1804" s="5" t="s">
        <v>375</v>
      </c>
      <c r="D1804" s="5" t="s">
        <v>3875</v>
      </c>
      <c r="E1804" s="5" t="s">
        <v>48</v>
      </c>
      <c r="F1804" s="5" t="s">
        <v>32</v>
      </c>
      <c r="G1804" s="5" t="s">
        <v>3195</v>
      </c>
      <c r="H1804" s="5" t="s">
        <v>3196</v>
      </c>
      <c r="I1804" s="5" t="s">
        <v>972</v>
      </c>
      <c r="K1804" s="5" t="s">
        <v>22</v>
      </c>
      <c r="L1804" s="5" t="s">
        <v>23</v>
      </c>
      <c r="M1804" s="5" t="s">
        <v>339</v>
      </c>
      <c r="N1804" s="6" t="s">
        <v>6643</v>
      </c>
      <c r="O1804" s="6" t="s">
        <v>6646</v>
      </c>
      <c r="P1804" s="5" t="s">
        <v>6681</v>
      </c>
      <c r="Q1804" s="5">
        <v>544895296</v>
      </c>
      <c r="R1804" t="s">
        <v>6642</v>
      </c>
      <c r="S1804">
        <v>541817883</v>
      </c>
    </row>
    <row r="1805" spans="1:19" s="5" customFormat="1" x14ac:dyDescent="0.3">
      <c r="A1805" s="5">
        <v>3346012353</v>
      </c>
      <c r="B1805" s="5" t="s">
        <v>517</v>
      </c>
      <c r="C1805" s="5" t="s">
        <v>263</v>
      </c>
      <c r="D1805" s="5" t="s">
        <v>3876</v>
      </c>
      <c r="E1805" s="5" t="s">
        <v>83</v>
      </c>
      <c r="F1805" s="5" t="s">
        <v>32</v>
      </c>
      <c r="G1805" s="5" t="s">
        <v>3195</v>
      </c>
      <c r="H1805" s="5" t="s">
        <v>3196</v>
      </c>
      <c r="I1805" s="5" t="s">
        <v>972</v>
      </c>
      <c r="K1805" s="5" t="s">
        <v>22</v>
      </c>
      <c r="L1805" s="5" t="s">
        <v>23</v>
      </c>
      <c r="M1805" s="5" t="s">
        <v>339</v>
      </c>
      <c r="N1805" s="6" t="s">
        <v>6644</v>
      </c>
      <c r="O1805" s="6" t="s">
        <v>6646</v>
      </c>
      <c r="P1805" s="5" t="s">
        <v>6681</v>
      </c>
      <c r="Q1805" s="5">
        <v>544895296</v>
      </c>
      <c r="R1805" t="s">
        <v>6642</v>
      </c>
      <c r="S1805">
        <v>541817883</v>
      </c>
    </row>
    <row r="1806" spans="1:19" s="5" customFormat="1" x14ac:dyDescent="0.3">
      <c r="A1806" s="5">
        <v>3346012831</v>
      </c>
      <c r="B1806" s="5" t="s">
        <v>517</v>
      </c>
      <c r="C1806" s="5" t="s">
        <v>598</v>
      </c>
      <c r="D1806" s="5" t="s">
        <v>3877</v>
      </c>
      <c r="E1806" s="5" t="s">
        <v>20</v>
      </c>
      <c r="F1806" s="5" t="s">
        <v>21</v>
      </c>
      <c r="G1806" s="5" t="s">
        <v>3195</v>
      </c>
      <c r="H1806" s="5" t="s">
        <v>3196</v>
      </c>
      <c r="I1806" s="5" t="s">
        <v>972</v>
      </c>
      <c r="K1806" s="5" t="s">
        <v>22</v>
      </c>
      <c r="L1806" s="5" t="s">
        <v>23</v>
      </c>
      <c r="M1806" s="5" t="s">
        <v>339</v>
      </c>
      <c r="N1806" s="6" t="s">
        <v>6645</v>
      </c>
      <c r="O1806" s="6" t="s">
        <v>6646</v>
      </c>
      <c r="P1806" s="5" t="s">
        <v>6681</v>
      </c>
      <c r="Q1806" s="5">
        <v>544895296</v>
      </c>
      <c r="R1806" t="s">
        <v>6642</v>
      </c>
      <c r="S1806">
        <v>541817883</v>
      </c>
    </row>
    <row r="1807" spans="1:19" s="5" customFormat="1" x14ac:dyDescent="0.3">
      <c r="A1807" s="5">
        <v>3348718664</v>
      </c>
      <c r="B1807" s="5" t="s">
        <v>518</v>
      </c>
      <c r="C1807" s="5" t="s">
        <v>407</v>
      </c>
      <c r="D1807" s="5" t="s">
        <v>3878</v>
      </c>
      <c r="E1807" s="5" t="s">
        <v>288</v>
      </c>
      <c r="F1807" s="5" t="s">
        <v>38</v>
      </c>
      <c r="G1807" s="5" t="s">
        <v>3195</v>
      </c>
      <c r="H1807" s="5" t="s">
        <v>3196</v>
      </c>
      <c r="I1807" s="5" t="s">
        <v>972</v>
      </c>
      <c r="K1807" s="5" t="s">
        <v>22</v>
      </c>
      <c r="L1807" s="5" t="s">
        <v>23</v>
      </c>
      <c r="M1807" s="5" t="s">
        <v>782</v>
      </c>
      <c r="N1807" s="6" t="s">
        <v>6645</v>
      </c>
      <c r="O1807" s="6" t="s">
        <v>6646</v>
      </c>
      <c r="P1807" s="5" t="s">
        <v>6681</v>
      </c>
      <c r="Q1807" s="5">
        <v>544895296</v>
      </c>
      <c r="R1807" t="s">
        <v>6642</v>
      </c>
      <c r="S1807">
        <v>541817883</v>
      </c>
    </row>
    <row r="1808" spans="1:19" s="5" customFormat="1" x14ac:dyDescent="0.3">
      <c r="A1808" s="5">
        <v>3346014432</v>
      </c>
      <c r="B1808" s="5" t="s">
        <v>518</v>
      </c>
      <c r="C1808" s="5" t="s">
        <v>240</v>
      </c>
      <c r="D1808" s="5" t="s">
        <v>3879</v>
      </c>
      <c r="E1808" s="5" t="s">
        <v>115</v>
      </c>
      <c r="F1808" s="5" t="s">
        <v>35</v>
      </c>
      <c r="G1808" s="5" t="s">
        <v>3195</v>
      </c>
      <c r="H1808" s="5" t="s">
        <v>3196</v>
      </c>
      <c r="I1808" s="5" t="s">
        <v>972</v>
      </c>
      <c r="K1808" s="5" t="s">
        <v>22</v>
      </c>
      <c r="L1808" s="5" t="s">
        <v>23</v>
      </c>
      <c r="M1808" s="5" t="s">
        <v>681</v>
      </c>
      <c r="N1808" s="6" t="s">
        <v>6643</v>
      </c>
      <c r="O1808" s="6" t="s">
        <v>6646</v>
      </c>
      <c r="P1808" s="5" t="s">
        <v>6681</v>
      </c>
      <c r="Q1808" s="5">
        <v>544895296</v>
      </c>
      <c r="R1808" t="s">
        <v>6642</v>
      </c>
      <c r="S1808">
        <v>541817883</v>
      </c>
    </row>
    <row r="1809" spans="1:19" s="5" customFormat="1" x14ac:dyDescent="0.3">
      <c r="A1809" s="5">
        <v>3346012245</v>
      </c>
      <c r="B1809" s="5" t="s">
        <v>519</v>
      </c>
      <c r="C1809" s="5" t="s">
        <v>76</v>
      </c>
      <c r="D1809" s="5" t="s">
        <v>3880</v>
      </c>
      <c r="E1809" s="5" t="s">
        <v>159</v>
      </c>
      <c r="F1809" s="5" t="s">
        <v>45</v>
      </c>
      <c r="G1809" s="5" t="s">
        <v>3195</v>
      </c>
      <c r="H1809" s="5" t="s">
        <v>3196</v>
      </c>
      <c r="I1809" s="5" t="s">
        <v>972</v>
      </c>
      <c r="K1809" s="5" t="s">
        <v>22</v>
      </c>
      <c r="L1809" s="5" t="s">
        <v>23</v>
      </c>
      <c r="M1809" s="5" t="s">
        <v>339</v>
      </c>
      <c r="N1809" s="6" t="s">
        <v>6643</v>
      </c>
      <c r="O1809" s="6" t="s">
        <v>6646</v>
      </c>
      <c r="P1809" s="5" t="s">
        <v>6681</v>
      </c>
      <c r="Q1809" s="5">
        <v>544895296</v>
      </c>
      <c r="R1809" t="s">
        <v>6642</v>
      </c>
      <c r="S1809">
        <v>541817883</v>
      </c>
    </row>
    <row r="1810" spans="1:19" s="5" customFormat="1" x14ac:dyDescent="0.3">
      <c r="A1810" s="5">
        <v>3346013731</v>
      </c>
      <c r="B1810" s="5" t="s">
        <v>3881</v>
      </c>
      <c r="C1810" s="5" t="s">
        <v>3882</v>
      </c>
      <c r="D1810" s="5" t="s">
        <v>3883</v>
      </c>
      <c r="E1810" s="5" t="s">
        <v>73</v>
      </c>
      <c r="F1810" s="5" t="s">
        <v>21</v>
      </c>
      <c r="G1810" s="5" t="s">
        <v>3195</v>
      </c>
      <c r="H1810" s="5" t="s">
        <v>3196</v>
      </c>
      <c r="I1810" s="5" t="s">
        <v>972</v>
      </c>
      <c r="K1810" s="5" t="s">
        <v>22</v>
      </c>
      <c r="L1810" s="5" t="s">
        <v>23</v>
      </c>
      <c r="M1810" s="5" t="s">
        <v>320</v>
      </c>
      <c r="N1810" s="6" t="s">
        <v>6643</v>
      </c>
      <c r="O1810" s="6" t="s">
        <v>6646</v>
      </c>
      <c r="P1810" s="5" t="s">
        <v>6681</v>
      </c>
      <c r="Q1810" s="5">
        <v>544895296</v>
      </c>
      <c r="R1810" t="s">
        <v>6642</v>
      </c>
      <c r="S1810">
        <v>541817883</v>
      </c>
    </row>
    <row r="1811" spans="1:19" s="5" customFormat="1" x14ac:dyDescent="0.3">
      <c r="A1811" s="5">
        <v>3346016296</v>
      </c>
      <c r="B1811" s="5" t="s">
        <v>3884</v>
      </c>
      <c r="C1811" s="5" t="s">
        <v>156</v>
      </c>
      <c r="D1811" s="5" t="s">
        <v>3885</v>
      </c>
      <c r="E1811" s="5" t="s">
        <v>53</v>
      </c>
      <c r="F1811" s="5" t="s">
        <v>35</v>
      </c>
      <c r="G1811" s="5" t="s">
        <v>3195</v>
      </c>
      <c r="H1811" s="5" t="s">
        <v>3196</v>
      </c>
      <c r="I1811" s="5" t="s">
        <v>972</v>
      </c>
      <c r="K1811" s="5" t="s">
        <v>22</v>
      </c>
      <c r="L1811" s="5" t="s">
        <v>23</v>
      </c>
      <c r="M1811" s="5" t="s">
        <v>615</v>
      </c>
      <c r="N1811" s="6" t="s">
        <v>6645</v>
      </c>
      <c r="O1811" s="6" t="s">
        <v>6646</v>
      </c>
      <c r="P1811" s="5" t="s">
        <v>6681</v>
      </c>
      <c r="Q1811" s="5">
        <v>544895296</v>
      </c>
      <c r="R1811" t="s">
        <v>6642</v>
      </c>
      <c r="S1811">
        <v>541817883</v>
      </c>
    </row>
    <row r="1812" spans="1:19" s="5" customFormat="1" x14ac:dyDescent="0.3">
      <c r="A1812" s="5">
        <v>3346013461</v>
      </c>
      <c r="B1812" s="5" t="s">
        <v>3886</v>
      </c>
      <c r="C1812" s="5" t="s">
        <v>583</v>
      </c>
      <c r="D1812" s="5" t="s">
        <v>3887</v>
      </c>
      <c r="E1812" s="5" t="s">
        <v>212</v>
      </c>
      <c r="F1812" s="5" t="s">
        <v>80</v>
      </c>
      <c r="G1812" s="5" t="s">
        <v>3195</v>
      </c>
      <c r="H1812" s="5" t="s">
        <v>3196</v>
      </c>
      <c r="I1812" s="5" t="s">
        <v>972</v>
      </c>
      <c r="K1812" s="5" t="s">
        <v>22</v>
      </c>
      <c r="L1812" s="5" t="s">
        <v>23</v>
      </c>
      <c r="M1812" s="5" t="s">
        <v>320</v>
      </c>
      <c r="N1812" s="6" t="s">
        <v>6643</v>
      </c>
      <c r="O1812" s="6" t="s">
        <v>6646</v>
      </c>
      <c r="P1812" s="5" t="s">
        <v>6681</v>
      </c>
      <c r="Q1812" s="5">
        <v>544895296</v>
      </c>
      <c r="R1812" t="s">
        <v>6642</v>
      </c>
      <c r="S1812">
        <v>541817883</v>
      </c>
    </row>
    <row r="1813" spans="1:19" s="5" customFormat="1" x14ac:dyDescent="0.3">
      <c r="A1813" s="5">
        <v>3346013433</v>
      </c>
      <c r="B1813" s="5" t="s">
        <v>521</v>
      </c>
      <c r="C1813" s="5" t="s">
        <v>3888</v>
      </c>
      <c r="D1813" s="5" t="s">
        <v>3889</v>
      </c>
      <c r="E1813" s="5" t="s">
        <v>139</v>
      </c>
      <c r="F1813" s="5" t="s">
        <v>45</v>
      </c>
      <c r="G1813" s="5" t="s">
        <v>3195</v>
      </c>
      <c r="H1813" s="5" t="s">
        <v>3196</v>
      </c>
      <c r="I1813" s="5" t="s">
        <v>972</v>
      </c>
      <c r="K1813" s="5" t="s">
        <v>22</v>
      </c>
      <c r="L1813" s="5" t="s">
        <v>23</v>
      </c>
      <c r="M1813" s="5" t="s">
        <v>320</v>
      </c>
      <c r="N1813" s="6" t="s">
        <v>6643</v>
      </c>
      <c r="O1813" s="6" t="s">
        <v>6646</v>
      </c>
      <c r="P1813" s="5" t="s">
        <v>6681</v>
      </c>
      <c r="Q1813" s="5">
        <v>544895296</v>
      </c>
      <c r="R1813" t="s">
        <v>6642</v>
      </c>
      <c r="S1813">
        <v>541817883</v>
      </c>
    </row>
    <row r="1814" spans="1:19" s="5" customFormat="1" x14ac:dyDescent="0.3">
      <c r="A1814" s="5">
        <v>3346012704</v>
      </c>
      <c r="B1814" s="5" t="s">
        <v>3890</v>
      </c>
      <c r="C1814" s="5" t="s">
        <v>490</v>
      </c>
      <c r="D1814" s="5" t="s">
        <v>3891</v>
      </c>
      <c r="E1814" s="5" t="s">
        <v>105</v>
      </c>
      <c r="F1814" s="5" t="s">
        <v>35</v>
      </c>
      <c r="G1814" s="5" t="s">
        <v>3195</v>
      </c>
      <c r="H1814" s="5" t="s">
        <v>3196</v>
      </c>
      <c r="I1814" s="5" t="s">
        <v>972</v>
      </c>
      <c r="K1814" s="5" t="s">
        <v>22</v>
      </c>
      <c r="L1814" s="5" t="s">
        <v>23</v>
      </c>
      <c r="M1814" s="5" t="s">
        <v>339</v>
      </c>
      <c r="N1814" s="6" t="s">
        <v>6643</v>
      </c>
      <c r="O1814" s="6" t="s">
        <v>6646</v>
      </c>
      <c r="P1814" s="5" t="s">
        <v>6681</v>
      </c>
      <c r="Q1814" s="5">
        <v>544895296</v>
      </c>
      <c r="R1814" t="s">
        <v>6642</v>
      </c>
      <c r="S1814">
        <v>541817883</v>
      </c>
    </row>
    <row r="1815" spans="1:19" s="5" customFormat="1" x14ac:dyDescent="0.3">
      <c r="A1815" s="5">
        <v>3346012515</v>
      </c>
      <c r="B1815" s="5" t="s">
        <v>3892</v>
      </c>
      <c r="C1815" s="5" t="s">
        <v>187</v>
      </c>
      <c r="D1815" s="5" t="s">
        <v>3893</v>
      </c>
      <c r="E1815" s="5" t="s">
        <v>48</v>
      </c>
      <c r="F1815" s="5" t="s">
        <v>32</v>
      </c>
      <c r="G1815" s="5" t="s">
        <v>3195</v>
      </c>
      <c r="H1815" s="5" t="s">
        <v>3196</v>
      </c>
      <c r="I1815" s="5" t="s">
        <v>972</v>
      </c>
      <c r="K1815" s="5" t="s">
        <v>22</v>
      </c>
      <c r="L1815" s="5" t="s">
        <v>23</v>
      </c>
      <c r="M1815" s="5" t="s">
        <v>339</v>
      </c>
      <c r="N1815" s="6" t="s">
        <v>6643</v>
      </c>
      <c r="O1815" s="6" t="s">
        <v>6647</v>
      </c>
      <c r="P1815" s="5" t="s">
        <v>6681</v>
      </c>
      <c r="Q1815" s="5">
        <v>544895296</v>
      </c>
      <c r="R1815" t="s">
        <v>6642</v>
      </c>
      <c r="S1815">
        <v>541817883</v>
      </c>
    </row>
    <row r="1816" spans="1:19" s="5" customFormat="1" x14ac:dyDescent="0.3">
      <c r="A1816" s="5">
        <v>3346012696</v>
      </c>
      <c r="B1816" s="5" t="s">
        <v>3894</v>
      </c>
      <c r="C1816" s="5" t="s">
        <v>3895</v>
      </c>
      <c r="D1816" s="5" t="s">
        <v>3896</v>
      </c>
      <c r="E1816" s="5" t="s">
        <v>146</v>
      </c>
      <c r="F1816" s="5" t="s">
        <v>35</v>
      </c>
      <c r="G1816" s="5" t="s">
        <v>3195</v>
      </c>
      <c r="H1816" s="5" t="s">
        <v>3196</v>
      </c>
      <c r="I1816" s="5" t="s">
        <v>972</v>
      </c>
      <c r="K1816" s="5" t="s">
        <v>22</v>
      </c>
      <c r="L1816" s="5" t="s">
        <v>23</v>
      </c>
      <c r="M1816" s="5" t="s">
        <v>339</v>
      </c>
      <c r="N1816" s="6" t="s">
        <v>6643</v>
      </c>
      <c r="O1816" s="6" t="s">
        <v>6647</v>
      </c>
      <c r="P1816" s="5" t="s">
        <v>6681</v>
      </c>
      <c r="Q1816" s="5">
        <v>544895296</v>
      </c>
      <c r="R1816" t="s">
        <v>6642</v>
      </c>
      <c r="S1816">
        <v>541817883</v>
      </c>
    </row>
    <row r="1817" spans="1:19" s="5" customFormat="1" x14ac:dyDescent="0.3">
      <c r="A1817" s="5">
        <v>3345277315</v>
      </c>
      <c r="B1817" s="5" t="s">
        <v>3897</v>
      </c>
      <c r="C1817" s="5" t="s">
        <v>3898</v>
      </c>
      <c r="D1817" s="5" t="s">
        <v>3899</v>
      </c>
      <c r="E1817" s="5" t="s">
        <v>129</v>
      </c>
      <c r="F1817" s="5" t="s">
        <v>38</v>
      </c>
      <c r="G1817" s="5" t="s">
        <v>3195</v>
      </c>
      <c r="H1817" s="5" t="s">
        <v>3196</v>
      </c>
      <c r="I1817" s="5" t="s">
        <v>972</v>
      </c>
      <c r="K1817" s="5" t="s">
        <v>22</v>
      </c>
      <c r="L1817" s="5" t="s">
        <v>23</v>
      </c>
      <c r="M1817" s="5" t="s">
        <v>253</v>
      </c>
      <c r="N1817" s="6" t="s">
        <v>6643</v>
      </c>
      <c r="O1817" s="6" t="s">
        <v>6647</v>
      </c>
      <c r="P1817" s="5" t="s">
        <v>6681</v>
      </c>
      <c r="Q1817" s="5">
        <v>544895296</v>
      </c>
      <c r="R1817" t="s">
        <v>6642</v>
      </c>
      <c r="S1817">
        <v>541817883</v>
      </c>
    </row>
    <row r="1818" spans="1:19" s="5" customFormat="1" x14ac:dyDescent="0.3">
      <c r="A1818" s="5">
        <v>3346012443</v>
      </c>
      <c r="B1818" s="5" t="s">
        <v>3900</v>
      </c>
      <c r="C1818" s="5" t="s">
        <v>381</v>
      </c>
      <c r="D1818" s="5" t="s">
        <v>3901</v>
      </c>
      <c r="E1818" s="5" t="s">
        <v>139</v>
      </c>
      <c r="F1818" s="5" t="s">
        <v>45</v>
      </c>
      <c r="G1818" s="5" t="s">
        <v>3195</v>
      </c>
      <c r="H1818" s="5" t="s">
        <v>3196</v>
      </c>
      <c r="I1818" s="5" t="s">
        <v>972</v>
      </c>
      <c r="K1818" s="5" t="s">
        <v>22</v>
      </c>
      <c r="L1818" s="5" t="s">
        <v>23</v>
      </c>
      <c r="M1818" s="5" t="s">
        <v>339</v>
      </c>
      <c r="N1818" s="6" t="s">
        <v>6643</v>
      </c>
      <c r="O1818" s="6" t="s">
        <v>6647</v>
      </c>
      <c r="P1818" s="5" t="s">
        <v>6681</v>
      </c>
      <c r="Q1818" s="5">
        <v>544895296</v>
      </c>
      <c r="R1818" t="s">
        <v>6642</v>
      </c>
      <c r="S1818">
        <v>541817883</v>
      </c>
    </row>
    <row r="1819" spans="1:19" s="5" customFormat="1" x14ac:dyDescent="0.3">
      <c r="A1819" s="5">
        <v>2275900609</v>
      </c>
      <c r="B1819" s="5" t="s">
        <v>3902</v>
      </c>
      <c r="C1819" s="5" t="s">
        <v>3903</v>
      </c>
      <c r="D1819" s="5" t="s">
        <v>3904</v>
      </c>
      <c r="E1819" s="5" t="s">
        <v>134</v>
      </c>
      <c r="F1819" s="5" t="s">
        <v>38</v>
      </c>
      <c r="G1819" s="5" t="s">
        <v>3195</v>
      </c>
      <c r="H1819" s="5" t="s">
        <v>3196</v>
      </c>
      <c r="I1819" s="5" t="s">
        <v>972</v>
      </c>
      <c r="K1819" s="5" t="s">
        <v>22</v>
      </c>
      <c r="L1819" s="5" t="s">
        <v>23</v>
      </c>
      <c r="M1819" s="5" t="s">
        <v>110</v>
      </c>
      <c r="N1819" s="6" t="s">
        <v>6643</v>
      </c>
      <c r="O1819" s="6" t="s">
        <v>6647</v>
      </c>
      <c r="P1819" s="5" t="s">
        <v>6681</v>
      </c>
      <c r="Q1819" s="5">
        <v>544895296</v>
      </c>
      <c r="R1819" t="s">
        <v>6642</v>
      </c>
      <c r="S1819">
        <v>541817883</v>
      </c>
    </row>
    <row r="1820" spans="1:19" s="5" customFormat="1" x14ac:dyDescent="0.3">
      <c r="A1820" s="5">
        <v>3346014982</v>
      </c>
      <c r="B1820" s="5" t="s">
        <v>3905</v>
      </c>
      <c r="C1820" s="5" t="s">
        <v>478</v>
      </c>
      <c r="D1820" s="5" t="s">
        <v>3906</v>
      </c>
      <c r="E1820" s="5" t="s">
        <v>50</v>
      </c>
      <c r="F1820" s="5" t="s">
        <v>32</v>
      </c>
      <c r="G1820" s="5" t="s">
        <v>3195</v>
      </c>
      <c r="H1820" s="5" t="s">
        <v>3196</v>
      </c>
      <c r="I1820" s="5" t="s">
        <v>972</v>
      </c>
      <c r="K1820" s="5" t="s">
        <v>22</v>
      </c>
      <c r="L1820" s="5" t="s">
        <v>23</v>
      </c>
      <c r="M1820" s="5" t="s">
        <v>681</v>
      </c>
      <c r="N1820" s="6" t="s">
        <v>6643</v>
      </c>
      <c r="O1820" s="6" t="s">
        <v>6647</v>
      </c>
      <c r="P1820" s="5" t="s">
        <v>6681</v>
      </c>
      <c r="Q1820" s="5">
        <v>544895296</v>
      </c>
      <c r="R1820" t="s">
        <v>6642</v>
      </c>
      <c r="S1820">
        <v>541817883</v>
      </c>
    </row>
    <row r="1821" spans="1:19" s="5" customFormat="1" x14ac:dyDescent="0.3">
      <c r="A1821" s="5">
        <v>3350011719</v>
      </c>
      <c r="B1821" s="5" t="s">
        <v>964</v>
      </c>
      <c r="C1821" s="5" t="s">
        <v>1723</v>
      </c>
      <c r="D1821" s="5" t="s">
        <v>3907</v>
      </c>
      <c r="E1821" s="5" t="s">
        <v>246</v>
      </c>
      <c r="F1821" s="5" t="s">
        <v>45</v>
      </c>
      <c r="G1821" s="5" t="s">
        <v>3195</v>
      </c>
      <c r="H1821" s="5" t="s">
        <v>3196</v>
      </c>
      <c r="I1821" s="5" t="s">
        <v>972</v>
      </c>
      <c r="K1821" s="5" t="s">
        <v>22</v>
      </c>
      <c r="L1821" s="5" t="s">
        <v>23</v>
      </c>
      <c r="M1821" s="5" t="s">
        <v>1384</v>
      </c>
      <c r="N1821" s="6" t="s">
        <v>6643</v>
      </c>
      <c r="O1821" s="6" t="s">
        <v>6647</v>
      </c>
      <c r="P1821" s="5" t="s">
        <v>6681</v>
      </c>
      <c r="Q1821" s="5">
        <v>544895296</v>
      </c>
      <c r="R1821" t="s">
        <v>6642</v>
      </c>
      <c r="S1821">
        <v>541817883</v>
      </c>
    </row>
    <row r="1822" spans="1:19" s="5" customFormat="1" x14ac:dyDescent="0.3">
      <c r="A1822" s="5">
        <v>3346012254</v>
      </c>
      <c r="B1822" s="5" t="s">
        <v>964</v>
      </c>
      <c r="C1822" s="5" t="s">
        <v>3908</v>
      </c>
      <c r="D1822" s="5" t="s">
        <v>3909</v>
      </c>
      <c r="E1822" s="5" t="s">
        <v>211</v>
      </c>
      <c r="F1822" s="5" t="s">
        <v>35</v>
      </c>
      <c r="G1822" s="5" t="s">
        <v>3195</v>
      </c>
      <c r="H1822" s="5" t="s">
        <v>3196</v>
      </c>
      <c r="I1822" s="5" t="s">
        <v>972</v>
      </c>
      <c r="K1822" s="5" t="s">
        <v>22</v>
      </c>
      <c r="L1822" s="5" t="s">
        <v>23</v>
      </c>
      <c r="M1822" s="5" t="s">
        <v>339</v>
      </c>
      <c r="N1822" s="6" t="s">
        <v>6643</v>
      </c>
      <c r="O1822" s="6" t="s">
        <v>6647</v>
      </c>
      <c r="P1822" s="5" t="s">
        <v>6681</v>
      </c>
      <c r="Q1822" s="5">
        <v>544895296</v>
      </c>
      <c r="R1822" t="s">
        <v>6642</v>
      </c>
      <c r="S1822">
        <v>541817883</v>
      </c>
    </row>
    <row r="1823" spans="1:19" x14ac:dyDescent="0.3">
      <c r="A1823">
        <v>3346012308</v>
      </c>
      <c r="B1823" t="s">
        <v>671</v>
      </c>
      <c r="C1823" t="s">
        <v>3910</v>
      </c>
      <c r="D1823" t="s">
        <v>3911</v>
      </c>
      <c r="E1823" t="s">
        <v>92</v>
      </c>
      <c r="F1823" t="s">
        <v>38</v>
      </c>
      <c r="G1823" t="s">
        <v>3195</v>
      </c>
      <c r="H1823" t="s">
        <v>3196</v>
      </c>
      <c r="I1823" t="s">
        <v>972</v>
      </c>
      <c r="K1823" t="s">
        <v>22</v>
      </c>
      <c r="L1823" t="s">
        <v>23</v>
      </c>
      <c r="M1823" t="s">
        <v>339</v>
      </c>
      <c r="N1823" s="6" t="s">
        <v>6643</v>
      </c>
      <c r="O1823" s="6" t="s">
        <v>6647</v>
      </c>
      <c r="P1823" s="5" t="s">
        <v>6681</v>
      </c>
      <c r="Q1823" s="5">
        <v>544895296</v>
      </c>
      <c r="R1823" t="s">
        <v>6642</v>
      </c>
      <c r="S1823">
        <v>541817883</v>
      </c>
    </row>
    <row r="1824" spans="1:19" x14ac:dyDescent="0.3">
      <c r="A1824">
        <v>3346013929</v>
      </c>
      <c r="B1824" t="s">
        <v>3912</v>
      </c>
      <c r="C1824" t="s">
        <v>3913</v>
      </c>
      <c r="D1824" t="s">
        <v>3914</v>
      </c>
      <c r="E1824" t="s">
        <v>41</v>
      </c>
      <c r="F1824" t="s">
        <v>21</v>
      </c>
      <c r="G1824" t="s">
        <v>3195</v>
      </c>
      <c r="H1824" t="s">
        <v>3196</v>
      </c>
      <c r="I1824" t="s">
        <v>972</v>
      </c>
      <c r="K1824" t="s">
        <v>22</v>
      </c>
      <c r="L1824" t="s">
        <v>23</v>
      </c>
      <c r="M1824" t="s">
        <v>320</v>
      </c>
      <c r="N1824" s="6" t="s">
        <v>6643</v>
      </c>
      <c r="O1824" s="6" t="s">
        <v>6647</v>
      </c>
      <c r="P1824" s="5" t="s">
        <v>6681</v>
      </c>
      <c r="Q1824" s="5">
        <v>544895296</v>
      </c>
      <c r="R1824" t="s">
        <v>6642</v>
      </c>
      <c r="S1824">
        <v>541817883</v>
      </c>
    </row>
    <row r="1825" spans="1:19" x14ac:dyDescent="0.3">
      <c r="A1825">
        <v>3346014955</v>
      </c>
      <c r="B1825" t="s">
        <v>679</v>
      </c>
      <c r="C1825" t="s">
        <v>334</v>
      </c>
      <c r="D1825" t="s">
        <v>3915</v>
      </c>
      <c r="E1825" t="s">
        <v>67</v>
      </c>
      <c r="F1825" t="s">
        <v>32</v>
      </c>
      <c r="G1825" t="s">
        <v>3195</v>
      </c>
      <c r="H1825" t="s">
        <v>3196</v>
      </c>
      <c r="I1825" t="s">
        <v>972</v>
      </c>
      <c r="K1825" t="s">
        <v>22</v>
      </c>
      <c r="L1825" t="s">
        <v>23</v>
      </c>
      <c r="M1825" t="s">
        <v>681</v>
      </c>
      <c r="N1825" s="6" t="s">
        <v>6643</v>
      </c>
      <c r="O1825" s="6" t="s">
        <v>6647</v>
      </c>
      <c r="P1825" s="5" t="s">
        <v>6681</v>
      </c>
      <c r="Q1825" s="5">
        <v>544895296</v>
      </c>
      <c r="R1825" t="s">
        <v>6642</v>
      </c>
      <c r="S1825">
        <v>541817883</v>
      </c>
    </row>
    <row r="1826" spans="1:19" x14ac:dyDescent="0.3">
      <c r="A1826">
        <v>3346013677</v>
      </c>
      <c r="B1826" t="s">
        <v>3916</v>
      </c>
      <c r="C1826" t="s">
        <v>407</v>
      </c>
      <c r="D1826" t="s">
        <v>3917</v>
      </c>
      <c r="E1826" t="s">
        <v>118</v>
      </c>
      <c r="F1826" t="s">
        <v>45</v>
      </c>
      <c r="G1826" t="s">
        <v>3195</v>
      </c>
      <c r="H1826" t="s">
        <v>3196</v>
      </c>
      <c r="I1826" t="s">
        <v>972</v>
      </c>
      <c r="K1826" t="s">
        <v>22</v>
      </c>
      <c r="L1826" t="s">
        <v>23</v>
      </c>
      <c r="M1826" t="s">
        <v>320</v>
      </c>
      <c r="N1826" s="6" t="s">
        <v>6643</v>
      </c>
      <c r="O1826" s="6" t="s">
        <v>6648</v>
      </c>
      <c r="P1826" s="5" t="s">
        <v>6681</v>
      </c>
      <c r="Q1826" s="5">
        <v>544895296</v>
      </c>
      <c r="R1826" t="s">
        <v>6642</v>
      </c>
      <c r="S1826">
        <v>541817883</v>
      </c>
    </row>
    <row r="1827" spans="1:19" x14ac:dyDescent="0.3">
      <c r="A1827">
        <v>3346013488</v>
      </c>
      <c r="B1827" t="s">
        <v>3918</v>
      </c>
      <c r="C1827" t="s">
        <v>579</v>
      </c>
      <c r="D1827" t="s">
        <v>3919</v>
      </c>
      <c r="E1827" t="s">
        <v>142</v>
      </c>
      <c r="F1827" t="s">
        <v>35</v>
      </c>
      <c r="G1827" t="s">
        <v>3195</v>
      </c>
      <c r="H1827" t="s">
        <v>3196</v>
      </c>
      <c r="I1827" t="s">
        <v>972</v>
      </c>
      <c r="K1827" t="s">
        <v>22</v>
      </c>
      <c r="L1827" t="s">
        <v>23</v>
      </c>
      <c r="M1827" t="s">
        <v>320</v>
      </c>
      <c r="N1827" s="6" t="s">
        <v>6643</v>
      </c>
      <c r="O1827" s="6" t="s">
        <v>6648</v>
      </c>
      <c r="P1827" s="5" t="s">
        <v>6681</v>
      </c>
      <c r="Q1827" s="5">
        <v>544895296</v>
      </c>
      <c r="R1827" t="s">
        <v>6642</v>
      </c>
      <c r="S1827">
        <v>541817883</v>
      </c>
    </row>
    <row r="1828" spans="1:19" x14ac:dyDescent="0.3">
      <c r="A1828">
        <v>3346014838</v>
      </c>
      <c r="B1828" t="s">
        <v>531</v>
      </c>
      <c r="C1828" t="s">
        <v>336</v>
      </c>
      <c r="D1828" t="s">
        <v>3920</v>
      </c>
      <c r="E1828" t="s">
        <v>79</v>
      </c>
      <c r="F1828" t="s">
        <v>80</v>
      </c>
      <c r="G1828" t="s">
        <v>3195</v>
      </c>
      <c r="H1828" t="s">
        <v>3196</v>
      </c>
      <c r="I1828" t="s">
        <v>972</v>
      </c>
      <c r="K1828" t="s">
        <v>22</v>
      </c>
      <c r="L1828" t="s">
        <v>23</v>
      </c>
      <c r="M1828" t="s">
        <v>681</v>
      </c>
      <c r="N1828" s="6" t="s">
        <v>6645</v>
      </c>
      <c r="O1828" s="6" t="s">
        <v>6648</v>
      </c>
      <c r="P1828" s="5" t="s">
        <v>6681</v>
      </c>
      <c r="Q1828" s="5">
        <v>544895296</v>
      </c>
      <c r="R1828" t="s">
        <v>6642</v>
      </c>
      <c r="S1828">
        <v>541817883</v>
      </c>
    </row>
    <row r="1829" spans="1:19" x14ac:dyDescent="0.3">
      <c r="A1829">
        <v>3346012182</v>
      </c>
      <c r="B1829" t="s">
        <v>531</v>
      </c>
      <c r="C1829" t="s">
        <v>192</v>
      </c>
      <c r="D1829" t="s">
        <v>3921</v>
      </c>
      <c r="E1829" t="s">
        <v>102</v>
      </c>
      <c r="F1829" t="s">
        <v>35</v>
      </c>
      <c r="G1829" t="s">
        <v>3195</v>
      </c>
      <c r="H1829" t="s">
        <v>3196</v>
      </c>
      <c r="I1829" t="s">
        <v>972</v>
      </c>
      <c r="K1829" t="s">
        <v>22</v>
      </c>
      <c r="L1829" t="s">
        <v>23</v>
      </c>
      <c r="M1829" t="s">
        <v>339</v>
      </c>
      <c r="N1829" s="6" t="s">
        <v>6643</v>
      </c>
      <c r="O1829" s="6" t="s">
        <v>6647</v>
      </c>
      <c r="P1829" s="5" t="s">
        <v>6681</v>
      </c>
      <c r="Q1829" s="5">
        <v>544895296</v>
      </c>
      <c r="R1829" t="s">
        <v>6642</v>
      </c>
      <c r="S1829">
        <v>541817883</v>
      </c>
    </row>
    <row r="1830" spans="1:19" x14ac:dyDescent="0.3">
      <c r="A1830">
        <v>3346015161</v>
      </c>
      <c r="B1830" t="s">
        <v>3922</v>
      </c>
      <c r="C1830" t="s">
        <v>3923</v>
      </c>
      <c r="D1830" t="s">
        <v>3924</v>
      </c>
      <c r="E1830" t="s">
        <v>31</v>
      </c>
      <c r="F1830" t="s">
        <v>32</v>
      </c>
      <c r="G1830" t="s">
        <v>3195</v>
      </c>
      <c r="H1830" t="s">
        <v>3196</v>
      </c>
      <c r="I1830" t="s">
        <v>972</v>
      </c>
      <c r="K1830" t="s">
        <v>22</v>
      </c>
      <c r="L1830" t="s">
        <v>23</v>
      </c>
      <c r="M1830" t="s">
        <v>333</v>
      </c>
      <c r="N1830" s="6" t="s">
        <v>6643</v>
      </c>
      <c r="O1830" s="6" t="s">
        <v>6647</v>
      </c>
      <c r="P1830" s="5" t="s">
        <v>6681</v>
      </c>
      <c r="Q1830" s="5">
        <v>544895296</v>
      </c>
      <c r="R1830" t="s">
        <v>6642</v>
      </c>
      <c r="S1830">
        <v>541817883</v>
      </c>
    </row>
    <row r="1831" spans="1:19" x14ac:dyDescent="0.3">
      <c r="A1831">
        <v>3346015909</v>
      </c>
      <c r="B1831" t="s">
        <v>3925</v>
      </c>
      <c r="C1831" t="s">
        <v>90</v>
      </c>
      <c r="D1831" t="s">
        <v>3926</v>
      </c>
      <c r="E1831" t="s">
        <v>100</v>
      </c>
      <c r="F1831" t="s">
        <v>32</v>
      </c>
      <c r="G1831" t="s">
        <v>3195</v>
      </c>
      <c r="H1831" t="s">
        <v>3196</v>
      </c>
      <c r="I1831" t="s">
        <v>972</v>
      </c>
      <c r="K1831" t="s">
        <v>22</v>
      </c>
      <c r="L1831" t="s">
        <v>23</v>
      </c>
      <c r="M1831" t="s">
        <v>267</v>
      </c>
      <c r="N1831" s="6" t="s">
        <v>6644</v>
      </c>
      <c r="O1831" s="6" t="s">
        <v>6647</v>
      </c>
      <c r="P1831" s="5" t="s">
        <v>6681</v>
      </c>
      <c r="Q1831" s="5">
        <v>544895296</v>
      </c>
      <c r="R1831" t="s">
        <v>6642</v>
      </c>
      <c r="S1831">
        <v>541817883</v>
      </c>
    </row>
    <row r="1832" spans="1:19" x14ac:dyDescent="0.3">
      <c r="A1832">
        <v>3346013983</v>
      </c>
      <c r="B1832" t="s">
        <v>3927</v>
      </c>
      <c r="C1832" t="s">
        <v>186</v>
      </c>
      <c r="D1832" t="s">
        <v>85</v>
      </c>
      <c r="E1832" t="s">
        <v>20</v>
      </c>
      <c r="F1832" t="s">
        <v>21</v>
      </c>
      <c r="G1832" t="s">
        <v>3195</v>
      </c>
      <c r="H1832" t="s">
        <v>3196</v>
      </c>
      <c r="I1832" t="s">
        <v>972</v>
      </c>
      <c r="K1832" t="s">
        <v>22</v>
      </c>
      <c r="L1832" t="s">
        <v>23</v>
      </c>
      <c r="M1832" t="s">
        <v>320</v>
      </c>
      <c r="N1832" s="6" t="s">
        <v>6643</v>
      </c>
      <c r="O1832" s="6" t="s">
        <v>6647</v>
      </c>
      <c r="P1832" s="5" t="s">
        <v>6681</v>
      </c>
      <c r="Q1832" s="5">
        <v>544895296</v>
      </c>
      <c r="R1832" t="s">
        <v>6642</v>
      </c>
      <c r="S1832">
        <v>541817883</v>
      </c>
    </row>
    <row r="1833" spans="1:19" x14ac:dyDescent="0.3">
      <c r="A1833">
        <v>3346014199</v>
      </c>
      <c r="B1833" t="s">
        <v>3928</v>
      </c>
      <c r="C1833" t="s">
        <v>3929</v>
      </c>
      <c r="D1833" t="s">
        <v>3930</v>
      </c>
      <c r="E1833" t="s">
        <v>20</v>
      </c>
      <c r="F1833" t="s">
        <v>21</v>
      </c>
      <c r="G1833" t="s">
        <v>3195</v>
      </c>
      <c r="H1833" t="s">
        <v>3196</v>
      </c>
      <c r="I1833" t="s">
        <v>972</v>
      </c>
      <c r="K1833" t="s">
        <v>22</v>
      </c>
      <c r="L1833" t="s">
        <v>23</v>
      </c>
      <c r="M1833" t="s">
        <v>320</v>
      </c>
      <c r="N1833" s="6" t="s">
        <v>6643</v>
      </c>
      <c r="O1833" s="6" t="s">
        <v>6646</v>
      </c>
      <c r="P1833" s="5" t="s">
        <v>6681</v>
      </c>
      <c r="Q1833" s="5">
        <v>544895296</v>
      </c>
      <c r="R1833" t="s">
        <v>6642</v>
      </c>
      <c r="S1833">
        <v>541817883</v>
      </c>
    </row>
    <row r="1834" spans="1:19" x14ac:dyDescent="0.3">
      <c r="A1834">
        <v>3346015224</v>
      </c>
      <c r="B1834" t="s">
        <v>3931</v>
      </c>
      <c r="C1834" t="s">
        <v>599</v>
      </c>
      <c r="D1834" t="s">
        <v>3932</v>
      </c>
      <c r="E1834" t="s">
        <v>159</v>
      </c>
      <c r="F1834" t="s">
        <v>45</v>
      </c>
      <c r="G1834" t="s">
        <v>3195</v>
      </c>
      <c r="H1834" t="s">
        <v>3196</v>
      </c>
      <c r="I1834" t="s">
        <v>972</v>
      </c>
      <c r="K1834" t="s">
        <v>22</v>
      </c>
      <c r="L1834" t="s">
        <v>23</v>
      </c>
      <c r="M1834" t="s">
        <v>333</v>
      </c>
      <c r="N1834" s="6" t="s">
        <v>6643</v>
      </c>
      <c r="O1834" s="6" t="s">
        <v>6646</v>
      </c>
      <c r="P1834" s="5" t="s">
        <v>6681</v>
      </c>
      <c r="Q1834" s="5">
        <v>544895296</v>
      </c>
      <c r="R1834" t="s">
        <v>6642</v>
      </c>
      <c r="S1834">
        <v>541817883</v>
      </c>
    </row>
    <row r="1835" spans="1:19" x14ac:dyDescent="0.3">
      <c r="A1835">
        <v>3346014441</v>
      </c>
      <c r="B1835" t="s">
        <v>3933</v>
      </c>
      <c r="C1835" t="s">
        <v>381</v>
      </c>
      <c r="D1835" t="s">
        <v>3934</v>
      </c>
      <c r="E1835" t="s">
        <v>142</v>
      </c>
      <c r="F1835" t="s">
        <v>35</v>
      </c>
      <c r="G1835" t="s">
        <v>3195</v>
      </c>
      <c r="H1835" t="s">
        <v>3196</v>
      </c>
      <c r="I1835" t="s">
        <v>972</v>
      </c>
      <c r="K1835" t="s">
        <v>22</v>
      </c>
      <c r="L1835" t="s">
        <v>23</v>
      </c>
      <c r="M1835" t="s">
        <v>681</v>
      </c>
      <c r="N1835" s="6" t="s">
        <v>6643</v>
      </c>
      <c r="O1835" s="6" t="s">
        <v>6646</v>
      </c>
      <c r="P1835" s="5" t="s">
        <v>6681</v>
      </c>
      <c r="Q1835" s="5">
        <v>544895296</v>
      </c>
      <c r="R1835" t="s">
        <v>6642</v>
      </c>
      <c r="S1835">
        <v>541817883</v>
      </c>
    </row>
    <row r="1836" spans="1:19" x14ac:dyDescent="0.3">
      <c r="A1836">
        <v>3347013973</v>
      </c>
      <c r="B1836" t="s">
        <v>3935</v>
      </c>
      <c r="C1836" t="s">
        <v>149</v>
      </c>
      <c r="D1836" t="s">
        <v>3936</v>
      </c>
      <c r="E1836" t="s">
        <v>34</v>
      </c>
      <c r="F1836" t="s">
        <v>35</v>
      </c>
      <c r="G1836" t="s">
        <v>3937</v>
      </c>
      <c r="H1836" t="s">
        <v>3938</v>
      </c>
      <c r="I1836" t="s">
        <v>972</v>
      </c>
      <c r="K1836" t="s">
        <v>22</v>
      </c>
      <c r="L1836" t="s">
        <v>23</v>
      </c>
      <c r="M1836" t="s">
        <v>333</v>
      </c>
      <c r="N1836" s="6" t="s">
        <v>6643</v>
      </c>
      <c r="O1836" s="6" t="s">
        <v>6646</v>
      </c>
      <c r="P1836" t="s">
        <v>6682</v>
      </c>
      <c r="Q1836">
        <v>249441728</v>
      </c>
      <c r="R1836" t="s">
        <v>6642</v>
      </c>
      <c r="S1836">
        <v>541817883</v>
      </c>
    </row>
    <row r="1837" spans="1:19" x14ac:dyDescent="0.3">
      <c r="A1837">
        <v>3351005689</v>
      </c>
      <c r="B1837" t="s">
        <v>538</v>
      </c>
      <c r="C1837" t="s">
        <v>97</v>
      </c>
      <c r="D1837" t="s">
        <v>3939</v>
      </c>
      <c r="E1837" t="s">
        <v>111</v>
      </c>
      <c r="F1837" t="s">
        <v>21</v>
      </c>
      <c r="G1837" t="s">
        <v>3937</v>
      </c>
      <c r="H1837" t="s">
        <v>3938</v>
      </c>
      <c r="I1837" t="s">
        <v>972</v>
      </c>
      <c r="K1837" t="s">
        <v>22</v>
      </c>
      <c r="L1837" t="s">
        <v>23</v>
      </c>
      <c r="M1837" t="s">
        <v>780</v>
      </c>
      <c r="N1837" s="6" t="s">
        <v>6643</v>
      </c>
      <c r="O1837" s="6" t="s">
        <v>6646</v>
      </c>
      <c r="P1837" t="s">
        <v>6682</v>
      </c>
      <c r="Q1837">
        <v>249441728</v>
      </c>
      <c r="R1837" t="s">
        <v>6642</v>
      </c>
      <c r="S1837">
        <v>541817883</v>
      </c>
    </row>
    <row r="1838" spans="1:19" x14ac:dyDescent="0.3">
      <c r="A1838">
        <v>3352006335</v>
      </c>
      <c r="B1838" t="s">
        <v>538</v>
      </c>
      <c r="C1838" t="s">
        <v>3940</v>
      </c>
      <c r="D1838" t="s">
        <v>85</v>
      </c>
      <c r="E1838" t="s">
        <v>63</v>
      </c>
      <c r="F1838" t="s">
        <v>21</v>
      </c>
      <c r="G1838" t="s">
        <v>3937</v>
      </c>
      <c r="H1838" t="s">
        <v>3938</v>
      </c>
      <c r="I1838" t="s">
        <v>972</v>
      </c>
      <c r="K1838" t="s">
        <v>22</v>
      </c>
      <c r="L1838" t="s">
        <v>23</v>
      </c>
      <c r="M1838" t="s">
        <v>33</v>
      </c>
      <c r="N1838" s="6" t="s">
        <v>6643</v>
      </c>
      <c r="O1838" s="6" t="s">
        <v>6646</v>
      </c>
      <c r="P1838" t="s">
        <v>6682</v>
      </c>
      <c r="Q1838">
        <v>249441728</v>
      </c>
      <c r="R1838" t="s">
        <v>6642</v>
      </c>
      <c r="S1838">
        <v>541817883</v>
      </c>
    </row>
    <row r="1839" spans="1:19" x14ac:dyDescent="0.3">
      <c r="A1839">
        <v>3352005507</v>
      </c>
      <c r="B1839" t="s">
        <v>539</v>
      </c>
      <c r="C1839" t="s">
        <v>256</v>
      </c>
      <c r="D1839" t="s">
        <v>85</v>
      </c>
      <c r="E1839" t="s">
        <v>92</v>
      </c>
      <c r="F1839" t="s">
        <v>38</v>
      </c>
      <c r="G1839" t="s">
        <v>3937</v>
      </c>
      <c r="H1839" t="s">
        <v>3938</v>
      </c>
      <c r="I1839" t="s">
        <v>972</v>
      </c>
      <c r="K1839" t="s">
        <v>22</v>
      </c>
      <c r="L1839" t="s">
        <v>23</v>
      </c>
      <c r="M1839" t="s">
        <v>33</v>
      </c>
      <c r="N1839" s="6" t="s">
        <v>6643</v>
      </c>
      <c r="O1839" s="6" t="s">
        <v>6646</v>
      </c>
      <c r="P1839" t="s">
        <v>6682</v>
      </c>
      <c r="Q1839">
        <v>249441728</v>
      </c>
      <c r="R1839" t="s">
        <v>6642</v>
      </c>
      <c r="S1839">
        <v>541817883</v>
      </c>
    </row>
    <row r="1840" spans="1:19" x14ac:dyDescent="0.3">
      <c r="A1840">
        <v>3352004058</v>
      </c>
      <c r="B1840" t="s">
        <v>539</v>
      </c>
      <c r="C1840" t="s">
        <v>334</v>
      </c>
      <c r="D1840" t="s">
        <v>3941</v>
      </c>
      <c r="E1840" t="s">
        <v>107</v>
      </c>
      <c r="F1840" t="s">
        <v>38</v>
      </c>
      <c r="G1840" t="s">
        <v>3937</v>
      </c>
      <c r="H1840" t="s">
        <v>3938</v>
      </c>
      <c r="I1840" t="s">
        <v>972</v>
      </c>
      <c r="K1840" t="s">
        <v>22</v>
      </c>
      <c r="L1840" t="s">
        <v>23</v>
      </c>
      <c r="M1840" t="s">
        <v>36</v>
      </c>
      <c r="N1840" s="6" t="s">
        <v>6644</v>
      </c>
      <c r="O1840" s="6" t="s">
        <v>6646</v>
      </c>
      <c r="P1840" t="s">
        <v>6682</v>
      </c>
      <c r="Q1840">
        <v>249441728</v>
      </c>
      <c r="R1840" t="s">
        <v>6642</v>
      </c>
      <c r="S1840">
        <v>541817883</v>
      </c>
    </row>
    <row r="1841" spans="1:19" x14ac:dyDescent="0.3">
      <c r="A1841">
        <v>3351004815</v>
      </c>
      <c r="B1841" t="s">
        <v>539</v>
      </c>
      <c r="C1841" t="s">
        <v>3942</v>
      </c>
      <c r="D1841" t="s">
        <v>3943</v>
      </c>
      <c r="E1841" t="s">
        <v>107</v>
      </c>
      <c r="F1841" t="s">
        <v>38</v>
      </c>
      <c r="G1841" t="s">
        <v>3937</v>
      </c>
      <c r="H1841" t="s">
        <v>3938</v>
      </c>
      <c r="I1841" t="s">
        <v>972</v>
      </c>
      <c r="K1841" t="s">
        <v>22</v>
      </c>
      <c r="L1841" t="s">
        <v>23</v>
      </c>
      <c r="M1841" t="s">
        <v>33</v>
      </c>
      <c r="N1841" s="6" t="s">
        <v>6643</v>
      </c>
      <c r="O1841" s="6" t="s">
        <v>6646</v>
      </c>
      <c r="P1841" t="s">
        <v>6682</v>
      </c>
      <c r="Q1841">
        <v>249441728</v>
      </c>
      <c r="R1841" t="s">
        <v>6642</v>
      </c>
      <c r="S1841">
        <v>541817883</v>
      </c>
    </row>
    <row r="1842" spans="1:19" x14ac:dyDescent="0.3">
      <c r="A1842">
        <v>3352005363</v>
      </c>
      <c r="B1842" t="s">
        <v>3944</v>
      </c>
      <c r="C1842" t="s">
        <v>97</v>
      </c>
      <c r="D1842" t="s">
        <v>3945</v>
      </c>
      <c r="E1842" t="s">
        <v>37</v>
      </c>
      <c r="F1842" t="s">
        <v>38</v>
      </c>
      <c r="G1842" t="s">
        <v>3937</v>
      </c>
      <c r="H1842" t="s">
        <v>3938</v>
      </c>
      <c r="I1842" t="s">
        <v>972</v>
      </c>
      <c r="K1842" t="s">
        <v>22</v>
      </c>
      <c r="L1842" t="s">
        <v>23</v>
      </c>
      <c r="M1842" t="s">
        <v>36</v>
      </c>
      <c r="N1842" s="6" t="s">
        <v>6644</v>
      </c>
      <c r="O1842" s="6" t="s">
        <v>6646</v>
      </c>
      <c r="P1842" t="s">
        <v>6682</v>
      </c>
      <c r="Q1842">
        <v>249441728</v>
      </c>
      <c r="R1842" t="s">
        <v>6642</v>
      </c>
      <c r="S1842">
        <v>541817883</v>
      </c>
    </row>
    <row r="1843" spans="1:19" x14ac:dyDescent="0.3">
      <c r="A1843">
        <v>3352005471</v>
      </c>
      <c r="B1843" t="s">
        <v>25</v>
      </c>
      <c r="C1843" t="s">
        <v>3946</v>
      </c>
      <c r="D1843" t="s">
        <v>3947</v>
      </c>
      <c r="E1843" t="s">
        <v>70</v>
      </c>
      <c r="F1843" t="s">
        <v>32</v>
      </c>
      <c r="G1843" t="s">
        <v>3937</v>
      </c>
      <c r="H1843" t="s">
        <v>3938</v>
      </c>
      <c r="I1843" t="s">
        <v>972</v>
      </c>
      <c r="K1843" t="s">
        <v>22</v>
      </c>
      <c r="L1843" t="s">
        <v>23</v>
      </c>
      <c r="M1843" t="s">
        <v>33</v>
      </c>
      <c r="N1843" s="6" t="s">
        <v>6643</v>
      </c>
      <c r="O1843" s="6" t="s">
        <v>6646</v>
      </c>
      <c r="P1843" t="s">
        <v>6682</v>
      </c>
      <c r="Q1843">
        <v>249441728</v>
      </c>
      <c r="R1843" t="s">
        <v>6642</v>
      </c>
      <c r="S1843">
        <v>541817883</v>
      </c>
    </row>
    <row r="1844" spans="1:19" x14ac:dyDescent="0.3">
      <c r="A1844">
        <v>3352003987</v>
      </c>
      <c r="B1844" t="s">
        <v>25</v>
      </c>
      <c r="C1844" t="s">
        <v>695</v>
      </c>
      <c r="D1844" t="s">
        <v>3948</v>
      </c>
      <c r="E1844" t="s">
        <v>107</v>
      </c>
      <c r="F1844" t="s">
        <v>38</v>
      </c>
      <c r="G1844" t="s">
        <v>3937</v>
      </c>
      <c r="H1844" t="s">
        <v>3938</v>
      </c>
      <c r="I1844" t="s">
        <v>972</v>
      </c>
      <c r="K1844" t="s">
        <v>22</v>
      </c>
      <c r="L1844" t="s">
        <v>23</v>
      </c>
      <c r="M1844" t="s">
        <v>36</v>
      </c>
      <c r="N1844" s="6" t="s">
        <v>6643</v>
      </c>
      <c r="O1844" s="6" t="s">
        <v>6646</v>
      </c>
      <c r="P1844" t="s">
        <v>6682</v>
      </c>
      <c r="Q1844">
        <v>249441728</v>
      </c>
      <c r="R1844" t="s">
        <v>6642</v>
      </c>
      <c r="S1844">
        <v>541817883</v>
      </c>
    </row>
    <row r="1845" spans="1:19" x14ac:dyDescent="0.3">
      <c r="A1845">
        <v>3352004012</v>
      </c>
      <c r="B1845" t="s">
        <v>25</v>
      </c>
      <c r="C1845" t="s">
        <v>49</v>
      </c>
      <c r="D1845" t="s">
        <v>3949</v>
      </c>
      <c r="E1845" t="s">
        <v>37</v>
      </c>
      <c r="F1845" t="s">
        <v>38</v>
      </c>
      <c r="G1845" t="s">
        <v>3937</v>
      </c>
      <c r="H1845" t="s">
        <v>3938</v>
      </c>
      <c r="I1845" t="s">
        <v>972</v>
      </c>
      <c r="K1845" t="s">
        <v>22</v>
      </c>
      <c r="L1845" t="s">
        <v>23</v>
      </c>
      <c r="M1845" t="s">
        <v>36</v>
      </c>
      <c r="N1845" s="6" t="s">
        <v>6643</v>
      </c>
      <c r="O1845" s="6" t="s">
        <v>6646</v>
      </c>
      <c r="P1845" t="s">
        <v>6682</v>
      </c>
      <c r="Q1845">
        <v>249441728</v>
      </c>
      <c r="R1845" t="s">
        <v>6642</v>
      </c>
      <c r="S1845">
        <v>541817883</v>
      </c>
    </row>
    <row r="1846" spans="1:19" x14ac:dyDescent="0.3">
      <c r="A1846">
        <v>3351004798</v>
      </c>
      <c r="B1846" t="s">
        <v>29</v>
      </c>
      <c r="C1846" t="s">
        <v>66</v>
      </c>
      <c r="D1846" t="s">
        <v>3950</v>
      </c>
      <c r="E1846" t="s">
        <v>107</v>
      </c>
      <c r="F1846" t="s">
        <v>38</v>
      </c>
      <c r="G1846" t="s">
        <v>3937</v>
      </c>
      <c r="H1846" t="s">
        <v>3938</v>
      </c>
      <c r="I1846" t="s">
        <v>972</v>
      </c>
      <c r="K1846" t="s">
        <v>22</v>
      </c>
      <c r="L1846" t="s">
        <v>23</v>
      </c>
      <c r="M1846" t="s">
        <v>33</v>
      </c>
      <c r="N1846" s="6" t="s">
        <v>6644</v>
      </c>
      <c r="O1846" s="6" t="s">
        <v>6646</v>
      </c>
      <c r="P1846" t="s">
        <v>6682</v>
      </c>
      <c r="Q1846">
        <v>249441728</v>
      </c>
      <c r="R1846" t="s">
        <v>6642</v>
      </c>
      <c r="S1846">
        <v>541817883</v>
      </c>
    </row>
    <row r="1847" spans="1:19" x14ac:dyDescent="0.3">
      <c r="A1847">
        <v>3347012596</v>
      </c>
      <c r="B1847" t="s">
        <v>40</v>
      </c>
      <c r="C1847" t="s">
        <v>3951</v>
      </c>
      <c r="D1847" t="s">
        <v>3952</v>
      </c>
      <c r="E1847" t="s">
        <v>20</v>
      </c>
      <c r="F1847" t="s">
        <v>21</v>
      </c>
      <c r="G1847" t="s">
        <v>3937</v>
      </c>
      <c r="H1847" t="s">
        <v>3938</v>
      </c>
      <c r="I1847" t="s">
        <v>972</v>
      </c>
      <c r="K1847" t="s">
        <v>22</v>
      </c>
      <c r="L1847" t="s">
        <v>23</v>
      </c>
      <c r="M1847" t="s">
        <v>339</v>
      </c>
      <c r="N1847" s="6" t="s">
        <v>6644</v>
      </c>
      <c r="O1847" s="6" t="s">
        <v>6646</v>
      </c>
      <c r="P1847" t="s">
        <v>6682</v>
      </c>
      <c r="Q1847">
        <v>249441728</v>
      </c>
      <c r="R1847" t="s">
        <v>6642</v>
      </c>
      <c r="S1847">
        <v>541817883</v>
      </c>
    </row>
    <row r="1848" spans="1:19" x14ac:dyDescent="0.3">
      <c r="A1848">
        <v>3337662082</v>
      </c>
      <c r="B1848" t="s">
        <v>43</v>
      </c>
      <c r="C1848" t="s">
        <v>3953</v>
      </c>
      <c r="D1848" t="s">
        <v>3954</v>
      </c>
      <c r="E1848" t="s">
        <v>134</v>
      </c>
      <c r="F1848" t="s">
        <v>38</v>
      </c>
      <c r="G1848" t="s">
        <v>3937</v>
      </c>
      <c r="H1848" t="s">
        <v>3938</v>
      </c>
      <c r="I1848" t="s">
        <v>972</v>
      </c>
      <c r="K1848" t="s">
        <v>22</v>
      </c>
      <c r="L1848" t="s">
        <v>23</v>
      </c>
      <c r="M1848" t="s">
        <v>582</v>
      </c>
      <c r="N1848" s="6" t="s">
        <v>6644</v>
      </c>
      <c r="O1848" s="6" t="s">
        <v>6646</v>
      </c>
      <c r="P1848" t="s">
        <v>6682</v>
      </c>
      <c r="Q1848">
        <v>249441728</v>
      </c>
      <c r="R1848" t="s">
        <v>6642</v>
      </c>
      <c r="S1848">
        <v>541817883</v>
      </c>
    </row>
    <row r="1849" spans="1:19" x14ac:dyDescent="0.3">
      <c r="A1849">
        <v>3347013694</v>
      </c>
      <c r="B1849" t="s">
        <v>43</v>
      </c>
      <c r="C1849" t="s">
        <v>3955</v>
      </c>
      <c r="D1849" t="s">
        <v>3956</v>
      </c>
      <c r="E1849" t="s">
        <v>48</v>
      </c>
      <c r="F1849" t="s">
        <v>32</v>
      </c>
      <c r="G1849" t="s">
        <v>3937</v>
      </c>
      <c r="H1849" t="s">
        <v>3938</v>
      </c>
      <c r="I1849" t="s">
        <v>972</v>
      </c>
      <c r="K1849" t="s">
        <v>22</v>
      </c>
      <c r="L1849" t="s">
        <v>23</v>
      </c>
      <c r="M1849" t="s">
        <v>681</v>
      </c>
      <c r="N1849" s="6" t="s">
        <v>6644</v>
      </c>
      <c r="O1849" s="6" t="s">
        <v>6646</v>
      </c>
      <c r="P1849" t="s">
        <v>6682</v>
      </c>
      <c r="Q1849">
        <v>249441728</v>
      </c>
      <c r="R1849" t="s">
        <v>6642</v>
      </c>
      <c r="S1849">
        <v>541817883</v>
      </c>
    </row>
    <row r="1850" spans="1:19" x14ac:dyDescent="0.3">
      <c r="A1850">
        <v>3352005958</v>
      </c>
      <c r="B1850" t="s">
        <v>3957</v>
      </c>
      <c r="C1850" t="s">
        <v>3958</v>
      </c>
      <c r="D1850" t="s">
        <v>85</v>
      </c>
      <c r="E1850" t="s">
        <v>37</v>
      </c>
      <c r="F1850" t="s">
        <v>38</v>
      </c>
      <c r="G1850" t="s">
        <v>3937</v>
      </c>
      <c r="H1850" t="s">
        <v>3938</v>
      </c>
      <c r="I1850" t="s">
        <v>972</v>
      </c>
      <c r="K1850" t="s">
        <v>22</v>
      </c>
      <c r="L1850" t="s">
        <v>23</v>
      </c>
      <c r="M1850" t="s">
        <v>33</v>
      </c>
      <c r="N1850" s="6" t="s">
        <v>6643</v>
      </c>
      <c r="O1850" s="6" t="s">
        <v>6646</v>
      </c>
      <c r="P1850" t="s">
        <v>6682</v>
      </c>
      <c r="Q1850">
        <v>249441728</v>
      </c>
      <c r="R1850" t="s">
        <v>6642</v>
      </c>
      <c r="S1850">
        <v>541817883</v>
      </c>
    </row>
    <row r="1851" spans="1:19" x14ac:dyDescent="0.3">
      <c r="A1851">
        <v>3351006228</v>
      </c>
      <c r="B1851" t="s">
        <v>3959</v>
      </c>
      <c r="C1851" t="s">
        <v>3960</v>
      </c>
      <c r="D1851" t="s">
        <v>3961</v>
      </c>
      <c r="E1851" t="s">
        <v>102</v>
      </c>
      <c r="F1851" t="s">
        <v>35</v>
      </c>
      <c r="G1851" t="s">
        <v>3937</v>
      </c>
      <c r="H1851" t="s">
        <v>3938</v>
      </c>
      <c r="I1851" t="s">
        <v>972</v>
      </c>
      <c r="K1851" t="s">
        <v>22</v>
      </c>
      <c r="L1851" t="s">
        <v>23</v>
      </c>
      <c r="M1851" t="s">
        <v>780</v>
      </c>
      <c r="N1851" s="6" t="s">
        <v>6643</v>
      </c>
      <c r="O1851" s="6" t="s">
        <v>6646</v>
      </c>
      <c r="P1851" t="s">
        <v>6682</v>
      </c>
      <c r="Q1851">
        <v>249441728</v>
      </c>
      <c r="R1851" t="s">
        <v>6642</v>
      </c>
      <c r="S1851">
        <v>541817883</v>
      </c>
    </row>
    <row r="1852" spans="1:19" x14ac:dyDescent="0.3">
      <c r="A1852">
        <v>3334186309</v>
      </c>
      <c r="B1852" t="s">
        <v>3962</v>
      </c>
      <c r="C1852" t="s">
        <v>225</v>
      </c>
      <c r="D1852" t="s">
        <v>3963</v>
      </c>
      <c r="E1852" t="s">
        <v>126</v>
      </c>
      <c r="F1852" t="s">
        <v>38</v>
      </c>
      <c r="G1852" t="s">
        <v>3937</v>
      </c>
      <c r="H1852" t="s">
        <v>3938</v>
      </c>
      <c r="I1852" t="s">
        <v>972</v>
      </c>
      <c r="K1852" t="s">
        <v>22</v>
      </c>
      <c r="L1852" t="s">
        <v>23</v>
      </c>
      <c r="M1852" t="s">
        <v>173</v>
      </c>
      <c r="N1852" s="6" t="s">
        <v>6644</v>
      </c>
      <c r="O1852" s="6" t="s">
        <v>6646</v>
      </c>
      <c r="P1852" t="s">
        <v>6682</v>
      </c>
      <c r="Q1852">
        <v>249441728</v>
      </c>
      <c r="R1852" t="s">
        <v>6642</v>
      </c>
      <c r="S1852">
        <v>541817883</v>
      </c>
    </row>
    <row r="1853" spans="1:19" x14ac:dyDescent="0.3">
      <c r="A1853">
        <v>3347014233</v>
      </c>
      <c r="B1853" t="s">
        <v>51</v>
      </c>
      <c r="C1853" t="s">
        <v>576</v>
      </c>
      <c r="D1853" t="s">
        <v>3964</v>
      </c>
      <c r="E1853" t="s">
        <v>31</v>
      </c>
      <c r="F1853" t="s">
        <v>32</v>
      </c>
      <c r="G1853" t="s">
        <v>3937</v>
      </c>
      <c r="H1853" t="s">
        <v>3938</v>
      </c>
      <c r="I1853" t="s">
        <v>972</v>
      </c>
      <c r="K1853" t="s">
        <v>22</v>
      </c>
      <c r="L1853" t="s">
        <v>23</v>
      </c>
      <c r="M1853" t="s">
        <v>615</v>
      </c>
      <c r="N1853" s="6" t="s">
        <v>6644</v>
      </c>
      <c r="O1853" s="6" t="s">
        <v>6646</v>
      </c>
      <c r="P1853" t="s">
        <v>6682</v>
      </c>
      <c r="Q1853">
        <v>249441728</v>
      </c>
      <c r="R1853" t="s">
        <v>6642</v>
      </c>
      <c r="S1853">
        <v>541817883</v>
      </c>
    </row>
    <row r="1854" spans="1:19" x14ac:dyDescent="0.3">
      <c r="A1854">
        <v>3352005769</v>
      </c>
      <c r="B1854" t="s">
        <v>51</v>
      </c>
      <c r="C1854" t="s">
        <v>97</v>
      </c>
      <c r="D1854" t="s">
        <v>85</v>
      </c>
      <c r="E1854" t="s">
        <v>107</v>
      </c>
      <c r="F1854" t="s">
        <v>38</v>
      </c>
      <c r="G1854" t="s">
        <v>3937</v>
      </c>
      <c r="H1854" t="s">
        <v>3938</v>
      </c>
      <c r="I1854" t="s">
        <v>972</v>
      </c>
      <c r="K1854" t="s">
        <v>22</v>
      </c>
      <c r="L1854" t="s">
        <v>23</v>
      </c>
      <c r="M1854" t="s">
        <v>33</v>
      </c>
      <c r="N1854" s="6" t="s">
        <v>6644</v>
      </c>
      <c r="O1854" s="6" t="s">
        <v>6646</v>
      </c>
      <c r="P1854" t="s">
        <v>6682</v>
      </c>
      <c r="Q1854">
        <v>249441728</v>
      </c>
      <c r="R1854" t="s">
        <v>6642</v>
      </c>
      <c r="S1854">
        <v>541817883</v>
      </c>
    </row>
    <row r="1855" spans="1:19" x14ac:dyDescent="0.3">
      <c r="A1855">
        <v>3347012307</v>
      </c>
      <c r="B1855" t="s">
        <v>685</v>
      </c>
      <c r="C1855" t="s">
        <v>363</v>
      </c>
      <c r="D1855" t="s">
        <v>3965</v>
      </c>
      <c r="E1855" t="s">
        <v>139</v>
      </c>
      <c r="F1855" t="s">
        <v>45</v>
      </c>
      <c r="G1855" t="s">
        <v>3937</v>
      </c>
      <c r="H1855" t="s">
        <v>3938</v>
      </c>
      <c r="I1855" t="s">
        <v>972</v>
      </c>
      <c r="K1855" t="s">
        <v>22</v>
      </c>
      <c r="L1855" t="s">
        <v>23</v>
      </c>
      <c r="M1855" t="s">
        <v>339</v>
      </c>
      <c r="N1855" s="6" t="s">
        <v>6644</v>
      </c>
      <c r="O1855" s="6" t="s">
        <v>6646</v>
      </c>
      <c r="P1855" t="s">
        <v>6682</v>
      </c>
      <c r="Q1855">
        <v>249441728</v>
      </c>
      <c r="R1855" t="s">
        <v>6642</v>
      </c>
      <c r="S1855">
        <v>541817883</v>
      </c>
    </row>
    <row r="1856" spans="1:19" x14ac:dyDescent="0.3">
      <c r="A1856">
        <v>3352006876</v>
      </c>
      <c r="B1856" t="s">
        <v>3966</v>
      </c>
      <c r="C1856" t="s">
        <v>609</v>
      </c>
      <c r="D1856" t="s">
        <v>3967</v>
      </c>
      <c r="E1856" t="s">
        <v>105</v>
      </c>
      <c r="F1856" t="s">
        <v>35</v>
      </c>
      <c r="G1856" t="s">
        <v>3937</v>
      </c>
      <c r="H1856" t="s">
        <v>3938</v>
      </c>
      <c r="I1856" t="s">
        <v>972</v>
      </c>
      <c r="K1856" t="s">
        <v>22</v>
      </c>
      <c r="L1856" t="s">
        <v>23</v>
      </c>
      <c r="M1856" t="s">
        <v>33</v>
      </c>
      <c r="N1856" s="6" t="s">
        <v>6644</v>
      </c>
      <c r="O1856" s="6" t="s">
        <v>6646</v>
      </c>
      <c r="P1856" t="s">
        <v>6682</v>
      </c>
      <c r="Q1856">
        <v>249441728</v>
      </c>
      <c r="R1856" t="s">
        <v>6642</v>
      </c>
      <c r="S1856">
        <v>541817883</v>
      </c>
    </row>
    <row r="1857" spans="1:19" x14ac:dyDescent="0.3">
      <c r="A1857">
        <v>3351006219</v>
      </c>
      <c r="B1857" t="s">
        <v>3966</v>
      </c>
      <c r="C1857" t="s">
        <v>156</v>
      </c>
      <c r="D1857" t="s">
        <v>3968</v>
      </c>
      <c r="E1857" t="s">
        <v>41</v>
      </c>
      <c r="F1857" t="s">
        <v>21</v>
      </c>
      <c r="G1857" t="s">
        <v>3937</v>
      </c>
      <c r="H1857" t="s">
        <v>3938</v>
      </c>
      <c r="I1857" t="s">
        <v>972</v>
      </c>
      <c r="K1857" t="s">
        <v>22</v>
      </c>
      <c r="L1857" t="s">
        <v>23</v>
      </c>
      <c r="M1857" t="s">
        <v>780</v>
      </c>
      <c r="N1857" s="6" t="s">
        <v>6644</v>
      </c>
      <c r="O1857" s="6" t="s">
        <v>6647</v>
      </c>
      <c r="P1857" t="s">
        <v>6682</v>
      </c>
      <c r="Q1857">
        <v>249441728</v>
      </c>
      <c r="R1857" t="s">
        <v>6642</v>
      </c>
      <c r="S1857">
        <v>541817883</v>
      </c>
    </row>
    <row r="1858" spans="1:19" x14ac:dyDescent="0.3">
      <c r="A1858">
        <v>3351003997</v>
      </c>
      <c r="B1858" t="s">
        <v>3969</v>
      </c>
      <c r="C1858" t="s">
        <v>3970</v>
      </c>
      <c r="D1858" t="s">
        <v>3971</v>
      </c>
      <c r="E1858" t="s">
        <v>70</v>
      </c>
      <c r="F1858" t="s">
        <v>32</v>
      </c>
      <c r="G1858" t="s">
        <v>3937</v>
      </c>
      <c r="H1858" t="s">
        <v>3938</v>
      </c>
      <c r="I1858" t="s">
        <v>972</v>
      </c>
      <c r="K1858" t="s">
        <v>22</v>
      </c>
      <c r="L1858" t="s">
        <v>23</v>
      </c>
      <c r="M1858" t="s">
        <v>33</v>
      </c>
      <c r="N1858" s="6" t="s">
        <v>6644</v>
      </c>
      <c r="O1858" s="6" t="s">
        <v>6647</v>
      </c>
      <c r="P1858" t="s">
        <v>6682</v>
      </c>
      <c r="Q1858">
        <v>249441728</v>
      </c>
      <c r="R1858" t="s">
        <v>6642</v>
      </c>
      <c r="S1858">
        <v>541817883</v>
      </c>
    </row>
    <row r="1859" spans="1:19" x14ac:dyDescent="0.3">
      <c r="A1859">
        <v>3347013702</v>
      </c>
      <c r="B1859" t="s">
        <v>3972</v>
      </c>
      <c r="C1859" t="s">
        <v>3973</v>
      </c>
      <c r="D1859" t="s">
        <v>3974</v>
      </c>
      <c r="E1859" t="s">
        <v>34</v>
      </c>
      <c r="F1859" t="s">
        <v>35</v>
      </c>
      <c r="G1859" t="s">
        <v>3937</v>
      </c>
      <c r="H1859" t="s">
        <v>3938</v>
      </c>
      <c r="I1859" t="s">
        <v>972</v>
      </c>
      <c r="K1859" t="s">
        <v>22</v>
      </c>
      <c r="L1859" t="s">
        <v>23</v>
      </c>
      <c r="M1859" t="s">
        <v>681</v>
      </c>
      <c r="N1859" s="6" t="s">
        <v>6643</v>
      </c>
      <c r="O1859" s="6" t="s">
        <v>6647</v>
      </c>
      <c r="P1859" t="s">
        <v>6682</v>
      </c>
      <c r="Q1859">
        <v>249441728</v>
      </c>
      <c r="R1859" t="s">
        <v>6642</v>
      </c>
      <c r="S1859">
        <v>541817883</v>
      </c>
    </row>
    <row r="1860" spans="1:19" x14ac:dyDescent="0.3">
      <c r="A1860">
        <v>3352005705</v>
      </c>
      <c r="B1860" t="s">
        <v>57</v>
      </c>
      <c r="C1860" t="s">
        <v>3975</v>
      </c>
      <c r="D1860" t="s">
        <v>85</v>
      </c>
      <c r="E1860" t="s">
        <v>107</v>
      </c>
      <c r="F1860" t="s">
        <v>38</v>
      </c>
      <c r="G1860" t="s">
        <v>3937</v>
      </c>
      <c r="H1860" t="s">
        <v>3938</v>
      </c>
      <c r="I1860" t="s">
        <v>972</v>
      </c>
      <c r="K1860" t="s">
        <v>22</v>
      </c>
      <c r="L1860" t="s">
        <v>23</v>
      </c>
      <c r="M1860" t="s">
        <v>33</v>
      </c>
      <c r="N1860" s="6" t="s">
        <v>6643</v>
      </c>
      <c r="O1860" s="6" t="s">
        <v>6646</v>
      </c>
      <c r="P1860" t="s">
        <v>6682</v>
      </c>
      <c r="Q1860">
        <v>249441728</v>
      </c>
      <c r="R1860" t="s">
        <v>6642</v>
      </c>
      <c r="S1860">
        <v>541817883</v>
      </c>
    </row>
    <row r="1861" spans="1:19" x14ac:dyDescent="0.3">
      <c r="A1861">
        <v>3352006047</v>
      </c>
      <c r="B1861" t="s">
        <v>3976</v>
      </c>
      <c r="C1861" t="s">
        <v>182</v>
      </c>
      <c r="D1861" t="s">
        <v>85</v>
      </c>
      <c r="E1861" t="s">
        <v>37</v>
      </c>
      <c r="F1861" t="s">
        <v>38</v>
      </c>
      <c r="G1861" t="s">
        <v>3937</v>
      </c>
      <c r="H1861" t="s">
        <v>3938</v>
      </c>
      <c r="I1861" t="s">
        <v>972</v>
      </c>
      <c r="K1861" t="s">
        <v>22</v>
      </c>
      <c r="L1861" t="s">
        <v>23</v>
      </c>
      <c r="M1861" t="s">
        <v>33</v>
      </c>
      <c r="N1861" s="6" t="s">
        <v>6643</v>
      </c>
      <c r="O1861" s="6" t="s">
        <v>6646</v>
      </c>
      <c r="P1861" t="s">
        <v>6682</v>
      </c>
      <c r="Q1861">
        <v>249441728</v>
      </c>
      <c r="R1861" t="s">
        <v>6642</v>
      </c>
      <c r="S1861">
        <v>541817883</v>
      </c>
    </row>
    <row r="1862" spans="1:19" x14ac:dyDescent="0.3">
      <c r="A1862">
        <v>3347013955</v>
      </c>
      <c r="B1862" t="s">
        <v>71</v>
      </c>
      <c r="C1862" t="s">
        <v>156</v>
      </c>
      <c r="D1862" t="s">
        <v>3977</v>
      </c>
      <c r="E1862" t="s">
        <v>59</v>
      </c>
      <c r="F1862" t="s">
        <v>21</v>
      </c>
      <c r="G1862" t="s">
        <v>3937</v>
      </c>
      <c r="H1862" t="s">
        <v>3938</v>
      </c>
      <c r="I1862" t="s">
        <v>972</v>
      </c>
      <c r="K1862" t="s">
        <v>22</v>
      </c>
      <c r="L1862" t="s">
        <v>23</v>
      </c>
      <c r="M1862" t="s">
        <v>333</v>
      </c>
      <c r="N1862" s="6" t="s">
        <v>6643</v>
      </c>
      <c r="O1862" s="6" t="s">
        <v>6646</v>
      </c>
      <c r="P1862" t="s">
        <v>6682</v>
      </c>
      <c r="Q1862">
        <v>249441728</v>
      </c>
      <c r="R1862" t="s">
        <v>6642</v>
      </c>
      <c r="S1862">
        <v>541817883</v>
      </c>
    </row>
    <row r="1863" spans="1:19" x14ac:dyDescent="0.3">
      <c r="A1863">
        <v>3352005741</v>
      </c>
      <c r="B1863" t="s">
        <v>71</v>
      </c>
      <c r="C1863" t="s">
        <v>3978</v>
      </c>
      <c r="D1863" t="s">
        <v>85</v>
      </c>
      <c r="E1863" t="s">
        <v>92</v>
      </c>
      <c r="F1863" t="s">
        <v>38</v>
      </c>
      <c r="G1863" t="s">
        <v>3937</v>
      </c>
      <c r="H1863" t="s">
        <v>3938</v>
      </c>
      <c r="I1863" t="s">
        <v>972</v>
      </c>
      <c r="K1863" t="s">
        <v>22</v>
      </c>
      <c r="L1863" t="s">
        <v>23</v>
      </c>
      <c r="M1863" t="s">
        <v>33</v>
      </c>
      <c r="N1863" s="6" t="s">
        <v>6643</v>
      </c>
      <c r="O1863" s="6" t="s">
        <v>6646</v>
      </c>
      <c r="P1863" t="s">
        <v>6682</v>
      </c>
      <c r="Q1863">
        <v>249441728</v>
      </c>
      <c r="R1863" t="s">
        <v>6642</v>
      </c>
      <c r="S1863">
        <v>541817883</v>
      </c>
    </row>
    <row r="1864" spans="1:19" x14ac:dyDescent="0.3">
      <c r="A1864">
        <v>3351003302</v>
      </c>
      <c r="B1864" t="s">
        <v>71</v>
      </c>
      <c r="C1864" t="s">
        <v>530</v>
      </c>
      <c r="D1864" t="s">
        <v>85</v>
      </c>
      <c r="E1864" t="s">
        <v>37</v>
      </c>
      <c r="F1864" t="s">
        <v>38</v>
      </c>
      <c r="G1864" t="s">
        <v>3937</v>
      </c>
      <c r="H1864" t="s">
        <v>3938</v>
      </c>
      <c r="I1864" t="s">
        <v>972</v>
      </c>
      <c r="K1864" t="s">
        <v>22</v>
      </c>
      <c r="L1864" t="s">
        <v>23</v>
      </c>
      <c r="M1864" t="s">
        <v>36</v>
      </c>
      <c r="N1864" s="6" t="s">
        <v>6643</v>
      </c>
      <c r="O1864" s="6" t="s">
        <v>6646</v>
      </c>
      <c r="P1864" t="s">
        <v>6682</v>
      </c>
      <c r="Q1864">
        <v>249441728</v>
      </c>
      <c r="R1864" t="s">
        <v>6642</v>
      </c>
      <c r="S1864">
        <v>541817883</v>
      </c>
    </row>
    <row r="1865" spans="1:19" x14ac:dyDescent="0.3">
      <c r="A1865">
        <v>3347013711</v>
      </c>
      <c r="B1865" t="s">
        <v>3979</v>
      </c>
      <c r="C1865" t="s">
        <v>3980</v>
      </c>
      <c r="D1865" t="s">
        <v>3981</v>
      </c>
      <c r="E1865" t="s">
        <v>246</v>
      </c>
      <c r="F1865" t="s">
        <v>45</v>
      </c>
      <c r="G1865" t="s">
        <v>3937</v>
      </c>
      <c r="H1865" t="s">
        <v>3938</v>
      </c>
      <c r="I1865" t="s">
        <v>972</v>
      </c>
      <c r="K1865" t="s">
        <v>22</v>
      </c>
      <c r="L1865" t="s">
        <v>23</v>
      </c>
      <c r="M1865" t="s">
        <v>681</v>
      </c>
      <c r="N1865" s="6" t="s">
        <v>6643</v>
      </c>
      <c r="O1865" s="6" t="s">
        <v>6646</v>
      </c>
      <c r="P1865" t="s">
        <v>6682</v>
      </c>
      <c r="Q1865">
        <v>249441728</v>
      </c>
      <c r="R1865" t="s">
        <v>6642</v>
      </c>
      <c r="S1865">
        <v>541817883</v>
      </c>
    </row>
    <row r="1866" spans="1:19" x14ac:dyDescent="0.3">
      <c r="A1866">
        <v>3352004436</v>
      </c>
      <c r="B1866" t="s">
        <v>77</v>
      </c>
      <c r="C1866" t="s">
        <v>99</v>
      </c>
      <c r="D1866" t="s">
        <v>3982</v>
      </c>
      <c r="E1866" t="s">
        <v>37</v>
      </c>
      <c r="F1866" t="s">
        <v>38</v>
      </c>
      <c r="G1866" t="s">
        <v>3937</v>
      </c>
      <c r="H1866" t="s">
        <v>3938</v>
      </c>
      <c r="I1866" t="s">
        <v>972</v>
      </c>
      <c r="K1866" t="s">
        <v>22</v>
      </c>
      <c r="L1866" t="s">
        <v>23</v>
      </c>
      <c r="M1866" t="s">
        <v>36</v>
      </c>
      <c r="N1866" s="6" t="s">
        <v>6643</v>
      </c>
      <c r="O1866" s="6" t="s">
        <v>6646</v>
      </c>
      <c r="P1866" t="s">
        <v>6682</v>
      </c>
      <c r="Q1866">
        <v>249441728</v>
      </c>
      <c r="R1866" t="s">
        <v>6642</v>
      </c>
      <c r="S1866">
        <v>541817883</v>
      </c>
    </row>
    <row r="1867" spans="1:19" x14ac:dyDescent="0.3">
      <c r="A1867">
        <v>3347012695</v>
      </c>
      <c r="B1867" t="s">
        <v>77</v>
      </c>
      <c r="C1867" t="s">
        <v>709</v>
      </c>
      <c r="D1867" t="s">
        <v>3983</v>
      </c>
      <c r="E1867" t="s">
        <v>67</v>
      </c>
      <c r="F1867" t="s">
        <v>32</v>
      </c>
      <c r="G1867" t="s">
        <v>3937</v>
      </c>
      <c r="H1867" t="s">
        <v>3938</v>
      </c>
      <c r="I1867" t="s">
        <v>972</v>
      </c>
      <c r="K1867" t="s">
        <v>22</v>
      </c>
      <c r="L1867" t="s">
        <v>23</v>
      </c>
      <c r="M1867" t="s">
        <v>339</v>
      </c>
      <c r="N1867" s="6" t="s">
        <v>6644</v>
      </c>
      <c r="O1867" s="6" t="s">
        <v>6646</v>
      </c>
      <c r="P1867" t="s">
        <v>6682</v>
      </c>
      <c r="Q1867">
        <v>249441728</v>
      </c>
      <c r="R1867" t="s">
        <v>6642</v>
      </c>
      <c r="S1867">
        <v>541817883</v>
      </c>
    </row>
    <row r="1868" spans="1:19" x14ac:dyDescent="0.3">
      <c r="A1868">
        <v>3352006065</v>
      </c>
      <c r="B1868" t="s">
        <v>77</v>
      </c>
      <c r="C1868" t="s">
        <v>418</v>
      </c>
      <c r="D1868" t="s">
        <v>3984</v>
      </c>
      <c r="E1868" t="s">
        <v>53</v>
      </c>
      <c r="F1868" t="s">
        <v>35</v>
      </c>
      <c r="G1868" t="s">
        <v>3937</v>
      </c>
      <c r="H1868" t="s">
        <v>3938</v>
      </c>
      <c r="I1868" t="s">
        <v>972</v>
      </c>
      <c r="K1868" t="s">
        <v>22</v>
      </c>
      <c r="L1868" t="s">
        <v>23</v>
      </c>
      <c r="M1868" t="s">
        <v>33</v>
      </c>
      <c r="N1868" s="6" t="s">
        <v>6643</v>
      </c>
      <c r="O1868" s="6" t="s">
        <v>6646</v>
      </c>
      <c r="P1868" t="s">
        <v>6682</v>
      </c>
      <c r="Q1868">
        <v>249441728</v>
      </c>
      <c r="R1868" t="s">
        <v>6642</v>
      </c>
      <c r="S1868">
        <v>541817883</v>
      </c>
    </row>
    <row r="1869" spans="1:19" x14ac:dyDescent="0.3">
      <c r="A1869">
        <v>3347013207</v>
      </c>
      <c r="B1869" t="s">
        <v>77</v>
      </c>
      <c r="C1869" t="s">
        <v>235</v>
      </c>
      <c r="D1869" t="s">
        <v>3985</v>
      </c>
      <c r="E1869" t="s">
        <v>73</v>
      </c>
      <c r="F1869" t="s">
        <v>21</v>
      </c>
      <c r="G1869" t="s">
        <v>3937</v>
      </c>
      <c r="H1869" t="s">
        <v>3938</v>
      </c>
      <c r="I1869" t="s">
        <v>972</v>
      </c>
      <c r="K1869" t="s">
        <v>22</v>
      </c>
      <c r="L1869" t="s">
        <v>23</v>
      </c>
      <c r="M1869" t="s">
        <v>320</v>
      </c>
      <c r="N1869" s="6" t="s">
        <v>6643</v>
      </c>
      <c r="O1869" s="6" t="s">
        <v>6647</v>
      </c>
      <c r="P1869" t="s">
        <v>6682</v>
      </c>
      <c r="Q1869">
        <v>249441728</v>
      </c>
      <c r="R1869" t="s">
        <v>6642</v>
      </c>
      <c r="S1869">
        <v>541817883</v>
      </c>
    </row>
    <row r="1870" spans="1:19" x14ac:dyDescent="0.3">
      <c r="A1870">
        <v>3347013423</v>
      </c>
      <c r="B1870" t="s">
        <v>77</v>
      </c>
      <c r="C1870" t="s">
        <v>91</v>
      </c>
      <c r="D1870" t="s">
        <v>3986</v>
      </c>
      <c r="E1870" t="s">
        <v>102</v>
      </c>
      <c r="F1870" t="s">
        <v>35</v>
      </c>
      <c r="G1870" t="s">
        <v>3937</v>
      </c>
      <c r="H1870" t="s">
        <v>3938</v>
      </c>
      <c r="I1870" t="s">
        <v>972</v>
      </c>
      <c r="K1870" t="s">
        <v>22</v>
      </c>
      <c r="L1870" t="s">
        <v>23</v>
      </c>
      <c r="M1870" t="s">
        <v>320</v>
      </c>
      <c r="N1870" s="6" t="s">
        <v>6643</v>
      </c>
      <c r="O1870" s="6" t="s">
        <v>6647</v>
      </c>
      <c r="P1870" t="s">
        <v>6682</v>
      </c>
      <c r="Q1870">
        <v>249441728</v>
      </c>
      <c r="R1870" t="s">
        <v>6642</v>
      </c>
      <c r="S1870">
        <v>541817883</v>
      </c>
    </row>
    <row r="1871" spans="1:19" x14ac:dyDescent="0.3">
      <c r="A1871">
        <v>3347013513</v>
      </c>
      <c r="B1871" t="s">
        <v>77</v>
      </c>
      <c r="C1871" t="s">
        <v>3987</v>
      </c>
      <c r="D1871" t="s">
        <v>3988</v>
      </c>
      <c r="E1871" t="s">
        <v>56</v>
      </c>
      <c r="F1871" t="s">
        <v>35</v>
      </c>
      <c r="G1871" t="s">
        <v>3937</v>
      </c>
      <c r="H1871" t="s">
        <v>3938</v>
      </c>
      <c r="I1871" t="s">
        <v>972</v>
      </c>
      <c r="K1871" t="s">
        <v>22</v>
      </c>
      <c r="L1871" t="s">
        <v>23</v>
      </c>
      <c r="M1871" t="s">
        <v>320</v>
      </c>
      <c r="N1871" s="6" t="s">
        <v>6644</v>
      </c>
      <c r="O1871" s="6" t="s">
        <v>6647</v>
      </c>
      <c r="P1871" t="s">
        <v>6682</v>
      </c>
      <c r="Q1871">
        <v>249441728</v>
      </c>
      <c r="R1871" t="s">
        <v>6642</v>
      </c>
      <c r="S1871">
        <v>541817883</v>
      </c>
    </row>
    <row r="1872" spans="1:19" x14ac:dyDescent="0.3">
      <c r="A1872">
        <v>3342969662</v>
      </c>
      <c r="B1872" t="s">
        <v>77</v>
      </c>
      <c r="C1872" t="s">
        <v>3989</v>
      </c>
      <c r="D1872" t="s">
        <v>3990</v>
      </c>
      <c r="E1872" t="s">
        <v>126</v>
      </c>
      <c r="F1872" t="s">
        <v>38</v>
      </c>
      <c r="G1872" t="s">
        <v>3937</v>
      </c>
      <c r="H1872" t="s">
        <v>3938</v>
      </c>
      <c r="I1872" t="s">
        <v>972</v>
      </c>
      <c r="K1872" t="s">
        <v>22</v>
      </c>
      <c r="L1872" t="s">
        <v>23</v>
      </c>
      <c r="M1872" t="s">
        <v>350</v>
      </c>
      <c r="N1872" s="6" t="s">
        <v>6643</v>
      </c>
      <c r="O1872" s="6" t="s">
        <v>6647</v>
      </c>
      <c r="P1872" t="s">
        <v>6682</v>
      </c>
      <c r="Q1872">
        <v>249441728</v>
      </c>
      <c r="R1872" t="s">
        <v>6642</v>
      </c>
      <c r="S1872">
        <v>541817883</v>
      </c>
    </row>
    <row r="1873" spans="1:19" x14ac:dyDescent="0.3">
      <c r="A1873">
        <v>3345109762</v>
      </c>
      <c r="B1873" t="s">
        <v>3991</v>
      </c>
      <c r="C1873" t="s">
        <v>3992</v>
      </c>
      <c r="D1873" t="s">
        <v>3993</v>
      </c>
      <c r="E1873" t="s">
        <v>126</v>
      </c>
      <c r="F1873" t="s">
        <v>38</v>
      </c>
      <c r="G1873" t="s">
        <v>3937</v>
      </c>
      <c r="H1873" t="s">
        <v>3938</v>
      </c>
      <c r="I1873" t="s">
        <v>972</v>
      </c>
      <c r="K1873" t="s">
        <v>22</v>
      </c>
      <c r="L1873" t="s">
        <v>23</v>
      </c>
      <c r="M1873" t="s">
        <v>253</v>
      </c>
      <c r="N1873" s="6" t="s">
        <v>6643</v>
      </c>
      <c r="O1873" s="6" t="s">
        <v>6647</v>
      </c>
      <c r="P1873" t="s">
        <v>6682</v>
      </c>
      <c r="Q1873">
        <v>249441728</v>
      </c>
      <c r="R1873" t="s">
        <v>6642</v>
      </c>
      <c r="S1873">
        <v>541817883</v>
      </c>
    </row>
    <row r="1874" spans="1:19" x14ac:dyDescent="0.3">
      <c r="A1874">
        <v>3351003843</v>
      </c>
      <c r="B1874" t="s">
        <v>3994</v>
      </c>
      <c r="C1874" t="s">
        <v>84</v>
      </c>
      <c r="D1874" t="s">
        <v>3995</v>
      </c>
      <c r="E1874" t="s">
        <v>132</v>
      </c>
      <c r="F1874" t="s">
        <v>32</v>
      </c>
      <c r="G1874" t="s">
        <v>3937</v>
      </c>
      <c r="H1874" t="s">
        <v>3938</v>
      </c>
      <c r="I1874" t="s">
        <v>972</v>
      </c>
      <c r="K1874" t="s">
        <v>22</v>
      </c>
      <c r="L1874" t="s">
        <v>23</v>
      </c>
      <c r="M1874" t="s">
        <v>36</v>
      </c>
      <c r="N1874" s="6" t="s">
        <v>6643</v>
      </c>
      <c r="O1874" s="6" t="s">
        <v>6647</v>
      </c>
      <c r="P1874" t="s">
        <v>6682</v>
      </c>
      <c r="Q1874">
        <v>249441728</v>
      </c>
      <c r="R1874" t="s">
        <v>6642</v>
      </c>
      <c r="S1874">
        <v>541817883</v>
      </c>
    </row>
    <row r="1875" spans="1:19" x14ac:dyDescent="0.3">
      <c r="A1875">
        <v>3347013315</v>
      </c>
      <c r="B1875" t="s">
        <v>3996</v>
      </c>
      <c r="C1875" t="s">
        <v>322</v>
      </c>
      <c r="D1875" t="s">
        <v>3997</v>
      </c>
      <c r="E1875" t="s">
        <v>31</v>
      </c>
      <c r="F1875" t="s">
        <v>32</v>
      </c>
      <c r="G1875" t="s">
        <v>3937</v>
      </c>
      <c r="H1875" t="s">
        <v>3938</v>
      </c>
      <c r="I1875" t="s">
        <v>972</v>
      </c>
      <c r="K1875" t="s">
        <v>22</v>
      </c>
      <c r="L1875" t="s">
        <v>23</v>
      </c>
      <c r="M1875" t="s">
        <v>320</v>
      </c>
      <c r="N1875" s="6" t="s">
        <v>6644</v>
      </c>
      <c r="O1875" s="6" t="s">
        <v>6647</v>
      </c>
      <c r="P1875" t="s">
        <v>6682</v>
      </c>
      <c r="Q1875">
        <v>249441728</v>
      </c>
      <c r="R1875" t="s">
        <v>6642</v>
      </c>
      <c r="S1875">
        <v>541817883</v>
      </c>
    </row>
    <row r="1876" spans="1:19" x14ac:dyDescent="0.3">
      <c r="A1876">
        <v>3339889773</v>
      </c>
      <c r="B1876" t="s">
        <v>921</v>
      </c>
      <c r="C1876" t="s">
        <v>97</v>
      </c>
      <c r="D1876" t="s">
        <v>3998</v>
      </c>
      <c r="E1876" t="s">
        <v>126</v>
      </c>
      <c r="F1876" t="s">
        <v>38</v>
      </c>
      <c r="G1876" t="s">
        <v>3937</v>
      </c>
      <c r="H1876" t="s">
        <v>3938</v>
      </c>
      <c r="I1876" t="s">
        <v>972</v>
      </c>
      <c r="K1876" t="s">
        <v>22</v>
      </c>
      <c r="L1876" t="s">
        <v>23</v>
      </c>
      <c r="M1876" t="s">
        <v>143</v>
      </c>
      <c r="N1876" s="6" t="s">
        <v>6645</v>
      </c>
      <c r="O1876" s="6" t="s">
        <v>6647</v>
      </c>
      <c r="P1876" t="s">
        <v>6682</v>
      </c>
      <c r="Q1876">
        <v>249441728</v>
      </c>
      <c r="R1876" t="s">
        <v>6642</v>
      </c>
      <c r="S1876">
        <v>541817883</v>
      </c>
    </row>
    <row r="1877" spans="1:19" x14ac:dyDescent="0.3">
      <c r="A1877">
        <v>3347014125</v>
      </c>
      <c r="B1877" t="s">
        <v>3999</v>
      </c>
      <c r="C1877" t="s">
        <v>4000</v>
      </c>
      <c r="D1877" t="s">
        <v>4001</v>
      </c>
      <c r="E1877" t="s">
        <v>59</v>
      </c>
      <c r="F1877" t="s">
        <v>21</v>
      </c>
      <c r="G1877" t="s">
        <v>3937</v>
      </c>
      <c r="H1877" t="s">
        <v>3938</v>
      </c>
      <c r="I1877" t="s">
        <v>972</v>
      </c>
      <c r="K1877" t="s">
        <v>22</v>
      </c>
      <c r="L1877" t="s">
        <v>23</v>
      </c>
      <c r="M1877" t="s">
        <v>615</v>
      </c>
      <c r="N1877" s="6" t="s">
        <v>6645</v>
      </c>
      <c r="O1877" s="6" t="s">
        <v>6647</v>
      </c>
      <c r="P1877" t="s">
        <v>6682</v>
      </c>
      <c r="Q1877">
        <v>249441728</v>
      </c>
      <c r="R1877" t="s">
        <v>6642</v>
      </c>
      <c r="S1877">
        <v>541817883</v>
      </c>
    </row>
    <row r="1878" spans="1:19" x14ac:dyDescent="0.3">
      <c r="A1878">
        <v>3337607696</v>
      </c>
      <c r="B1878" t="s">
        <v>419</v>
      </c>
      <c r="C1878" t="s">
        <v>4002</v>
      </c>
      <c r="D1878" t="s">
        <v>4003</v>
      </c>
      <c r="E1878" t="s">
        <v>129</v>
      </c>
      <c r="F1878" t="s">
        <v>38</v>
      </c>
      <c r="G1878" t="s">
        <v>3937</v>
      </c>
      <c r="H1878" t="s">
        <v>3938</v>
      </c>
      <c r="I1878" t="s">
        <v>972</v>
      </c>
      <c r="K1878" t="s">
        <v>22</v>
      </c>
      <c r="L1878" t="s">
        <v>23</v>
      </c>
      <c r="M1878" t="s">
        <v>582</v>
      </c>
      <c r="N1878" s="6" t="s">
        <v>6643</v>
      </c>
      <c r="O1878" s="6" t="s">
        <v>6647</v>
      </c>
      <c r="P1878" t="s">
        <v>6682</v>
      </c>
      <c r="Q1878">
        <v>249441728</v>
      </c>
      <c r="R1878" t="s">
        <v>6642</v>
      </c>
      <c r="S1878">
        <v>541817883</v>
      </c>
    </row>
    <row r="1879" spans="1:19" x14ac:dyDescent="0.3">
      <c r="A1879">
        <v>3351004383</v>
      </c>
      <c r="B1879" t="s">
        <v>543</v>
      </c>
      <c r="C1879" t="s">
        <v>4004</v>
      </c>
      <c r="D1879" t="s">
        <v>4005</v>
      </c>
      <c r="E1879" t="s">
        <v>37</v>
      </c>
      <c r="F1879" t="s">
        <v>38</v>
      </c>
      <c r="G1879" t="s">
        <v>3937</v>
      </c>
      <c r="H1879" t="s">
        <v>3938</v>
      </c>
      <c r="I1879" t="s">
        <v>972</v>
      </c>
      <c r="K1879" t="s">
        <v>22</v>
      </c>
      <c r="L1879" t="s">
        <v>23</v>
      </c>
      <c r="M1879" t="s">
        <v>33</v>
      </c>
      <c r="N1879" s="6" t="s">
        <v>6643</v>
      </c>
      <c r="O1879" s="6" t="s">
        <v>6647</v>
      </c>
      <c r="P1879" t="s">
        <v>6682</v>
      </c>
      <c r="Q1879">
        <v>249441728</v>
      </c>
      <c r="R1879" t="s">
        <v>6642</v>
      </c>
      <c r="S1879">
        <v>541817883</v>
      </c>
    </row>
    <row r="1880" spans="1:19" x14ac:dyDescent="0.3">
      <c r="A1880">
        <v>3352004761</v>
      </c>
      <c r="B1880" t="s">
        <v>543</v>
      </c>
      <c r="C1880" t="s">
        <v>4006</v>
      </c>
      <c r="D1880" t="s">
        <v>4007</v>
      </c>
      <c r="E1880" t="s">
        <v>107</v>
      </c>
      <c r="F1880" t="s">
        <v>38</v>
      </c>
      <c r="G1880" t="s">
        <v>3937</v>
      </c>
      <c r="H1880" t="s">
        <v>3938</v>
      </c>
      <c r="I1880" t="s">
        <v>972</v>
      </c>
      <c r="K1880" t="s">
        <v>22</v>
      </c>
      <c r="L1880" t="s">
        <v>23</v>
      </c>
      <c r="M1880" t="s">
        <v>36</v>
      </c>
      <c r="N1880" s="6" t="s">
        <v>6643</v>
      </c>
      <c r="O1880" s="6" t="s">
        <v>6647</v>
      </c>
      <c r="P1880" t="s">
        <v>6682</v>
      </c>
      <c r="Q1880">
        <v>249441728</v>
      </c>
      <c r="R1880" t="s">
        <v>6642</v>
      </c>
      <c r="S1880">
        <v>541817883</v>
      </c>
    </row>
    <row r="1881" spans="1:19" x14ac:dyDescent="0.3">
      <c r="A1881">
        <v>3351003906</v>
      </c>
      <c r="B1881" t="s">
        <v>96</v>
      </c>
      <c r="C1881" t="s">
        <v>4008</v>
      </c>
      <c r="D1881" t="s">
        <v>4009</v>
      </c>
      <c r="E1881" t="s">
        <v>107</v>
      </c>
      <c r="F1881" t="s">
        <v>38</v>
      </c>
      <c r="G1881" t="s">
        <v>3937</v>
      </c>
      <c r="H1881" t="s">
        <v>3938</v>
      </c>
      <c r="I1881" t="s">
        <v>972</v>
      </c>
      <c r="K1881" t="s">
        <v>22</v>
      </c>
      <c r="L1881" t="s">
        <v>23</v>
      </c>
      <c r="M1881" t="s">
        <v>36</v>
      </c>
      <c r="N1881" s="6" t="s">
        <v>6645</v>
      </c>
      <c r="O1881" s="6" t="s">
        <v>6647</v>
      </c>
      <c r="P1881" t="s">
        <v>6682</v>
      </c>
      <c r="Q1881">
        <v>249441728</v>
      </c>
      <c r="R1881" t="s">
        <v>6642</v>
      </c>
      <c r="S1881">
        <v>541817883</v>
      </c>
    </row>
    <row r="1882" spans="1:19" x14ac:dyDescent="0.3">
      <c r="A1882">
        <v>3352008568</v>
      </c>
      <c r="B1882" t="s">
        <v>4010</v>
      </c>
      <c r="C1882" t="s">
        <v>459</v>
      </c>
      <c r="D1882" t="s">
        <v>4011</v>
      </c>
      <c r="E1882" t="s">
        <v>107</v>
      </c>
      <c r="F1882" t="s">
        <v>38</v>
      </c>
      <c r="G1882" t="s">
        <v>3937</v>
      </c>
      <c r="H1882" t="s">
        <v>3938</v>
      </c>
      <c r="I1882" t="s">
        <v>972</v>
      </c>
      <c r="K1882" t="s">
        <v>22</v>
      </c>
      <c r="L1882" t="s">
        <v>23</v>
      </c>
      <c r="M1882" t="s">
        <v>780</v>
      </c>
      <c r="N1882" s="6" t="s">
        <v>6643</v>
      </c>
      <c r="O1882" s="6" t="s">
        <v>6647</v>
      </c>
      <c r="P1882" t="s">
        <v>6682</v>
      </c>
      <c r="Q1882">
        <v>249441728</v>
      </c>
      <c r="R1882" t="s">
        <v>6642</v>
      </c>
      <c r="S1882">
        <v>541817883</v>
      </c>
    </row>
    <row r="1883" spans="1:19" x14ac:dyDescent="0.3">
      <c r="A1883">
        <v>3351003807</v>
      </c>
      <c r="B1883" t="s">
        <v>101</v>
      </c>
      <c r="C1883" t="s">
        <v>49</v>
      </c>
      <c r="D1883" t="s">
        <v>4012</v>
      </c>
      <c r="E1883" t="s">
        <v>37</v>
      </c>
      <c r="F1883" t="s">
        <v>38</v>
      </c>
      <c r="G1883" t="s">
        <v>3937</v>
      </c>
      <c r="H1883" t="s">
        <v>3938</v>
      </c>
      <c r="I1883" t="s">
        <v>972</v>
      </c>
      <c r="K1883" t="s">
        <v>22</v>
      </c>
      <c r="L1883" t="s">
        <v>23</v>
      </c>
      <c r="M1883" t="s">
        <v>36</v>
      </c>
      <c r="N1883" s="6" t="s">
        <v>6643</v>
      </c>
      <c r="O1883" s="6" t="s">
        <v>6647</v>
      </c>
      <c r="P1883" t="s">
        <v>6682</v>
      </c>
      <c r="Q1883">
        <v>249441728</v>
      </c>
      <c r="R1883" t="s">
        <v>6642</v>
      </c>
      <c r="S1883">
        <v>541817883</v>
      </c>
    </row>
    <row r="1884" spans="1:19" x14ac:dyDescent="0.3">
      <c r="A1884">
        <v>3351003672</v>
      </c>
      <c r="B1884" t="s">
        <v>101</v>
      </c>
      <c r="C1884" t="s">
        <v>4013</v>
      </c>
      <c r="D1884" t="s">
        <v>4014</v>
      </c>
      <c r="E1884" t="s">
        <v>107</v>
      </c>
      <c r="F1884" t="s">
        <v>38</v>
      </c>
      <c r="G1884" t="s">
        <v>3937</v>
      </c>
      <c r="H1884" t="s">
        <v>3938</v>
      </c>
      <c r="I1884" t="s">
        <v>972</v>
      </c>
      <c r="K1884" t="s">
        <v>22</v>
      </c>
      <c r="L1884" t="s">
        <v>23</v>
      </c>
      <c r="M1884" t="s">
        <v>36</v>
      </c>
      <c r="N1884" s="6" t="s">
        <v>6643</v>
      </c>
      <c r="O1884" s="6" t="s">
        <v>6646</v>
      </c>
      <c r="P1884" t="s">
        <v>6682</v>
      </c>
      <c r="Q1884">
        <v>249441728</v>
      </c>
      <c r="R1884" t="s">
        <v>6642</v>
      </c>
      <c r="S1884">
        <v>541817883</v>
      </c>
    </row>
    <row r="1885" spans="1:19" x14ac:dyDescent="0.3">
      <c r="A1885">
        <v>3352003879</v>
      </c>
      <c r="B1885" t="s">
        <v>101</v>
      </c>
      <c r="C1885" t="s">
        <v>4015</v>
      </c>
      <c r="D1885" t="s">
        <v>4016</v>
      </c>
      <c r="E1885" t="s">
        <v>37</v>
      </c>
      <c r="F1885" t="s">
        <v>38</v>
      </c>
      <c r="G1885" t="s">
        <v>3937</v>
      </c>
      <c r="H1885" t="s">
        <v>3938</v>
      </c>
      <c r="I1885" t="s">
        <v>972</v>
      </c>
      <c r="K1885" t="s">
        <v>22</v>
      </c>
      <c r="L1885" t="s">
        <v>23</v>
      </c>
      <c r="M1885" t="s">
        <v>36</v>
      </c>
      <c r="N1885" s="6" t="s">
        <v>6643</v>
      </c>
      <c r="O1885" s="6" t="s">
        <v>6646</v>
      </c>
      <c r="P1885" t="s">
        <v>6682</v>
      </c>
      <c r="Q1885">
        <v>249441728</v>
      </c>
      <c r="R1885" t="s">
        <v>6642</v>
      </c>
      <c r="S1885">
        <v>541817883</v>
      </c>
    </row>
    <row r="1886" spans="1:19" x14ac:dyDescent="0.3">
      <c r="A1886">
        <v>3352006651</v>
      </c>
      <c r="B1886" t="s">
        <v>4017</v>
      </c>
      <c r="C1886" t="s">
        <v>4018</v>
      </c>
      <c r="D1886" t="s">
        <v>4019</v>
      </c>
      <c r="E1886" t="s">
        <v>34</v>
      </c>
      <c r="F1886" t="s">
        <v>35</v>
      </c>
      <c r="G1886" t="s">
        <v>3937</v>
      </c>
      <c r="H1886" t="s">
        <v>3938</v>
      </c>
      <c r="I1886" t="s">
        <v>972</v>
      </c>
      <c r="K1886" t="s">
        <v>22</v>
      </c>
      <c r="L1886" t="s">
        <v>23</v>
      </c>
      <c r="M1886" t="s">
        <v>33</v>
      </c>
      <c r="N1886" s="6" t="s">
        <v>6643</v>
      </c>
      <c r="O1886" s="6" t="s">
        <v>6646</v>
      </c>
      <c r="P1886" t="s">
        <v>6682</v>
      </c>
      <c r="Q1886">
        <v>249441728</v>
      </c>
      <c r="R1886" t="s">
        <v>6642</v>
      </c>
      <c r="S1886">
        <v>541817883</v>
      </c>
    </row>
    <row r="1887" spans="1:19" x14ac:dyDescent="0.3">
      <c r="A1887">
        <v>3352006308</v>
      </c>
      <c r="B1887" t="s">
        <v>691</v>
      </c>
      <c r="C1887" t="s">
        <v>4020</v>
      </c>
      <c r="D1887" t="s">
        <v>4021</v>
      </c>
      <c r="E1887" t="s">
        <v>105</v>
      </c>
      <c r="F1887" t="s">
        <v>35</v>
      </c>
      <c r="G1887" t="s">
        <v>3937</v>
      </c>
      <c r="H1887" t="s">
        <v>3938</v>
      </c>
      <c r="I1887" t="s">
        <v>972</v>
      </c>
      <c r="K1887" t="s">
        <v>22</v>
      </c>
      <c r="L1887" t="s">
        <v>23</v>
      </c>
      <c r="M1887" t="s">
        <v>33</v>
      </c>
      <c r="N1887" s="6" t="s">
        <v>6643</v>
      </c>
      <c r="O1887" s="6" t="s">
        <v>6646</v>
      </c>
      <c r="P1887" t="s">
        <v>6682</v>
      </c>
      <c r="Q1887">
        <v>249441728</v>
      </c>
      <c r="R1887" t="s">
        <v>6642</v>
      </c>
      <c r="S1887">
        <v>541817883</v>
      </c>
    </row>
    <row r="1888" spans="1:19" x14ac:dyDescent="0.3">
      <c r="A1888">
        <v>3352006641</v>
      </c>
      <c r="B1888" t="s">
        <v>4022</v>
      </c>
      <c r="C1888" t="s">
        <v>279</v>
      </c>
      <c r="D1888" t="s">
        <v>85</v>
      </c>
      <c r="E1888" t="s">
        <v>37</v>
      </c>
      <c r="F1888" t="s">
        <v>38</v>
      </c>
      <c r="G1888" t="s">
        <v>3937</v>
      </c>
      <c r="H1888" t="s">
        <v>3938</v>
      </c>
      <c r="I1888" t="s">
        <v>972</v>
      </c>
      <c r="K1888" t="s">
        <v>22</v>
      </c>
      <c r="L1888" t="s">
        <v>23</v>
      </c>
      <c r="M1888" t="s">
        <v>33</v>
      </c>
      <c r="N1888" s="6" t="s">
        <v>6643</v>
      </c>
      <c r="O1888" s="6" t="s">
        <v>6646</v>
      </c>
      <c r="P1888" t="s">
        <v>6682</v>
      </c>
      <c r="Q1888">
        <v>249441728</v>
      </c>
      <c r="R1888" t="s">
        <v>6642</v>
      </c>
      <c r="S1888">
        <v>541817883</v>
      </c>
    </row>
    <row r="1889" spans="1:19" x14ac:dyDescent="0.3">
      <c r="A1889">
        <v>3342985331</v>
      </c>
      <c r="B1889" t="s">
        <v>4023</v>
      </c>
      <c r="C1889" t="s">
        <v>818</v>
      </c>
      <c r="D1889" t="s">
        <v>4024</v>
      </c>
      <c r="E1889" t="s">
        <v>288</v>
      </c>
      <c r="F1889" t="s">
        <v>38</v>
      </c>
      <c r="G1889" t="s">
        <v>3937</v>
      </c>
      <c r="H1889" t="s">
        <v>3938</v>
      </c>
      <c r="I1889" t="s">
        <v>972</v>
      </c>
      <c r="K1889" t="s">
        <v>22</v>
      </c>
      <c r="L1889" t="s">
        <v>23</v>
      </c>
      <c r="M1889" t="s">
        <v>350</v>
      </c>
      <c r="N1889" s="6" t="s">
        <v>6643</v>
      </c>
      <c r="O1889" s="6" t="s">
        <v>6647</v>
      </c>
      <c r="P1889" t="s">
        <v>6682</v>
      </c>
      <c r="Q1889">
        <v>249441728</v>
      </c>
      <c r="R1889" t="s">
        <v>6642</v>
      </c>
      <c r="S1889">
        <v>541817883</v>
      </c>
    </row>
    <row r="1890" spans="1:19" x14ac:dyDescent="0.3">
      <c r="A1890">
        <v>3351003456</v>
      </c>
      <c r="B1890" t="s">
        <v>106</v>
      </c>
      <c r="C1890" t="s">
        <v>279</v>
      </c>
      <c r="D1890" t="s">
        <v>4025</v>
      </c>
      <c r="E1890" t="s">
        <v>70</v>
      </c>
      <c r="F1890" t="s">
        <v>32</v>
      </c>
      <c r="G1890" t="s">
        <v>3937</v>
      </c>
      <c r="H1890" t="s">
        <v>3938</v>
      </c>
      <c r="I1890" t="s">
        <v>972</v>
      </c>
      <c r="K1890" t="s">
        <v>22</v>
      </c>
      <c r="L1890" t="s">
        <v>23</v>
      </c>
      <c r="M1890" t="s">
        <v>36</v>
      </c>
      <c r="N1890" s="6" t="s">
        <v>6643</v>
      </c>
      <c r="O1890" s="6" t="s">
        <v>6647</v>
      </c>
      <c r="P1890" t="s">
        <v>6682</v>
      </c>
      <c r="Q1890">
        <v>249441728</v>
      </c>
      <c r="R1890" t="s">
        <v>6642</v>
      </c>
      <c r="S1890">
        <v>541817883</v>
      </c>
    </row>
    <row r="1891" spans="1:19" x14ac:dyDescent="0.3">
      <c r="A1891">
        <v>3347013271</v>
      </c>
      <c r="B1891" t="s">
        <v>106</v>
      </c>
      <c r="C1891" t="s">
        <v>187</v>
      </c>
      <c r="D1891" t="s">
        <v>4026</v>
      </c>
      <c r="E1891" t="s">
        <v>246</v>
      </c>
      <c r="F1891" t="s">
        <v>45</v>
      </c>
      <c r="G1891" t="s">
        <v>3937</v>
      </c>
      <c r="H1891" t="s">
        <v>3938</v>
      </c>
      <c r="I1891" t="s">
        <v>972</v>
      </c>
      <c r="K1891" t="s">
        <v>22</v>
      </c>
      <c r="L1891" t="s">
        <v>23</v>
      </c>
      <c r="M1891" t="s">
        <v>320</v>
      </c>
      <c r="N1891" s="6" t="s">
        <v>6643</v>
      </c>
      <c r="O1891" s="6" t="s">
        <v>6647</v>
      </c>
      <c r="P1891" t="s">
        <v>6682</v>
      </c>
      <c r="Q1891">
        <v>249441728</v>
      </c>
      <c r="R1891" t="s">
        <v>6642</v>
      </c>
      <c r="S1891">
        <v>541817883</v>
      </c>
    </row>
    <row r="1892" spans="1:19" x14ac:dyDescent="0.3">
      <c r="A1892">
        <v>3350008407</v>
      </c>
      <c r="B1892" t="s">
        <v>106</v>
      </c>
      <c r="C1892" t="s">
        <v>4027</v>
      </c>
      <c r="D1892" t="s">
        <v>4028</v>
      </c>
      <c r="E1892" t="s">
        <v>151</v>
      </c>
      <c r="F1892" t="s">
        <v>80</v>
      </c>
      <c r="G1892" t="s">
        <v>3937</v>
      </c>
      <c r="H1892" t="s">
        <v>3938</v>
      </c>
      <c r="I1892" t="s">
        <v>972</v>
      </c>
      <c r="K1892" t="s">
        <v>22</v>
      </c>
      <c r="L1892" t="s">
        <v>23</v>
      </c>
      <c r="M1892" t="s">
        <v>619</v>
      </c>
      <c r="N1892" s="6" t="s">
        <v>6643</v>
      </c>
      <c r="O1892" s="6" t="s">
        <v>6647</v>
      </c>
      <c r="P1892" t="s">
        <v>6682</v>
      </c>
      <c r="Q1892">
        <v>249441728</v>
      </c>
      <c r="R1892" t="s">
        <v>6642</v>
      </c>
      <c r="S1892">
        <v>541817883</v>
      </c>
    </row>
    <row r="1893" spans="1:19" x14ac:dyDescent="0.3">
      <c r="A1893">
        <v>3347012802</v>
      </c>
      <c r="B1893" t="s">
        <v>106</v>
      </c>
      <c r="C1893" t="s">
        <v>704</v>
      </c>
      <c r="D1893" t="s">
        <v>4029</v>
      </c>
      <c r="E1893" t="s">
        <v>73</v>
      </c>
      <c r="F1893" t="s">
        <v>21</v>
      </c>
      <c r="G1893" t="s">
        <v>3937</v>
      </c>
      <c r="H1893" t="s">
        <v>3938</v>
      </c>
      <c r="I1893" t="s">
        <v>972</v>
      </c>
      <c r="K1893" t="s">
        <v>22</v>
      </c>
      <c r="L1893" t="s">
        <v>23</v>
      </c>
      <c r="M1893" t="s">
        <v>339</v>
      </c>
      <c r="N1893" s="6" t="s">
        <v>6643</v>
      </c>
      <c r="O1893" s="6" t="s">
        <v>6647</v>
      </c>
      <c r="P1893" t="s">
        <v>6682</v>
      </c>
      <c r="Q1893">
        <v>249441728</v>
      </c>
      <c r="R1893" t="s">
        <v>6642</v>
      </c>
      <c r="S1893">
        <v>541817883</v>
      </c>
    </row>
    <row r="1894" spans="1:19" x14ac:dyDescent="0.3">
      <c r="A1894">
        <v>3347014224</v>
      </c>
      <c r="B1894" t="s">
        <v>4030</v>
      </c>
      <c r="C1894" t="s">
        <v>256</v>
      </c>
      <c r="D1894" t="s">
        <v>4031</v>
      </c>
      <c r="E1894" t="s">
        <v>41</v>
      </c>
      <c r="F1894" t="s">
        <v>21</v>
      </c>
      <c r="G1894" t="s">
        <v>3937</v>
      </c>
      <c r="H1894" t="s">
        <v>3938</v>
      </c>
      <c r="I1894" t="s">
        <v>972</v>
      </c>
      <c r="K1894" t="s">
        <v>22</v>
      </c>
      <c r="L1894" t="s">
        <v>23</v>
      </c>
      <c r="M1894" t="s">
        <v>615</v>
      </c>
      <c r="N1894" s="6" t="s">
        <v>6643</v>
      </c>
      <c r="O1894" s="6" t="s">
        <v>6647</v>
      </c>
      <c r="P1894" t="s">
        <v>6682</v>
      </c>
      <c r="Q1894">
        <v>249441728</v>
      </c>
      <c r="R1894" t="s">
        <v>6642</v>
      </c>
      <c r="S1894">
        <v>541817883</v>
      </c>
    </row>
    <row r="1895" spans="1:19" x14ac:dyDescent="0.3">
      <c r="A1895">
        <v>3352006083</v>
      </c>
      <c r="B1895" t="s">
        <v>4032</v>
      </c>
      <c r="C1895" t="s">
        <v>402</v>
      </c>
      <c r="D1895" t="s">
        <v>85</v>
      </c>
      <c r="E1895" t="s">
        <v>37</v>
      </c>
      <c r="F1895" t="s">
        <v>38</v>
      </c>
      <c r="G1895" t="s">
        <v>3937</v>
      </c>
      <c r="H1895" t="s">
        <v>3938</v>
      </c>
      <c r="I1895" t="s">
        <v>972</v>
      </c>
      <c r="K1895" t="s">
        <v>22</v>
      </c>
      <c r="L1895" t="s">
        <v>23</v>
      </c>
      <c r="M1895" t="s">
        <v>33</v>
      </c>
      <c r="N1895" s="6" t="s">
        <v>6643</v>
      </c>
      <c r="O1895" s="5" t="s">
        <v>6648</v>
      </c>
      <c r="P1895" t="s">
        <v>6682</v>
      </c>
      <c r="Q1895">
        <v>249441728</v>
      </c>
      <c r="R1895" t="s">
        <v>6642</v>
      </c>
      <c r="S1895">
        <v>541817883</v>
      </c>
    </row>
    <row r="1896" spans="1:19" x14ac:dyDescent="0.3">
      <c r="A1896">
        <v>3352005075</v>
      </c>
      <c r="B1896" t="s">
        <v>544</v>
      </c>
      <c r="C1896" t="s">
        <v>4033</v>
      </c>
      <c r="D1896" t="s">
        <v>4034</v>
      </c>
      <c r="E1896" t="s">
        <v>37</v>
      </c>
      <c r="F1896" t="s">
        <v>38</v>
      </c>
      <c r="G1896" t="s">
        <v>3937</v>
      </c>
      <c r="H1896" t="s">
        <v>3938</v>
      </c>
      <c r="I1896" t="s">
        <v>972</v>
      </c>
      <c r="K1896" t="s">
        <v>22</v>
      </c>
      <c r="L1896" t="s">
        <v>23</v>
      </c>
      <c r="M1896" t="s">
        <v>36</v>
      </c>
      <c r="N1896" s="6" t="s">
        <v>6643</v>
      </c>
      <c r="O1896" s="5" t="s">
        <v>6648</v>
      </c>
      <c r="P1896" t="s">
        <v>6682</v>
      </c>
      <c r="Q1896">
        <v>249441728</v>
      </c>
      <c r="R1896" t="s">
        <v>6642</v>
      </c>
      <c r="S1896">
        <v>541817883</v>
      </c>
    </row>
    <row r="1897" spans="1:19" x14ac:dyDescent="0.3">
      <c r="A1897">
        <v>3351004419</v>
      </c>
      <c r="B1897" t="s">
        <v>544</v>
      </c>
      <c r="C1897" t="s">
        <v>871</v>
      </c>
      <c r="D1897" t="s">
        <v>4035</v>
      </c>
      <c r="E1897" t="s">
        <v>50</v>
      </c>
      <c r="F1897" t="s">
        <v>32</v>
      </c>
      <c r="G1897" t="s">
        <v>3937</v>
      </c>
      <c r="H1897" t="s">
        <v>3938</v>
      </c>
      <c r="I1897" t="s">
        <v>972</v>
      </c>
      <c r="K1897" t="s">
        <v>22</v>
      </c>
      <c r="L1897" t="s">
        <v>23</v>
      </c>
      <c r="M1897" t="s">
        <v>33</v>
      </c>
      <c r="N1897" s="6" t="s">
        <v>6643</v>
      </c>
      <c r="O1897" s="5" t="s">
        <v>6648</v>
      </c>
      <c r="P1897" t="s">
        <v>6682</v>
      </c>
      <c r="Q1897">
        <v>249441728</v>
      </c>
      <c r="R1897" t="s">
        <v>6642</v>
      </c>
      <c r="S1897">
        <v>541817883</v>
      </c>
    </row>
    <row r="1898" spans="1:19" x14ac:dyDescent="0.3">
      <c r="A1898">
        <v>3351004221</v>
      </c>
      <c r="B1898" t="s">
        <v>544</v>
      </c>
      <c r="C1898" t="s">
        <v>528</v>
      </c>
      <c r="D1898" t="s">
        <v>4036</v>
      </c>
      <c r="E1898" t="s">
        <v>92</v>
      </c>
      <c r="F1898" t="s">
        <v>38</v>
      </c>
      <c r="G1898" t="s">
        <v>3937</v>
      </c>
      <c r="H1898" t="s">
        <v>3938</v>
      </c>
      <c r="I1898" t="s">
        <v>972</v>
      </c>
      <c r="K1898" t="s">
        <v>22</v>
      </c>
      <c r="L1898" t="s">
        <v>23</v>
      </c>
      <c r="M1898" t="s">
        <v>33</v>
      </c>
      <c r="N1898" s="6" t="s">
        <v>6645</v>
      </c>
      <c r="O1898" s="5" t="s">
        <v>6648</v>
      </c>
      <c r="P1898" t="s">
        <v>6682</v>
      </c>
      <c r="Q1898">
        <v>249441728</v>
      </c>
      <c r="R1898" t="s">
        <v>6642</v>
      </c>
      <c r="S1898">
        <v>541817883</v>
      </c>
    </row>
    <row r="1899" spans="1:19" x14ac:dyDescent="0.3">
      <c r="A1899">
        <v>3352003978</v>
      </c>
      <c r="B1899" t="s">
        <v>544</v>
      </c>
      <c r="C1899" t="s">
        <v>4037</v>
      </c>
      <c r="D1899" t="s">
        <v>4038</v>
      </c>
      <c r="E1899" t="s">
        <v>107</v>
      </c>
      <c r="F1899" t="s">
        <v>38</v>
      </c>
      <c r="G1899" t="s">
        <v>3937</v>
      </c>
      <c r="H1899" t="s">
        <v>3938</v>
      </c>
      <c r="I1899" t="s">
        <v>972</v>
      </c>
      <c r="K1899" t="s">
        <v>22</v>
      </c>
      <c r="L1899" t="s">
        <v>23</v>
      </c>
      <c r="M1899" t="s">
        <v>36</v>
      </c>
      <c r="N1899" s="6" t="s">
        <v>6643</v>
      </c>
      <c r="O1899" s="6" t="s">
        <v>6646</v>
      </c>
      <c r="P1899" t="s">
        <v>6682</v>
      </c>
      <c r="Q1899">
        <v>249441728</v>
      </c>
      <c r="R1899" t="s">
        <v>6642</v>
      </c>
      <c r="S1899">
        <v>541817883</v>
      </c>
    </row>
    <row r="1900" spans="1:19" x14ac:dyDescent="0.3">
      <c r="A1900">
        <v>3352004797</v>
      </c>
      <c r="B1900" t="s">
        <v>544</v>
      </c>
      <c r="C1900" t="s">
        <v>4039</v>
      </c>
      <c r="D1900" t="s">
        <v>4040</v>
      </c>
      <c r="E1900" t="s">
        <v>107</v>
      </c>
      <c r="F1900" t="s">
        <v>38</v>
      </c>
      <c r="G1900" t="s">
        <v>3937</v>
      </c>
      <c r="H1900" t="s">
        <v>3938</v>
      </c>
      <c r="I1900" t="s">
        <v>972</v>
      </c>
      <c r="K1900" t="s">
        <v>22</v>
      </c>
      <c r="L1900" t="s">
        <v>23</v>
      </c>
      <c r="M1900" t="s">
        <v>36</v>
      </c>
      <c r="N1900" s="6" t="s">
        <v>6643</v>
      </c>
      <c r="O1900" s="6" t="s">
        <v>6646</v>
      </c>
      <c r="P1900" t="s">
        <v>6682</v>
      </c>
      <c r="Q1900">
        <v>249441728</v>
      </c>
      <c r="R1900" t="s">
        <v>6642</v>
      </c>
      <c r="S1900">
        <v>541817883</v>
      </c>
    </row>
    <row r="1901" spans="1:19" x14ac:dyDescent="0.3">
      <c r="A1901">
        <v>3352004643</v>
      </c>
      <c r="B1901" t="s">
        <v>544</v>
      </c>
      <c r="C1901" t="s">
        <v>476</v>
      </c>
      <c r="D1901" t="s">
        <v>4041</v>
      </c>
      <c r="E1901" t="s">
        <v>70</v>
      </c>
      <c r="F1901" t="s">
        <v>32</v>
      </c>
      <c r="G1901" t="s">
        <v>3937</v>
      </c>
      <c r="H1901" t="s">
        <v>3938</v>
      </c>
      <c r="I1901" t="s">
        <v>972</v>
      </c>
      <c r="K1901" t="s">
        <v>22</v>
      </c>
      <c r="L1901" t="s">
        <v>23</v>
      </c>
      <c r="M1901" t="s">
        <v>36</v>
      </c>
      <c r="N1901" s="6" t="s">
        <v>6644</v>
      </c>
      <c r="O1901" s="6" t="s">
        <v>6646</v>
      </c>
      <c r="P1901" t="s">
        <v>6682</v>
      </c>
      <c r="Q1901">
        <v>249441728</v>
      </c>
      <c r="R1901" t="s">
        <v>6642</v>
      </c>
      <c r="S1901">
        <v>541817883</v>
      </c>
    </row>
    <row r="1902" spans="1:19" x14ac:dyDescent="0.3">
      <c r="A1902">
        <v>3352004922</v>
      </c>
      <c r="B1902" t="s">
        <v>4042</v>
      </c>
      <c r="C1902" t="s">
        <v>284</v>
      </c>
      <c r="D1902" t="s">
        <v>4043</v>
      </c>
      <c r="E1902" t="s">
        <v>92</v>
      </c>
      <c r="F1902" t="s">
        <v>38</v>
      </c>
      <c r="G1902" t="s">
        <v>3937</v>
      </c>
      <c r="H1902" t="s">
        <v>3938</v>
      </c>
      <c r="I1902" t="s">
        <v>972</v>
      </c>
      <c r="K1902" t="s">
        <v>22</v>
      </c>
      <c r="L1902" t="s">
        <v>23</v>
      </c>
      <c r="M1902" t="s">
        <v>36</v>
      </c>
      <c r="N1902" s="6" t="s">
        <v>6643</v>
      </c>
      <c r="O1902" s="6" t="s">
        <v>6646</v>
      </c>
      <c r="P1902" t="s">
        <v>6682</v>
      </c>
      <c r="Q1902">
        <v>249441728</v>
      </c>
      <c r="R1902" t="s">
        <v>6642</v>
      </c>
      <c r="S1902">
        <v>541817883</v>
      </c>
    </row>
    <row r="1903" spans="1:19" x14ac:dyDescent="0.3">
      <c r="A1903">
        <v>3352004364</v>
      </c>
      <c r="B1903" t="s">
        <v>4042</v>
      </c>
      <c r="C1903" t="s">
        <v>284</v>
      </c>
      <c r="D1903" t="s">
        <v>4044</v>
      </c>
      <c r="E1903" t="s">
        <v>27</v>
      </c>
      <c r="F1903" t="s">
        <v>21</v>
      </c>
      <c r="G1903" t="s">
        <v>3937</v>
      </c>
      <c r="H1903" t="s">
        <v>3938</v>
      </c>
      <c r="I1903" t="s">
        <v>972</v>
      </c>
      <c r="K1903" t="s">
        <v>22</v>
      </c>
      <c r="L1903" t="s">
        <v>23</v>
      </c>
      <c r="M1903" t="s">
        <v>36</v>
      </c>
      <c r="N1903" s="6" t="s">
        <v>6643</v>
      </c>
      <c r="O1903" s="6" t="s">
        <v>6646</v>
      </c>
      <c r="P1903" t="s">
        <v>6682</v>
      </c>
      <c r="Q1903">
        <v>249441728</v>
      </c>
      <c r="R1903" t="s">
        <v>6642</v>
      </c>
      <c r="S1903">
        <v>541817883</v>
      </c>
    </row>
    <row r="1904" spans="1:19" x14ac:dyDescent="0.3">
      <c r="A1904">
        <v>3352006291</v>
      </c>
      <c r="B1904" t="s">
        <v>4045</v>
      </c>
      <c r="C1904" t="s">
        <v>197</v>
      </c>
      <c r="D1904" t="s">
        <v>4046</v>
      </c>
      <c r="E1904" t="s">
        <v>20</v>
      </c>
      <c r="F1904" t="s">
        <v>21</v>
      </c>
      <c r="G1904" t="s">
        <v>3937</v>
      </c>
      <c r="H1904" t="s">
        <v>3938</v>
      </c>
      <c r="I1904" t="s">
        <v>972</v>
      </c>
      <c r="K1904" t="s">
        <v>22</v>
      </c>
      <c r="L1904" t="s">
        <v>23</v>
      </c>
      <c r="M1904" t="s">
        <v>33</v>
      </c>
      <c r="N1904" s="6" t="s">
        <v>6643</v>
      </c>
      <c r="O1904" s="6" t="s">
        <v>6646</v>
      </c>
      <c r="P1904" t="s">
        <v>6682</v>
      </c>
      <c r="Q1904">
        <v>249441728</v>
      </c>
      <c r="R1904" t="s">
        <v>6642</v>
      </c>
      <c r="S1904">
        <v>541817883</v>
      </c>
    </row>
    <row r="1905" spans="1:19" x14ac:dyDescent="0.3">
      <c r="A1905">
        <v>3352006597</v>
      </c>
      <c r="B1905" t="s">
        <v>862</v>
      </c>
      <c r="C1905" t="s">
        <v>4047</v>
      </c>
      <c r="D1905" t="s">
        <v>85</v>
      </c>
      <c r="E1905" t="s">
        <v>107</v>
      </c>
      <c r="F1905" t="s">
        <v>38</v>
      </c>
      <c r="G1905" t="s">
        <v>3937</v>
      </c>
      <c r="H1905" t="s">
        <v>3938</v>
      </c>
      <c r="I1905" t="s">
        <v>972</v>
      </c>
      <c r="K1905" t="s">
        <v>22</v>
      </c>
      <c r="L1905" t="s">
        <v>23</v>
      </c>
      <c r="M1905" t="s">
        <v>33</v>
      </c>
      <c r="N1905" s="6" t="s">
        <v>6643</v>
      </c>
      <c r="O1905" s="6" t="s">
        <v>6646</v>
      </c>
      <c r="P1905" t="s">
        <v>6682</v>
      </c>
      <c r="Q1905">
        <v>249441728</v>
      </c>
      <c r="R1905" t="s">
        <v>6642</v>
      </c>
      <c r="S1905">
        <v>541817883</v>
      </c>
    </row>
    <row r="1906" spans="1:19" x14ac:dyDescent="0.3">
      <c r="A1906">
        <v>3337284686</v>
      </c>
      <c r="B1906" t="s">
        <v>4048</v>
      </c>
      <c r="C1906" t="s">
        <v>4049</v>
      </c>
      <c r="D1906" t="s">
        <v>4050</v>
      </c>
      <c r="E1906" t="s">
        <v>134</v>
      </c>
      <c r="F1906" t="s">
        <v>38</v>
      </c>
      <c r="G1906" t="s">
        <v>3937</v>
      </c>
      <c r="H1906" t="s">
        <v>3938</v>
      </c>
      <c r="I1906" t="s">
        <v>972</v>
      </c>
      <c r="K1906" t="s">
        <v>22</v>
      </c>
      <c r="L1906" t="s">
        <v>23</v>
      </c>
      <c r="M1906" t="s">
        <v>220</v>
      </c>
      <c r="N1906" s="6" t="s">
        <v>6643</v>
      </c>
      <c r="O1906" s="6" t="s">
        <v>6646</v>
      </c>
      <c r="P1906" t="s">
        <v>6682</v>
      </c>
      <c r="Q1906">
        <v>249441728</v>
      </c>
      <c r="R1906" t="s">
        <v>6642</v>
      </c>
      <c r="S1906">
        <v>541817883</v>
      </c>
    </row>
    <row r="1907" spans="1:19" x14ac:dyDescent="0.3">
      <c r="A1907">
        <v>3352008658</v>
      </c>
      <c r="B1907" t="s">
        <v>4051</v>
      </c>
      <c r="C1907" t="s">
        <v>149</v>
      </c>
      <c r="D1907" t="s">
        <v>4052</v>
      </c>
      <c r="E1907" t="s">
        <v>70</v>
      </c>
      <c r="F1907" t="s">
        <v>32</v>
      </c>
      <c r="G1907" t="s">
        <v>3937</v>
      </c>
      <c r="H1907" t="s">
        <v>3938</v>
      </c>
      <c r="I1907" t="s">
        <v>972</v>
      </c>
      <c r="K1907" t="s">
        <v>22</v>
      </c>
      <c r="L1907" t="s">
        <v>23</v>
      </c>
      <c r="M1907" t="s">
        <v>780</v>
      </c>
      <c r="N1907" s="6" t="s">
        <v>6643</v>
      </c>
      <c r="O1907" s="6" t="s">
        <v>6646</v>
      </c>
      <c r="P1907" t="s">
        <v>6682</v>
      </c>
      <c r="Q1907">
        <v>249441728</v>
      </c>
      <c r="R1907" t="s">
        <v>6642</v>
      </c>
      <c r="S1907">
        <v>541817883</v>
      </c>
    </row>
    <row r="1908" spans="1:19" x14ac:dyDescent="0.3">
      <c r="A1908">
        <v>3347013739</v>
      </c>
      <c r="B1908" t="s">
        <v>113</v>
      </c>
      <c r="C1908" t="s">
        <v>232</v>
      </c>
      <c r="D1908" t="s">
        <v>4053</v>
      </c>
      <c r="E1908" t="s">
        <v>86</v>
      </c>
      <c r="F1908" t="s">
        <v>45</v>
      </c>
      <c r="G1908" t="s">
        <v>3937</v>
      </c>
      <c r="H1908" t="s">
        <v>3938</v>
      </c>
      <c r="I1908" t="s">
        <v>972</v>
      </c>
      <c r="K1908" t="s">
        <v>22</v>
      </c>
      <c r="L1908" t="s">
        <v>23</v>
      </c>
      <c r="M1908" t="s">
        <v>681</v>
      </c>
      <c r="N1908" s="6" t="s">
        <v>6643</v>
      </c>
      <c r="O1908" s="6" t="s">
        <v>6646</v>
      </c>
      <c r="P1908" t="s">
        <v>6682</v>
      </c>
      <c r="Q1908">
        <v>249441728</v>
      </c>
      <c r="R1908" t="s">
        <v>6642</v>
      </c>
      <c r="S1908">
        <v>541817883</v>
      </c>
    </row>
    <row r="1909" spans="1:19" x14ac:dyDescent="0.3">
      <c r="A1909">
        <v>3352004913</v>
      </c>
      <c r="B1909" t="s">
        <v>113</v>
      </c>
      <c r="C1909" t="s">
        <v>72</v>
      </c>
      <c r="D1909" t="s">
        <v>4054</v>
      </c>
      <c r="E1909" t="s">
        <v>107</v>
      </c>
      <c r="F1909" t="s">
        <v>38</v>
      </c>
      <c r="G1909" t="s">
        <v>3937</v>
      </c>
      <c r="H1909" t="s">
        <v>3938</v>
      </c>
      <c r="I1909" t="s">
        <v>972</v>
      </c>
      <c r="K1909" t="s">
        <v>22</v>
      </c>
      <c r="L1909" t="s">
        <v>23</v>
      </c>
      <c r="M1909" t="s">
        <v>36</v>
      </c>
      <c r="N1909" s="6" t="s">
        <v>6643</v>
      </c>
      <c r="O1909" s="6" t="s">
        <v>6646</v>
      </c>
      <c r="P1909" t="s">
        <v>6682</v>
      </c>
      <c r="Q1909">
        <v>249441728</v>
      </c>
      <c r="R1909" t="s">
        <v>6642</v>
      </c>
      <c r="S1909">
        <v>541817883</v>
      </c>
    </row>
    <row r="1910" spans="1:19" x14ac:dyDescent="0.3">
      <c r="A1910">
        <v>3351005599</v>
      </c>
      <c r="B1910" t="s">
        <v>113</v>
      </c>
      <c r="C1910" t="s">
        <v>4055</v>
      </c>
      <c r="D1910" t="s">
        <v>4056</v>
      </c>
      <c r="E1910" t="s">
        <v>37</v>
      </c>
      <c r="F1910" t="s">
        <v>38</v>
      </c>
      <c r="G1910" t="s">
        <v>3937</v>
      </c>
      <c r="H1910" t="s">
        <v>3938</v>
      </c>
      <c r="I1910" t="s">
        <v>972</v>
      </c>
      <c r="K1910" t="s">
        <v>22</v>
      </c>
      <c r="L1910" t="s">
        <v>23</v>
      </c>
      <c r="M1910" t="s">
        <v>780</v>
      </c>
      <c r="N1910" s="6" t="s">
        <v>6644</v>
      </c>
      <c r="O1910" s="6" t="s">
        <v>6646</v>
      </c>
      <c r="P1910" t="s">
        <v>6682</v>
      </c>
      <c r="Q1910">
        <v>249441728</v>
      </c>
      <c r="R1910" t="s">
        <v>6642</v>
      </c>
      <c r="S1910">
        <v>541817883</v>
      </c>
    </row>
    <row r="1911" spans="1:19" x14ac:dyDescent="0.3">
      <c r="A1911">
        <v>3347012992</v>
      </c>
      <c r="B1911" t="s">
        <v>923</v>
      </c>
      <c r="C1911" t="s">
        <v>1119</v>
      </c>
      <c r="D1911" t="s">
        <v>4057</v>
      </c>
      <c r="E1911" t="s">
        <v>34</v>
      </c>
      <c r="F1911" t="s">
        <v>35</v>
      </c>
      <c r="G1911" t="s">
        <v>3937</v>
      </c>
      <c r="H1911" t="s">
        <v>3938</v>
      </c>
      <c r="I1911" t="s">
        <v>972</v>
      </c>
      <c r="K1911" t="s">
        <v>22</v>
      </c>
      <c r="L1911" t="s">
        <v>23</v>
      </c>
      <c r="M1911" t="s">
        <v>339</v>
      </c>
      <c r="N1911" s="6" t="s">
        <v>6643</v>
      </c>
      <c r="O1911" s="6" t="s">
        <v>6646</v>
      </c>
      <c r="P1911" t="s">
        <v>6682</v>
      </c>
      <c r="Q1911">
        <v>249441728</v>
      </c>
      <c r="R1911" t="s">
        <v>6642</v>
      </c>
      <c r="S1911">
        <v>541817883</v>
      </c>
    </row>
    <row r="1912" spans="1:19" x14ac:dyDescent="0.3">
      <c r="A1912">
        <v>3347012352</v>
      </c>
      <c r="B1912" t="s">
        <v>4058</v>
      </c>
      <c r="C1912" t="s">
        <v>1152</v>
      </c>
      <c r="D1912" t="s">
        <v>4059</v>
      </c>
      <c r="E1912" t="s">
        <v>50</v>
      </c>
      <c r="F1912" t="s">
        <v>32</v>
      </c>
      <c r="G1912" t="s">
        <v>3937</v>
      </c>
      <c r="H1912" t="s">
        <v>3938</v>
      </c>
      <c r="I1912" t="s">
        <v>972</v>
      </c>
      <c r="K1912" t="s">
        <v>22</v>
      </c>
      <c r="L1912" t="s">
        <v>23</v>
      </c>
      <c r="M1912" t="s">
        <v>339</v>
      </c>
      <c r="N1912" s="6" t="s">
        <v>6644</v>
      </c>
      <c r="O1912" s="6" t="s">
        <v>6646</v>
      </c>
      <c r="P1912" t="s">
        <v>6682</v>
      </c>
      <c r="Q1912">
        <v>249441728</v>
      </c>
      <c r="R1912" t="s">
        <v>6642</v>
      </c>
      <c r="S1912">
        <v>541817883</v>
      </c>
    </row>
    <row r="1913" spans="1:19" x14ac:dyDescent="0.3">
      <c r="A1913">
        <v>3347012371</v>
      </c>
      <c r="B1913" t="s">
        <v>4058</v>
      </c>
      <c r="C1913" t="s">
        <v>682</v>
      </c>
      <c r="D1913" t="s">
        <v>4060</v>
      </c>
      <c r="E1913" t="s">
        <v>70</v>
      </c>
      <c r="F1913" t="s">
        <v>32</v>
      </c>
      <c r="G1913" t="s">
        <v>3937</v>
      </c>
      <c r="H1913" t="s">
        <v>3938</v>
      </c>
      <c r="I1913" t="s">
        <v>972</v>
      </c>
      <c r="K1913" t="s">
        <v>22</v>
      </c>
      <c r="L1913" t="s">
        <v>23</v>
      </c>
      <c r="M1913" t="s">
        <v>339</v>
      </c>
      <c r="N1913" s="6" t="s">
        <v>6643</v>
      </c>
      <c r="O1913" s="6" t="s">
        <v>6646</v>
      </c>
      <c r="P1913" t="s">
        <v>6682</v>
      </c>
      <c r="Q1913">
        <v>249441728</v>
      </c>
      <c r="R1913" t="s">
        <v>6642</v>
      </c>
      <c r="S1913">
        <v>541817883</v>
      </c>
    </row>
    <row r="1914" spans="1:19" x14ac:dyDescent="0.3">
      <c r="A1914">
        <v>3347012406</v>
      </c>
      <c r="B1914" t="s">
        <v>4061</v>
      </c>
      <c r="C1914" t="s">
        <v>4062</v>
      </c>
      <c r="D1914" t="s">
        <v>4063</v>
      </c>
      <c r="E1914" t="s">
        <v>50</v>
      </c>
      <c r="F1914" t="s">
        <v>32</v>
      </c>
      <c r="G1914" t="s">
        <v>3937</v>
      </c>
      <c r="H1914" t="s">
        <v>3938</v>
      </c>
      <c r="I1914" t="s">
        <v>972</v>
      </c>
      <c r="K1914" t="s">
        <v>22</v>
      </c>
      <c r="L1914" t="s">
        <v>23</v>
      </c>
      <c r="M1914" t="s">
        <v>339</v>
      </c>
      <c r="N1914" s="6" t="s">
        <v>6643</v>
      </c>
      <c r="O1914" s="6" t="s">
        <v>6646</v>
      </c>
      <c r="P1914" t="s">
        <v>6682</v>
      </c>
      <c r="Q1914">
        <v>249441728</v>
      </c>
      <c r="R1914" t="s">
        <v>6642</v>
      </c>
      <c r="S1914">
        <v>541817883</v>
      </c>
    </row>
    <row r="1915" spans="1:19" x14ac:dyDescent="0.3">
      <c r="A1915">
        <v>3351004365</v>
      </c>
      <c r="B1915" t="s">
        <v>4064</v>
      </c>
      <c r="C1915" t="s">
        <v>4065</v>
      </c>
      <c r="D1915" t="s">
        <v>4066</v>
      </c>
      <c r="E1915" t="s">
        <v>92</v>
      </c>
      <c r="F1915" t="s">
        <v>38</v>
      </c>
      <c r="G1915" t="s">
        <v>3937</v>
      </c>
      <c r="H1915" t="s">
        <v>3938</v>
      </c>
      <c r="I1915" t="s">
        <v>972</v>
      </c>
      <c r="K1915" t="s">
        <v>22</v>
      </c>
      <c r="L1915" t="s">
        <v>23</v>
      </c>
      <c r="M1915" t="s">
        <v>33</v>
      </c>
      <c r="N1915" s="6" t="s">
        <v>6643</v>
      </c>
      <c r="O1915" s="6" t="s">
        <v>6646</v>
      </c>
      <c r="P1915" t="s">
        <v>6682</v>
      </c>
      <c r="Q1915">
        <v>249441728</v>
      </c>
      <c r="R1915" t="s">
        <v>6642</v>
      </c>
      <c r="S1915">
        <v>541817883</v>
      </c>
    </row>
    <row r="1916" spans="1:19" x14ac:dyDescent="0.3">
      <c r="A1916">
        <v>3347012316</v>
      </c>
      <c r="B1916" t="s">
        <v>3260</v>
      </c>
      <c r="C1916" t="s">
        <v>435</v>
      </c>
      <c r="D1916" t="s">
        <v>4067</v>
      </c>
      <c r="E1916" t="s">
        <v>151</v>
      </c>
      <c r="F1916" t="s">
        <v>80</v>
      </c>
      <c r="G1916" t="s">
        <v>3937</v>
      </c>
      <c r="H1916" t="s">
        <v>3938</v>
      </c>
      <c r="I1916" t="s">
        <v>972</v>
      </c>
      <c r="K1916" t="s">
        <v>22</v>
      </c>
      <c r="L1916" t="s">
        <v>23</v>
      </c>
      <c r="M1916" t="s">
        <v>339</v>
      </c>
      <c r="N1916" s="6" t="s">
        <v>6644</v>
      </c>
      <c r="O1916" s="6" t="s">
        <v>6646</v>
      </c>
      <c r="P1916" t="s">
        <v>6682</v>
      </c>
      <c r="Q1916">
        <v>249441728</v>
      </c>
      <c r="R1916" t="s">
        <v>6642</v>
      </c>
      <c r="S1916">
        <v>541817883</v>
      </c>
    </row>
    <row r="1917" spans="1:19" x14ac:dyDescent="0.3">
      <c r="A1917">
        <v>3347012461</v>
      </c>
      <c r="B1917" t="s">
        <v>3260</v>
      </c>
      <c r="C1917" t="s">
        <v>4068</v>
      </c>
      <c r="D1917" t="s">
        <v>4069</v>
      </c>
      <c r="E1917" t="s">
        <v>50</v>
      </c>
      <c r="F1917" t="s">
        <v>32</v>
      </c>
      <c r="G1917" t="s">
        <v>3937</v>
      </c>
      <c r="H1917" t="s">
        <v>3938</v>
      </c>
      <c r="I1917" t="s">
        <v>972</v>
      </c>
      <c r="K1917" t="s">
        <v>22</v>
      </c>
      <c r="L1917" t="s">
        <v>23</v>
      </c>
      <c r="M1917" t="s">
        <v>339</v>
      </c>
      <c r="N1917" s="6" t="s">
        <v>6644</v>
      </c>
      <c r="O1917" s="6" t="s">
        <v>6646</v>
      </c>
      <c r="P1917" t="s">
        <v>6682</v>
      </c>
      <c r="Q1917">
        <v>249441728</v>
      </c>
      <c r="R1917" t="s">
        <v>6642</v>
      </c>
      <c r="S1917">
        <v>541817883</v>
      </c>
    </row>
    <row r="1918" spans="1:19" x14ac:dyDescent="0.3">
      <c r="A1918">
        <v>3351003411</v>
      </c>
      <c r="B1918" t="s">
        <v>4070</v>
      </c>
      <c r="C1918" t="s">
        <v>622</v>
      </c>
      <c r="D1918" t="s">
        <v>85</v>
      </c>
      <c r="E1918" t="s">
        <v>37</v>
      </c>
      <c r="F1918" t="s">
        <v>38</v>
      </c>
      <c r="G1918" t="s">
        <v>3937</v>
      </c>
      <c r="H1918" t="s">
        <v>3938</v>
      </c>
      <c r="I1918" t="s">
        <v>972</v>
      </c>
      <c r="K1918" t="s">
        <v>22</v>
      </c>
      <c r="L1918" t="s">
        <v>23</v>
      </c>
      <c r="M1918" t="s">
        <v>36</v>
      </c>
      <c r="N1918" s="6" t="s">
        <v>6644</v>
      </c>
      <c r="O1918" s="6" t="s">
        <v>6646</v>
      </c>
      <c r="P1918" t="s">
        <v>6682</v>
      </c>
      <c r="Q1918">
        <v>249441728</v>
      </c>
      <c r="R1918" t="s">
        <v>6642</v>
      </c>
      <c r="S1918">
        <v>541817883</v>
      </c>
    </row>
    <row r="1919" spans="1:19" x14ac:dyDescent="0.3">
      <c r="A1919">
        <v>3352006768</v>
      </c>
      <c r="B1919" t="s">
        <v>4071</v>
      </c>
      <c r="C1919" t="s">
        <v>4072</v>
      </c>
      <c r="D1919" t="s">
        <v>85</v>
      </c>
      <c r="E1919" t="s">
        <v>107</v>
      </c>
      <c r="F1919" t="s">
        <v>38</v>
      </c>
      <c r="G1919" t="s">
        <v>3937</v>
      </c>
      <c r="H1919" t="s">
        <v>3938</v>
      </c>
      <c r="I1919" t="s">
        <v>972</v>
      </c>
      <c r="K1919" t="s">
        <v>22</v>
      </c>
      <c r="L1919" t="s">
        <v>23</v>
      </c>
      <c r="M1919" t="s">
        <v>33</v>
      </c>
      <c r="N1919" s="6" t="s">
        <v>6644</v>
      </c>
      <c r="O1919" s="6" t="s">
        <v>6646</v>
      </c>
      <c r="P1919" t="s">
        <v>6682</v>
      </c>
      <c r="Q1919">
        <v>249441728</v>
      </c>
      <c r="R1919" t="s">
        <v>6642</v>
      </c>
      <c r="S1919">
        <v>541817883</v>
      </c>
    </row>
    <row r="1920" spans="1:19" x14ac:dyDescent="0.3">
      <c r="A1920">
        <v>3352006227</v>
      </c>
      <c r="B1920" t="s">
        <v>4073</v>
      </c>
      <c r="C1920" t="s">
        <v>4074</v>
      </c>
      <c r="D1920" t="s">
        <v>85</v>
      </c>
      <c r="E1920" t="s">
        <v>37</v>
      </c>
      <c r="F1920" t="s">
        <v>38</v>
      </c>
      <c r="G1920" t="s">
        <v>3937</v>
      </c>
      <c r="H1920" t="s">
        <v>3938</v>
      </c>
      <c r="I1920" t="s">
        <v>972</v>
      </c>
      <c r="K1920" t="s">
        <v>22</v>
      </c>
      <c r="L1920" t="s">
        <v>23</v>
      </c>
      <c r="M1920" t="s">
        <v>33</v>
      </c>
      <c r="N1920" s="6" t="s">
        <v>6643</v>
      </c>
      <c r="O1920" s="6" t="s">
        <v>6646</v>
      </c>
      <c r="P1920" t="s">
        <v>6682</v>
      </c>
      <c r="Q1920">
        <v>249441728</v>
      </c>
      <c r="R1920" t="s">
        <v>6642</v>
      </c>
      <c r="S1920">
        <v>541817883</v>
      </c>
    </row>
    <row r="1921" spans="1:19" x14ac:dyDescent="0.3">
      <c r="A1921">
        <v>3352006353</v>
      </c>
      <c r="B1921" t="s">
        <v>4073</v>
      </c>
      <c r="C1921" t="s">
        <v>4075</v>
      </c>
      <c r="D1921" t="s">
        <v>85</v>
      </c>
      <c r="E1921" t="s">
        <v>92</v>
      </c>
      <c r="F1921" t="s">
        <v>38</v>
      </c>
      <c r="G1921" t="s">
        <v>3937</v>
      </c>
      <c r="H1921" t="s">
        <v>3938</v>
      </c>
      <c r="I1921" t="s">
        <v>972</v>
      </c>
      <c r="K1921" t="s">
        <v>22</v>
      </c>
      <c r="L1921" t="s">
        <v>23</v>
      </c>
      <c r="M1921" t="s">
        <v>33</v>
      </c>
      <c r="N1921" s="6" t="s">
        <v>6643</v>
      </c>
      <c r="O1921" s="6" t="s">
        <v>6646</v>
      </c>
      <c r="P1921" t="s">
        <v>6682</v>
      </c>
      <c r="Q1921">
        <v>249441728</v>
      </c>
      <c r="R1921" t="s">
        <v>6642</v>
      </c>
      <c r="S1921">
        <v>541817883</v>
      </c>
    </row>
    <row r="1922" spans="1:19" x14ac:dyDescent="0.3">
      <c r="A1922">
        <v>3351004545</v>
      </c>
      <c r="B1922" t="s">
        <v>122</v>
      </c>
      <c r="C1922" t="s">
        <v>4076</v>
      </c>
      <c r="D1922" t="s">
        <v>4077</v>
      </c>
      <c r="E1922" t="s">
        <v>37</v>
      </c>
      <c r="F1922" t="s">
        <v>38</v>
      </c>
      <c r="G1922" t="s">
        <v>3937</v>
      </c>
      <c r="H1922" t="s">
        <v>3938</v>
      </c>
      <c r="I1922" t="s">
        <v>972</v>
      </c>
      <c r="K1922" t="s">
        <v>22</v>
      </c>
      <c r="L1922" t="s">
        <v>23</v>
      </c>
      <c r="M1922" t="s">
        <v>33</v>
      </c>
      <c r="N1922" s="6" t="s">
        <v>6644</v>
      </c>
      <c r="O1922" s="6" t="s">
        <v>6646</v>
      </c>
      <c r="P1922" t="s">
        <v>6682</v>
      </c>
      <c r="Q1922">
        <v>249441728</v>
      </c>
      <c r="R1922" t="s">
        <v>6642</v>
      </c>
      <c r="S1922">
        <v>541817883</v>
      </c>
    </row>
    <row r="1923" spans="1:19" x14ac:dyDescent="0.3">
      <c r="A1923">
        <v>3352006515</v>
      </c>
      <c r="B1923" t="s">
        <v>4078</v>
      </c>
      <c r="C1923" t="s">
        <v>99</v>
      </c>
      <c r="D1923" t="s">
        <v>85</v>
      </c>
      <c r="E1923" t="s">
        <v>37</v>
      </c>
      <c r="F1923" t="s">
        <v>38</v>
      </c>
      <c r="G1923" t="s">
        <v>3937</v>
      </c>
      <c r="H1923" t="s">
        <v>3938</v>
      </c>
      <c r="I1923" t="s">
        <v>972</v>
      </c>
      <c r="K1923" t="s">
        <v>22</v>
      </c>
      <c r="L1923" t="s">
        <v>23</v>
      </c>
      <c r="M1923" t="s">
        <v>33</v>
      </c>
      <c r="N1923" s="6" t="s">
        <v>6644</v>
      </c>
      <c r="O1923" s="6" t="s">
        <v>6646</v>
      </c>
      <c r="P1923" t="s">
        <v>6682</v>
      </c>
      <c r="Q1923">
        <v>249441728</v>
      </c>
      <c r="R1923" t="s">
        <v>6642</v>
      </c>
      <c r="S1923">
        <v>541817883</v>
      </c>
    </row>
    <row r="1924" spans="1:19" x14ac:dyDescent="0.3">
      <c r="A1924">
        <v>3347012551</v>
      </c>
      <c r="B1924" t="s">
        <v>124</v>
      </c>
      <c r="C1924" t="s">
        <v>560</v>
      </c>
      <c r="D1924" t="s">
        <v>4079</v>
      </c>
      <c r="E1924" t="s">
        <v>41</v>
      </c>
      <c r="F1924" t="s">
        <v>21</v>
      </c>
      <c r="G1924" t="s">
        <v>3937</v>
      </c>
      <c r="H1924" t="s">
        <v>3938</v>
      </c>
      <c r="I1924" t="s">
        <v>972</v>
      </c>
      <c r="K1924" t="s">
        <v>22</v>
      </c>
      <c r="L1924" t="s">
        <v>23</v>
      </c>
      <c r="M1924" t="s">
        <v>339</v>
      </c>
      <c r="N1924" s="6" t="s">
        <v>6644</v>
      </c>
      <c r="O1924" s="6" t="s">
        <v>6646</v>
      </c>
      <c r="P1924" t="s">
        <v>6682</v>
      </c>
      <c r="Q1924">
        <v>249441728</v>
      </c>
      <c r="R1924" t="s">
        <v>6642</v>
      </c>
      <c r="S1924">
        <v>541817883</v>
      </c>
    </row>
    <row r="1925" spans="1:19" x14ac:dyDescent="0.3">
      <c r="A1925">
        <v>3347014143</v>
      </c>
      <c r="B1925" t="s">
        <v>130</v>
      </c>
      <c r="C1925" t="s">
        <v>746</v>
      </c>
      <c r="D1925" t="s">
        <v>4080</v>
      </c>
      <c r="E1925" t="s">
        <v>88</v>
      </c>
      <c r="F1925" t="s">
        <v>35</v>
      </c>
      <c r="G1925" t="s">
        <v>3937</v>
      </c>
      <c r="H1925" t="s">
        <v>3938</v>
      </c>
      <c r="I1925" t="s">
        <v>972</v>
      </c>
      <c r="K1925" t="s">
        <v>22</v>
      </c>
      <c r="L1925" t="s">
        <v>23</v>
      </c>
      <c r="M1925" t="s">
        <v>615</v>
      </c>
      <c r="N1925" s="6" t="s">
        <v>6644</v>
      </c>
      <c r="O1925" s="6" t="s">
        <v>6646</v>
      </c>
      <c r="P1925" t="s">
        <v>6682</v>
      </c>
      <c r="Q1925">
        <v>249441728</v>
      </c>
      <c r="R1925" t="s">
        <v>6642</v>
      </c>
      <c r="S1925">
        <v>541817883</v>
      </c>
    </row>
    <row r="1926" spans="1:19" x14ac:dyDescent="0.3">
      <c r="A1926">
        <v>3347014171</v>
      </c>
      <c r="B1926" t="s">
        <v>4081</v>
      </c>
      <c r="C1926" t="s">
        <v>233</v>
      </c>
      <c r="D1926" t="s">
        <v>4082</v>
      </c>
      <c r="E1926" t="s">
        <v>48</v>
      </c>
      <c r="F1926" t="s">
        <v>32</v>
      </c>
      <c r="G1926" t="s">
        <v>3937</v>
      </c>
      <c r="H1926" t="s">
        <v>3938</v>
      </c>
      <c r="I1926" t="s">
        <v>972</v>
      </c>
      <c r="K1926" t="s">
        <v>22</v>
      </c>
      <c r="L1926" t="s">
        <v>23</v>
      </c>
      <c r="M1926" t="s">
        <v>615</v>
      </c>
      <c r="N1926" s="6" t="s">
        <v>6644</v>
      </c>
      <c r="O1926" s="6" t="s">
        <v>6646</v>
      </c>
      <c r="P1926" t="s">
        <v>6682</v>
      </c>
      <c r="Q1926">
        <v>249441728</v>
      </c>
      <c r="R1926" t="s">
        <v>6642</v>
      </c>
      <c r="S1926">
        <v>541817883</v>
      </c>
    </row>
    <row r="1927" spans="1:19" x14ac:dyDescent="0.3">
      <c r="A1927">
        <v>3333757054</v>
      </c>
      <c r="B1927" t="s">
        <v>1063</v>
      </c>
      <c r="C1927" t="s">
        <v>4083</v>
      </c>
      <c r="D1927" t="s">
        <v>4084</v>
      </c>
      <c r="E1927" t="s">
        <v>134</v>
      </c>
      <c r="F1927" t="s">
        <v>38</v>
      </c>
      <c r="G1927" t="s">
        <v>3937</v>
      </c>
      <c r="H1927" t="s">
        <v>3938</v>
      </c>
      <c r="I1927" t="s">
        <v>972</v>
      </c>
      <c r="K1927" t="s">
        <v>22</v>
      </c>
      <c r="L1927" t="s">
        <v>23</v>
      </c>
      <c r="M1927" t="s">
        <v>203</v>
      </c>
      <c r="N1927" s="6" t="s">
        <v>6644</v>
      </c>
      <c r="O1927" s="6" t="s">
        <v>6647</v>
      </c>
      <c r="P1927" t="s">
        <v>6682</v>
      </c>
      <c r="Q1927">
        <v>249441728</v>
      </c>
      <c r="R1927" t="s">
        <v>6642</v>
      </c>
      <c r="S1927">
        <v>541817883</v>
      </c>
    </row>
    <row r="1928" spans="1:19" x14ac:dyDescent="0.3">
      <c r="A1928">
        <v>3352004977</v>
      </c>
      <c r="B1928" t="s">
        <v>141</v>
      </c>
      <c r="C1928" t="s">
        <v>149</v>
      </c>
      <c r="D1928" t="s">
        <v>4085</v>
      </c>
      <c r="E1928" t="s">
        <v>92</v>
      </c>
      <c r="F1928" t="s">
        <v>38</v>
      </c>
      <c r="G1928" t="s">
        <v>3937</v>
      </c>
      <c r="H1928" t="s">
        <v>3938</v>
      </c>
      <c r="I1928" t="s">
        <v>972</v>
      </c>
      <c r="K1928" t="s">
        <v>22</v>
      </c>
      <c r="L1928" t="s">
        <v>23</v>
      </c>
      <c r="M1928" t="s">
        <v>36</v>
      </c>
      <c r="N1928" s="6" t="s">
        <v>6644</v>
      </c>
      <c r="O1928" s="6" t="s">
        <v>6647</v>
      </c>
      <c r="P1928" t="s">
        <v>6682</v>
      </c>
      <c r="Q1928">
        <v>249441728</v>
      </c>
      <c r="R1928" t="s">
        <v>6642</v>
      </c>
      <c r="S1928">
        <v>541817883</v>
      </c>
    </row>
    <row r="1929" spans="1:19" x14ac:dyDescent="0.3">
      <c r="A1929">
        <v>3347012703</v>
      </c>
      <c r="B1929" t="s">
        <v>141</v>
      </c>
      <c r="C1929" t="s">
        <v>54</v>
      </c>
      <c r="D1929" t="s">
        <v>4086</v>
      </c>
      <c r="E1929" t="s">
        <v>105</v>
      </c>
      <c r="F1929" t="s">
        <v>35</v>
      </c>
      <c r="G1929" t="s">
        <v>3937</v>
      </c>
      <c r="H1929" t="s">
        <v>3938</v>
      </c>
      <c r="I1929" t="s">
        <v>972</v>
      </c>
      <c r="K1929" t="s">
        <v>22</v>
      </c>
      <c r="L1929" t="s">
        <v>23</v>
      </c>
      <c r="M1929" t="s">
        <v>339</v>
      </c>
      <c r="N1929" s="6" t="s">
        <v>6643</v>
      </c>
      <c r="O1929" s="6" t="s">
        <v>6647</v>
      </c>
      <c r="P1929" t="s">
        <v>6682</v>
      </c>
      <c r="Q1929">
        <v>249441728</v>
      </c>
      <c r="R1929" t="s">
        <v>6642</v>
      </c>
      <c r="S1929">
        <v>541817883</v>
      </c>
    </row>
    <row r="1930" spans="1:19" x14ac:dyDescent="0.3">
      <c r="A1930">
        <v>3347013541</v>
      </c>
      <c r="B1930" t="s">
        <v>144</v>
      </c>
      <c r="C1930" t="s">
        <v>66</v>
      </c>
      <c r="D1930" t="s">
        <v>4087</v>
      </c>
      <c r="E1930" t="s">
        <v>73</v>
      </c>
      <c r="F1930" t="s">
        <v>21</v>
      </c>
      <c r="G1930" t="s">
        <v>3937</v>
      </c>
      <c r="H1930" t="s">
        <v>3938</v>
      </c>
      <c r="I1930" t="s">
        <v>972</v>
      </c>
      <c r="K1930" t="s">
        <v>22</v>
      </c>
      <c r="L1930" t="s">
        <v>23</v>
      </c>
      <c r="M1930" t="s">
        <v>681</v>
      </c>
      <c r="N1930" s="6" t="s">
        <v>6643</v>
      </c>
      <c r="O1930" s="6" t="s">
        <v>6647</v>
      </c>
      <c r="P1930" t="s">
        <v>6682</v>
      </c>
      <c r="Q1930">
        <v>249441728</v>
      </c>
      <c r="R1930" t="s">
        <v>6642</v>
      </c>
      <c r="S1930">
        <v>541817883</v>
      </c>
    </row>
    <row r="1931" spans="1:19" x14ac:dyDescent="0.3">
      <c r="A1931">
        <v>3352008271</v>
      </c>
      <c r="B1931" t="s">
        <v>4088</v>
      </c>
      <c r="C1931" t="s">
        <v>4089</v>
      </c>
      <c r="D1931" t="s">
        <v>4090</v>
      </c>
      <c r="E1931" t="s">
        <v>92</v>
      </c>
      <c r="F1931" t="s">
        <v>38</v>
      </c>
      <c r="G1931" t="s">
        <v>3937</v>
      </c>
      <c r="H1931" t="s">
        <v>3938</v>
      </c>
      <c r="I1931" t="s">
        <v>972</v>
      </c>
      <c r="K1931" t="s">
        <v>22</v>
      </c>
      <c r="L1931" t="s">
        <v>23</v>
      </c>
      <c r="M1931" t="s">
        <v>780</v>
      </c>
      <c r="N1931" s="6" t="s">
        <v>6645</v>
      </c>
      <c r="O1931" s="6" t="s">
        <v>6647</v>
      </c>
      <c r="P1931" t="s">
        <v>6682</v>
      </c>
      <c r="Q1931">
        <v>249441728</v>
      </c>
      <c r="R1931" t="s">
        <v>6642</v>
      </c>
      <c r="S1931">
        <v>541817883</v>
      </c>
    </row>
    <row r="1932" spans="1:19" x14ac:dyDescent="0.3">
      <c r="A1932">
        <v>3351004482</v>
      </c>
      <c r="B1932" t="s">
        <v>4091</v>
      </c>
      <c r="C1932" t="s">
        <v>694</v>
      </c>
      <c r="D1932" t="s">
        <v>85</v>
      </c>
      <c r="E1932" t="s">
        <v>107</v>
      </c>
      <c r="F1932" t="s">
        <v>38</v>
      </c>
      <c r="G1932" t="s">
        <v>3937</v>
      </c>
      <c r="H1932" t="s">
        <v>3938</v>
      </c>
      <c r="I1932" t="s">
        <v>972</v>
      </c>
      <c r="K1932" t="s">
        <v>22</v>
      </c>
      <c r="L1932" t="s">
        <v>23</v>
      </c>
      <c r="M1932" t="s">
        <v>33</v>
      </c>
      <c r="N1932" s="6" t="s">
        <v>6645</v>
      </c>
      <c r="O1932" s="6" t="s">
        <v>6647</v>
      </c>
      <c r="P1932" t="s">
        <v>6682</v>
      </c>
      <c r="Q1932">
        <v>249441728</v>
      </c>
      <c r="R1932" t="s">
        <v>6642</v>
      </c>
      <c r="S1932">
        <v>541817883</v>
      </c>
    </row>
    <row r="1933" spans="1:19" x14ac:dyDescent="0.3">
      <c r="A1933">
        <v>3351003573</v>
      </c>
      <c r="B1933" t="s">
        <v>4092</v>
      </c>
      <c r="C1933" t="s">
        <v>4093</v>
      </c>
      <c r="D1933" t="s">
        <v>4094</v>
      </c>
      <c r="E1933" t="s">
        <v>92</v>
      </c>
      <c r="F1933" t="s">
        <v>38</v>
      </c>
      <c r="G1933" t="s">
        <v>3937</v>
      </c>
      <c r="H1933" t="s">
        <v>3938</v>
      </c>
      <c r="I1933" t="s">
        <v>972</v>
      </c>
      <c r="K1933" t="s">
        <v>22</v>
      </c>
      <c r="L1933" t="s">
        <v>23</v>
      </c>
      <c r="M1933" t="s">
        <v>36</v>
      </c>
      <c r="N1933" s="6" t="s">
        <v>6645</v>
      </c>
      <c r="O1933" s="6" t="s">
        <v>6647</v>
      </c>
      <c r="P1933" t="s">
        <v>6682</v>
      </c>
      <c r="Q1933">
        <v>249441728</v>
      </c>
      <c r="R1933" t="s">
        <v>6642</v>
      </c>
      <c r="S1933">
        <v>541817883</v>
      </c>
    </row>
    <row r="1934" spans="1:19" x14ac:dyDescent="0.3">
      <c r="A1934">
        <v>3352006146</v>
      </c>
      <c r="B1934" t="s">
        <v>160</v>
      </c>
      <c r="C1934" t="s">
        <v>503</v>
      </c>
      <c r="D1934" t="s">
        <v>85</v>
      </c>
      <c r="E1934" t="s">
        <v>37</v>
      </c>
      <c r="F1934" t="s">
        <v>38</v>
      </c>
      <c r="G1934" t="s">
        <v>3937</v>
      </c>
      <c r="H1934" t="s">
        <v>3938</v>
      </c>
      <c r="I1934" t="s">
        <v>972</v>
      </c>
      <c r="K1934" t="s">
        <v>22</v>
      </c>
      <c r="L1934" t="s">
        <v>23</v>
      </c>
      <c r="M1934" t="s">
        <v>33</v>
      </c>
      <c r="N1934" s="6" t="s">
        <v>6645</v>
      </c>
      <c r="O1934" s="6" t="s">
        <v>6647</v>
      </c>
      <c r="P1934" t="s">
        <v>6682</v>
      </c>
      <c r="Q1934">
        <v>249441728</v>
      </c>
      <c r="R1934" t="s">
        <v>6642</v>
      </c>
      <c r="S1934">
        <v>541817883</v>
      </c>
    </row>
    <row r="1935" spans="1:19" x14ac:dyDescent="0.3">
      <c r="A1935">
        <v>3351003591</v>
      </c>
      <c r="B1935" t="s">
        <v>4095</v>
      </c>
      <c r="C1935" t="s">
        <v>924</v>
      </c>
      <c r="D1935" t="s">
        <v>4096</v>
      </c>
      <c r="E1935" t="s">
        <v>92</v>
      </c>
      <c r="F1935" t="s">
        <v>38</v>
      </c>
      <c r="G1935" t="s">
        <v>3937</v>
      </c>
      <c r="H1935" t="s">
        <v>3938</v>
      </c>
      <c r="I1935" t="s">
        <v>972</v>
      </c>
      <c r="K1935" t="s">
        <v>22</v>
      </c>
      <c r="L1935" t="s">
        <v>23</v>
      </c>
      <c r="M1935" t="s">
        <v>36</v>
      </c>
      <c r="N1935" s="6" t="s">
        <v>6645</v>
      </c>
      <c r="O1935" s="6" t="s">
        <v>6647</v>
      </c>
      <c r="P1935" t="s">
        <v>6682</v>
      </c>
      <c r="Q1935">
        <v>249441728</v>
      </c>
      <c r="R1935" t="s">
        <v>6642</v>
      </c>
      <c r="S1935">
        <v>541817883</v>
      </c>
    </row>
    <row r="1936" spans="1:19" x14ac:dyDescent="0.3">
      <c r="A1936">
        <v>3351005896</v>
      </c>
      <c r="B1936" t="s">
        <v>4097</v>
      </c>
      <c r="C1936" t="s">
        <v>4098</v>
      </c>
      <c r="D1936" t="s">
        <v>4099</v>
      </c>
      <c r="E1936" t="s">
        <v>63</v>
      </c>
      <c r="F1936" t="s">
        <v>21</v>
      </c>
      <c r="G1936" t="s">
        <v>3937</v>
      </c>
      <c r="H1936" t="s">
        <v>3938</v>
      </c>
      <c r="I1936" t="s">
        <v>972</v>
      </c>
      <c r="K1936" t="s">
        <v>22</v>
      </c>
      <c r="L1936" t="s">
        <v>23</v>
      </c>
      <c r="M1936" t="s">
        <v>780</v>
      </c>
      <c r="N1936" s="6" t="s">
        <v>6643</v>
      </c>
      <c r="O1936" s="6" t="s">
        <v>6647</v>
      </c>
      <c r="P1936" t="s">
        <v>6682</v>
      </c>
      <c r="Q1936">
        <v>249441728</v>
      </c>
      <c r="R1936" t="s">
        <v>6642</v>
      </c>
      <c r="S1936">
        <v>541817883</v>
      </c>
    </row>
    <row r="1937" spans="1:19" x14ac:dyDescent="0.3">
      <c r="A1937">
        <v>3351003609</v>
      </c>
      <c r="B1937" t="s">
        <v>1625</v>
      </c>
      <c r="C1937" t="s">
        <v>4100</v>
      </c>
      <c r="D1937" t="s">
        <v>4101</v>
      </c>
      <c r="E1937" t="s">
        <v>107</v>
      </c>
      <c r="F1937" t="s">
        <v>38</v>
      </c>
      <c r="G1937" t="s">
        <v>3937</v>
      </c>
      <c r="H1937" t="s">
        <v>3938</v>
      </c>
      <c r="I1937" t="s">
        <v>972</v>
      </c>
      <c r="K1937" t="s">
        <v>22</v>
      </c>
      <c r="L1937" t="s">
        <v>23</v>
      </c>
      <c r="M1937" t="s">
        <v>36</v>
      </c>
      <c r="N1937" s="6" t="s">
        <v>6643</v>
      </c>
      <c r="O1937" s="6" t="s">
        <v>6647</v>
      </c>
      <c r="P1937" t="s">
        <v>6682</v>
      </c>
      <c r="Q1937">
        <v>249441728</v>
      </c>
      <c r="R1937" t="s">
        <v>6642</v>
      </c>
      <c r="S1937">
        <v>541817883</v>
      </c>
    </row>
    <row r="1938" spans="1:19" x14ac:dyDescent="0.3">
      <c r="A1938">
        <v>3347012172</v>
      </c>
      <c r="B1938" t="s">
        <v>4102</v>
      </c>
      <c r="C1938" t="s">
        <v>30</v>
      </c>
      <c r="D1938" t="s">
        <v>4103</v>
      </c>
      <c r="E1938" t="s">
        <v>132</v>
      </c>
      <c r="F1938" t="s">
        <v>32</v>
      </c>
      <c r="G1938" t="s">
        <v>3937</v>
      </c>
      <c r="H1938" t="s">
        <v>3938</v>
      </c>
      <c r="I1938" t="s">
        <v>972</v>
      </c>
      <c r="K1938" t="s">
        <v>22</v>
      </c>
      <c r="L1938" t="s">
        <v>23</v>
      </c>
      <c r="M1938" t="s">
        <v>339</v>
      </c>
      <c r="N1938" s="6" t="s">
        <v>6643</v>
      </c>
      <c r="O1938" s="6" t="s">
        <v>6648</v>
      </c>
      <c r="P1938" t="s">
        <v>6682</v>
      </c>
      <c r="Q1938">
        <v>249441728</v>
      </c>
      <c r="R1938" t="s">
        <v>6642</v>
      </c>
      <c r="S1938">
        <v>541817883</v>
      </c>
    </row>
    <row r="1939" spans="1:19" x14ac:dyDescent="0.3">
      <c r="A1939">
        <v>3352006254</v>
      </c>
      <c r="B1939" t="s">
        <v>4102</v>
      </c>
      <c r="C1939" t="s">
        <v>30</v>
      </c>
      <c r="D1939" t="s">
        <v>85</v>
      </c>
      <c r="E1939" t="s">
        <v>92</v>
      </c>
      <c r="F1939" t="s">
        <v>38</v>
      </c>
      <c r="G1939" t="s">
        <v>3937</v>
      </c>
      <c r="H1939" t="s">
        <v>3938</v>
      </c>
      <c r="I1939" t="s">
        <v>972</v>
      </c>
      <c r="K1939" t="s">
        <v>22</v>
      </c>
      <c r="L1939" t="s">
        <v>23</v>
      </c>
      <c r="M1939" t="s">
        <v>33</v>
      </c>
      <c r="N1939" s="6" t="s">
        <v>6643</v>
      </c>
      <c r="O1939" s="6" t="s">
        <v>6648</v>
      </c>
      <c r="P1939" t="s">
        <v>6682</v>
      </c>
      <c r="Q1939">
        <v>249441728</v>
      </c>
      <c r="R1939" t="s">
        <v>6642</v>
      </c>
      <c r="S1939">
        <v>541817883</v>
      </c>
    </row>
    <row r="1940" spans="1:19" x14ac:dyDescent="0.3">
      <c r="A1940">
        <v>3347013829</v>
      </c>
      <c r="B1940" t="s">
        <v>4102</v>
      </c>
      <c r="C1940" t="s">
        <v>528</v>
      </c>
      <c r="D1940" t="s">
        <v>4104</v>
      </c>
      <c r="E1940" t="s">
        <v>83</v>
      </c>
      <c r="F1940" t="s">
        <v>32</v>
      </c>
      <c r="G1940" t="s">
        <v>3937</v>
      </c>
      <c r="H1940" t="s">
        <v>3938</v>
      </c>
      <c r="I1940" t="s">
        <v>972</v>
      </c>
      <c r="K1940" t="s">
        <v>22</v>
      </c>
      <c r="L1940" t="s">
        <v>23</v>
      </c>
      <c r="M1940" t="s">
        <v>681</v>
      </c>
      <c r="N1940" s="6" t="s">
        <v>6644</v>
      </c>
      <c r="O1940" s="6" t="s">
        <v>6648</v>
      </c>
      <c r="P1940" t="s">
        <v>6682</v>
      </c>
      <c r="Q1940">
        <v>249441728</v>
      </c>
      <c r="R1940" t="s">
        <v>6642</v>
      </c>
      <c r="S1940">
        <v>541817883</v>
      </c>
    </row>
    <row r="1941" spans="1:19" x14ac:dyDescent="0.3">
      <c r="A1941">
        <v>3347013928</v>
      </c>
      <c r="B1941" t="s">
        <v>800</v>
      </c>
      <c r="C1941" t="s">
        <v>4105</v>
      </c>
      <c r="D1941" t="s">
        <v>4106</v>
      </c>
      <c r="E1941" t="s">
        <v>53</v>
      </c>
      <c r="F1941" t="s">
        <v>35</v>
      </c>
      <c r="G1941" t="s">
        <v>3937</v>
      </c>
      <c r="H1941" t="s">
        <v>3938</v>
      </c>
      <c r="I1941" t="s">
        <v>972</v>
      </c>
      <c r="K1941" t="s">
        <v>22</v>
      </c>
      <c r="L1941" t="s">
        <v>23</v>
      </c>
      <c r="M1941" t="s">
        <v>333</v>
      </c>
      <c r="N1941" s="6" t="s">
        <v>6643</v>
      </c>
      <c r="O1941" s="6" t="s">
        <v>6647</v>
      </c>
      <c r="P1941" t="s">
        <v>6682</v>
      </c>
      <c r="Q1941">
        <v>249441728</v>
      </c>
      <c r="R1941" t="s">
        <v>6642</v>
      </c>
      <c r="S1941">
        <v>541817883</v>
      </c>
    </row>
    <row r="1942" spans="1:19" x14ac:dyDescent="0.3">
      <c r="A1942">
        <v>3351003555</v>
      </c>
      <c r="B1942" t="s">
        <v>4107</v>
      </c>
      <c r="C1942" t="s">
        <v>434</v>
      </c>
      <c r="D1942" t="s">
        <v>4108</v>
      </c>
      <c r="E1942" t="s">
        <v>117</v>
      </c>
      <c r="F1942" t="s">
        <v>45</v>
      </c>
      <c r="G1942" t="s">
        <v>3937</v>
      </c>
      <c r="H1942" t="s">
        <v>3938</v>
      </c>
      <c r="I1942" t="s">
        <v>972</v>
      </c>
      <c r="K1942" t="s">
        <v>22</v>
      </c>
      <c r="L1942" t="s">
        <v>23</v>
      </c>
      <c r="M1942" t="s">
        <v>36</v>
      </c>
      <c r="N1942" s="6" t="s">
        <v>6643</v>
      </c>
      <c r="O1942" s="6" t="s">
        <v>6647</v>
      </c>
      <c r="P1942" t="s">
        <v>6682</v>
      </c>
      <c r="Q1942">
        <v>249441728</v>
      </c>
      <c r="R1942" t="s">
        <v>6642</v>
      </c>
      <c r="S1942">
        <v>541817883</v>
      </c>
    </row>
    <row r="1943" spans="1:19" x14ac:dyDescent="0.3">
      <c r="A1943">
        <v>3347013324</v>
      </c>
      <c r="B1943" t="s">
        <v>163</v>
      </c>
      <c r="C1943" t="s">
        <v>860</v>
      </c>
      <c r="D1943" t="s">
        <v>4109</v>
      </c>
      <c r="E1943" t="s">
        <v>446</v>
      </c>
      <c r="F1943" t="s">
        <v>80</v>
      </c>
      <c r="G1943" t="s">
        <v>3937</v>
      </c>
      <c r="H1943" t="s">
        <v>3938</v>
      </c>
      <c r="I1943" t="s">
        <v>972</v>
      </c>
      <c r="K1943" t="s">
        <v>22</v>
      </c>
      <c r="L1943" t="s">
        <v>23</v>
      </c>
      <c r="M1943" t="s">
        <v>320</v>
      </c>
      <c r="N1943" s="6" t="s">
        <v>6643</v>
      </c>
      <c r="O1943" s="6" t="s">
        <v>6647</v>
      </c>
      <c r="P1943" t="s">
        <v>6682</v>
      </c>
      <c r="Q1943">
        <v>249441728</v>
      </c>
      <c r="R1943" t="s">
        <v>6642</v>
      </c>
      <c r="S1943">
        <v>541817883</v>
      </c>
    </row>
    <row r="1944" spans="1:19" x14ac:dyDescent="0.3">
      <c r="A1944">
        <v>3352006696</v>
      </c>
      <c r="B1944" t="s">
        <v>163</v>
      </c>
      <c r="C1944" t="s">
        <v>4110</v>
      </c>
      <c r="D1944" t="s">
        <v>85</v>
      </c>
      <c r="E1944" t="s">
        <v>107</v>
      </c>
      <c r="F1944" t="s">
        <v>38</v>
      </c>
      <c r="G1944" t="s">
        <v>3937</v>
      </c>
      <c r="H1944" t="s">
        <v>3938</v>
      </c>
      <c r="I1944" t="s">
        <v>972</v>
      </c>
      <c r="K1944" t="s">
        <v>22</v>
      </c>
      <c r="L1944" t="s">
        <v>23</v>
      </c>
      <c r="M1944" t="s">
        <v>33</v>
      </c>
      <c r="N1944" s="6" t="s">
        <v>6644</v>
      </c>
      <c r="O1944" s="6" t="s">
        <v>6647</v>
      </c>
      <c r="P1944" t="s">
        <v>6682</v>
      </c>
      <c r="Q1944">
        <v>249441728</v>
      </c>
      <c r="R1944" t="s">
        <v>6642</v>
      </c>
      <c r="S1944">
        <v>541817883</v>
      </c>
    </row>
    <row r="1945" spans="1:19" x14ac:dyDescent="0.3">
      <c r="A1945">
        <v>3347013432</v>
      </c>
      <c r="B1945" t="s">
        <v>163</v>
      </c>
      <c r="C1945" t="s">
        <v>919</v>
      </c>
      <c r="D1945" t="s">
        <v>4111</v>
      </c>
      <c r="E1945" t="s">
        <v>67</v>
      </c>
      <c r="F1945" t="s">
        <v>32</v>
      </c>
      <c r="G1945" t="s">
        <v>3937</v>
      </c>
      <c r="H1945" t="s">
        <v>3938</v>
      </c>
      <c r="I1945" t="s">
        <v>972</v>
      </c>
      <c r="K1945" t="s">
        <v>22</v>
      </c>
      <c r="L1945" t="s">
        <v>23</v>
      </c>
      <c r="M1945" t="s">
        <v>320</v>
      </c>
      <c r="N1945" s="6" t="s">
        <v>6643</v>
      </c>
      <c r="O1945" s="6" t="s">
        <v>6647</v>
      </c>
      <c r="P1945" t="s">
        <v>6682</v>
      </c>
      <c r="Q1945">
        <v>249441728</v>
      </c>
      <c r="R1945" t="s">
        <v>6642</v>
      </c>
      <c r="S1945">
        <v>541817883</v>
      </c>
    </row>
    <row r="1946" spans="1:19" x14ac:dyDescent="0.3">
      <c r="A1946">
        <v>3347012514</v>
      </c>
      <c r="B1946" t="s">
        <v>698</v>
      </c>
      <c r="C1946" t="s">
        <v>131</v>
      </c>
      <c r="D1946" t="s">
        <v>4112</v>
      </c>
      <c r="E1946" t="s">
        <v>20</v>
      </c>
      <c r="F1946" t="s">
        <v>21</v>
      </c>
      <c r="G1946" t="s">
        <v>3937</v>
      </c>
      <c r="H1946" t="s">
        <v>3938</v>
      </c>
      <c r="I1946" t="s">
        <v>972</v>
      </c>
      <c r="K1946" t="s">
        <v>22</v>
      </c>
      <c r="L1946" t="s">
        <v>23</v>
      </c>
      <c r="M1946" t="s">
        <v>339</v>
      </c>
      <c r="N1946" s="6" t="s">
        <v>6643</v>
      </c>
      <c r="O1946" s="6" t="s">
        <v>6647</v>
      </c>
      <c r="P1946" t="s">
        <v>6682</v>
      </c>
      <c r="Q1946">
        <v>249441728</v>
      </c>
      <c r="R1946" t="s">
        <v>6642</v>
      </c>
      <c r="S1946">
        <v>541817883</v>
      </c>
    </row>
    <row r="1947" spans="1:19" x14ac:dyDescent="0.3">
      <c r="A1947">
        <v>3347014161</v>
      </c>
      <c r="B1947" t="s">
        <v>698</v>
      </c>
      <c r="C1947" t="s">
        <v>1214</v>
      </c>
      <c r="D1947" t="s">
        <v>4113</v>
      </c>
      <c r="E1947" t="s">
        <v>199</v>
      </c>
      <c r="F1947" t="s">
        <v>45</v>
      </c>
      <c r="G1947" t="s">
        <v>3937</v>
      </c>
      <c r="H1947" t="s">
        <v>3938</v>
      </c>
      <c r="I1947" t="s">
        <v>972</v>
      </c>
      <c r="K1947" t="s">
        <v>22</v>
      </c>
      <c r="L1947" t="s">
        <v>23</v>
      </c>
      <c r="M1947" t="s">
        <v>615</v>
      </c>
      <c r="N1947" s="6" t="s">
        <v>6643</v>
      </c>
      <c r="O1947" s="6" t="s">
        <v>6647</v>
      </c>
      <c r="P1947" t="s">
        <v>6682</v>
      </c>
      <c r="Q1947">
        <v>249441728</v>
      </c>
      <c r="R1947" t="s">
        <v>6642</v>
      </c>
      <c r="S1947">
        <v>541817883</v>
      </c>
    </row>
    <row r="1948" spans="1:19" x14ac:dyDescent="0.3">
      <c r="A1948">
        <v>3351003663</v>
      </c>
      <c r="B1948" t="s">
        <v>4114</v>
      </c>
      <c r="C1948" t="s">
        <v>66</v>
      </c>
      <c r="D1948" t="s">
        <v>4115</v>
      </c>
      <c r="E1948" t="s">
        <v>107</v>
      </c>
      <c r="F1948" t="s">
        <v>38</v>
      </c>
      <c r="G1948" t="s">
        <v>3937</v>
      </c>
      <c r="H1948" t="s">
        <v>3938</v>
      </c>
      <c r="I1948" t="s">
        <v>972</v>
      </c>
      <c r="K1948" t="s">
        <v>22</v>
      </c>
      <c r="L1948" t="s">
        <v>23</v>
      </c>
      <c r="M1948" t="s">
        <v>36</v>
      </c>
      <c r="N1948" s="6" t="s">
        <v>6644</v>
      </c>
      <c r="O1948" s="6" t="s">
        <v>6647</v>
      </c>
      <c r="P1948" t="s">
        <v>6682</v>
      </c>
      <c r="Q1948">
        <v>249441728</v>
      </c>
      <c r="R1948" t="s">
        <v>6642</v>
      </c>
      <c r="S1948">
        <v>541817883</v>
      </c>
    </row>
    <row r="1949" spans="1:19" x14ac:dyDescent="0.3">
      <c r="A1949">
        <v>3347012505</v>
      </c>
      <c r="B1949" t="s">
        <v>4116</v>
      </c>
      <c r="C1949" t="s">
        <v>4117</v>
      </c>
      <c r="D1949" t="s">
        <v>4118</v>
      </c>
      <c r="E1949" t="s">
        <v>102</v>
      </c>
      <c r="F1949" t="s">
        <v>35</v>
      </c>
      <c r="G1949" t="s">
        <v>3937</v>
      </c>
      <c r="H1949" t="s">
        <v>3938</v>
      </c>
      <c r="I1949" t="s">
        <v>972</v>
      </c>
      <c r="K1949" t="s">
        <v>22</v>
      </c>
      <c r="L1949" t="s">
        <v>23</v>
      </c>
      <c r="M1949" t="s">
        <v>339</v>
      </c>
      <c r="N1949" s="6" t="s">
        <v>6645</v>
      </c>
      <c r="O1949" s="6" t="s">
        <v>6647</v>
      </c>
      <c r="P1949" t="s">
        <v>6682</v>
      </c>
      <c r="Q1949">
        <v>249441728</v>
      </c>
      <c r="R1949" t="s">
        <v>6642</v>
      </c>
      <c r="S1949">
        <v>541817883</v>
      </c>
    </row>
    <row r="1950" spans="1:19" x14ac:dyDescent="0.3">
      <c r="A1950">
        <v>3347012613</v>
      </c>
      <c r="B1950" t="s">
        <v>164</v>
      </c>
      <c r="C1950" t="s">
        <v>89</v>
      </c>
      <c r="D1950" t="s">
        <v>4119</v>
      </c>
      <c r="E1950" t="s">
        <v>59</v>
      </c>
      <c r="F1950" t="s">
        <v>21</v>
      </c>
      <c r="G1950" t="s">
        <v>3937</v>
      </c>
      <c r="H1950" t="s">
        <v>3938</v>
      </c>
      <c r="I1950" t="s">
        <v>972</v>
      </c>
      <c r="K1950" t="s">
        <v>22</v>
      </c>
      <c r="L1950" t="s">
        <v>23</v>
      </c>
      <c r="M1950" t="s">
        <v>339</v>
      </c>
      <c r="N1950" s="6" t="s">
        <v>6645</v>
      </c>
      <c r="O1950" s="6" t="s">
        <v>6646</v>
      </c>
      <c r="P1950" t="s">
        <v>6682</v>
      </c>
      <c r="Q1950">
        <v>249441728</v>
      </c>
      <c r="R1950" t="s">
        <v>6642</v>
      </c>
      <c r="S1950">
        <v>541817883</v>
      </c>
    </row>
    <row r="1951" spans="1:19" x14ac:dyDescent="0.3">
      <c r="A1951">
        <v>3352005237</v>
      </c>
      <c r="B1951" t="s">
        <v>4120</v>
      </c>
      <c r="C1951" t="s">
        <v>4121</v>
      </c>
      <c r="D1951" t="s">
        <v>4122</v>
      </c>
      <c r="E1951" t="s">
        <v>107</v>
      </c>
      <c r="F1951" t="s">
        <v>38</v>
      </c>
      <c r="G1951" t="s">
        <v>3937</v>
      </c>
      <c r="H1951" t="s">
        <v>3938</v>
      </c>
      <c r="I1951" t="s">
        <v>972</v>
      </c>
      <c r="K1951" t="s">
        <v>22</v>
      </c>
      <c r="L1951" t="s">
        <v>23</v>
      </c>
      <c r="M1951" t="s">
        <v>36</v>
      </c>
      <c r="N1951" s="6" t="s">
        <v>6643</v>
      </c>
      <c r="O1951" s="6" t="s">
        <v>6646</v>
      </c>
      <c r="P1951" t="s">
        <v>6682</v>
      </c>
      <c r="Q1951">
        <v>249441728</v>
      </c>
      <c r="R1951" t="s">
        <v>6642</v>
      </c>
      <c r="S1951">
        <v>541817883</v>
      </c>
    </row>
    <row r="1952" spans="1:19" x14ac:dyDescent="0.3">
      <c r="A1952">
        <v>3347012875</v>
      </c>
      <c r="B1952" t="s">
        <v>4123</v>
      </c>
      <c r="C1952" t="s">
        <v>583</v>
      </c>
      <c r="D1952" t="s">
        <v>4124</v>
      </c>
      <c r="E1952" t="s">
        <v>199</v>
      </c>
      <c r="F1952" t="s">
        <v>45</v>
      </c>
      <c r="G1952" t="s">
        <v>3937</v>
      </c>
      <c r="H1952" t="s">
        <v>3938</v>
      </c>
      <c r="I1952" t="s">
        <v>972</v>
      </c>
      <c r="K1952" t="s">
        <v>22</v>
      </c>
      <c r="L1952" t="s">
        <v>23</v>
      </c>
      <c r="M1952" t="s">
        <v>339</v>
      </c>
      <c r="N1952" s="6" t="s">
        <v>6643</v>
      </c>
      <c r="O1952" s="6" t="s">
        <v>6646</v>
      </c>
      <c r="P1952" t="s">
        <v>6682</v>
      </c>
      <c r="Q1952">
        <v>249441728</v>
      </c>
      <c r="R1952" t="s">
        <v>6642</v>
      </c>
      <c r="S1952">
        <v>541817883</v>
      </c>
    </row>
    <row r="1953" spans="1:19" x14ac:dyDescent="0.3">
      <c r="A1953">
        <v>3347013838</v>
      </c>
      <c r="B1953" t="s">
        <v>4125</v>
      </c>
      <c r="C1953" t="s">
        <v>4126</v>
      </c>
      <c r="D1953" t="s">
        <v>4127</v>
      </c>
      <c r="E1953" t="s">
        <v>88</v>
      </c>
      <c r="F1953" t="s">
        <v>35</v>
      </c>
      <c r="G1953" t="s">
        <v>3937</v>
      </c>
      <c r="H1953" t="s">
        <v>3938</v>
      </c>
      <c r="I1953" t="s">
        <v>972</v>
      </c>
      <c r="K1953" t="s">
        <v>22</v>
      </c>
      <c r="L1953" t="s">
        <v>23</v>
      </c>
      <c r="M1953" t="s">
        <v>681</v>
      </c>
      <c r="N1953" s="6" t="s">
        <v>6643</v>
      </c>
      <c r="O1953" s="6" t="s">
        <v>6646</v>
      </c>
      <c r="P1953" t="s">
        <v>6682</v>
      </c>
      <c r="Q1953">
        <v>249441728</v>
      </c>
      <c r="R1953" t="s">
        <v>6642</v>
      </c>
      <c r="S1953">
        <v>541817883</v>
      </c>
    </row>
    <row r="1954" spans="1:19" x14ac:dyDescent="0.3">
      <c r="A1954">
        <v>3351006002</v>
      </c>
      <c r="B1954" t="s">
        <v>4128</v>
      </c>
      <c r="C1954" t="s">
        <v>152</v>
      </c>
      <c r="D1954" t="s">
        <v>85</v>
      </c>
      <c r="E1954" t="s">
        <v>102</v>
      </c>
      <c r="F1954" t="s">
        <v>35</v>
      </c>
      <c r="G1954" t="s">
        <v>3937</v>
      </c>
      <c r="H1954" t="s">
        <v>3938</v>
      </c>
      <c r="I1954" t="s">
        <v>972</v>
      </c>
      <c r="K1954" t="s">
        <v>22</v>
      </c>
      <c r="L1954" t="s">
        <v>23</v>
      </c>
      <c r="M1954" t="s">
        <v>780</v>
      </c>
      <c r="N1954" s="6" t="s">
        <v>6645</v>
      </c>
      <c r="O1954" s="6" t="s">
        <v>6646</v>
      </c>
      <c r="P1954" t="s">
        <v>6682</v>
      </c>
      <c r="Q1954">
        <v>249441728</v>
      </c>
      <c r="R1954" t="s">
        <v>6642</v>
      </c>
      <c r="S1954">
        <v>541817883</v>
      </c>
    </row>
    <row r="1955" spans="1:19" x14ac:dyDescent="0.3">
      <c r="A1955">
        <v>3347014044</v>
      </c>
      <c r="B1955" t="s">
        <v>4129</v>
      </c>
      <c r="C1955" t="s">
        <v>156</v>
      </c>
      <c r="D1955" t="s">
        <v>4130</v>
      </c>
      <c r="E1955" t="s">
        <v>70</v>
      </c>
      <c r="F1955" t="s">
        <v>32</v>
      </c>
      <c r="G1955" t="s">
        <v>3937</v>
      </c>
      <c r="H1955" t="s">
        <v>3938</v>
      </c>
      <c r="I1955" t="s">
        <v>972</v>
      </c>
      <c r="K1955" t="s">
        <v>22</v>
      </c>
      <c r="L1955" t="s">
        <v>23</v>
      </c>
      <c r="M1955" t="s">
        <v>267</v>
      </c>
      <c r="N1955" s="6" t="s">
        <v>6643</v>
      </c>
      <c r="O1955" s="6" t="s">
        <v>6646</v>
      </c>
      <c r="P1955" t="s">
        <v>6682</v>
      </c>
      <c r="Q1955">
        <v>249441728</v>
      </c>
      <c r="R1955" t="s">
        <v>6642</v>
      </c>
      <c r="S1955">
        <v>541817883</v>
      </c>
    </row>
    <row r="1956" spans="1:19" x14ac:dyDescent="0.3">
      <c r="A1956">
        <v>3352008234</v>
      </c>
      <c r="B1956" t="s">
        <v>953</v>
      </c>
      <c r="C1956" t="s">
        <v>4131</v>
      </c>
      <c r="D1956" t="s">
        <v>4132</v>
      </c>
      <c r="E1956" t="s">
        <v>107</v>
      </c>
      <c r="F1956" t="s">
        <v>38</v>
      </c>
      <c r="G1956" t="s">
        <v>3937</v>
      </c>
      <c r="H1956" t="s">
        <v>3938</v>
      </c>
      <c r="I1956" t="s">
        <v>972</v>
      </c>
      <c r="K1956" t="s">
        <v>22</v>
      </c>
      <c r="L1956" t="s">
        <v>23</v>
      </c>
      <c r="M1956" t="s">
        <v>780</v>
      </c>
      <c r="N1956" s="6" t="s">
        <v>6643</v>
      </c>
      <c r="O1956" s="6" t="s">
        <v>6647</v>
      </c>
      <c r="P1956" t="s">
        <v>6682</v>
      </c>
      <c r="Q1956">
        <v>249441728</v>
      </c>
      <c r="R1956" t="s">
        <v>6642</v>
      </c>
      <c r="S1956">
        <v>541817883</v>
      </c>
    </row>
    <row r="1957" spans="1:19" x14ac:dyDescent="0.3">
      <c r="A1957">
        <v>3337119832</v>
      </c>
      <c r="B1957" t="s">
        <v>171</v>
      </c>
      <c r="C1957" t="s">
        <v>432</v>
      </c>
      <c r="D1957" t="s">
        <v>85</v>
      </c>
      <c r="E1957" t="s">
        <v>134</v>
      </c>
      <c r="F1957" t="s">
        <v>38</v>
      </c>
      <c r="G1957" t="s">
        <v>3937</v>
      </c>
      <c r="H1957" t="s">
        <v>3938</v>
      </c>
      <c r="I1957" t="s">
        <v>972</v>
      </c>
      <c r="K1957" t="s">
        <v>22</v>
      </c>
      <c r="L1957" t="s">
        <v>23</v>
      </c>
      <c r="M1957" t="s">
        <v>220</v>
      </c>
      <c r="N1957" s="6" t="s">
        <v>6643</v>
      </c>
      <c r="O1957" s="6" t="s">
        <v>6647</v>
      </c>
      <c r="P1957" t="s">
        <v>6682</v>
      </c>
      <c r="Q1957">
        <v>249441728</v>
      </c>
      <c r="R1957" t="s">
        <v>6642</v>
      </c>
      <c r="S1957">
        <v>541817883</v>
      </c>
    </row>
    <row r="1958" spans="1:19" x14ac:dyDescent="0.3">
      <c r="A1958">
        <v>3352005444</v>
      </c>
      <c r="B1958" t="s">
        <v>171</v>
      </c>
      <c r="C1958" t="s">
        <v>558</v>
      </c>
      <c r="D1958" t="s">
        <v>4133</v>
      </c>
      <c r="E1958" t="s">
        <v>37</v>
      </c>
      <c r="F1958" t="s">
        <v>38</v>
      </c>
      <c r="G1958" t="s">
        <v>3937</v>
      </c>
      <c r="H1958" t="s">
        <v>3938</v>
      </c>
      <c r="I1958" t="s">
        <v>972</v>
      </c>
      <c r="K1958" t="s">
        <v>22</v>
      </c>
      <c r="L1958" t="s">
        <v>23</v>
      </c>
      <c r="M1958" t="s">
        <v>33</v>
      </c>
      <c r="N1958" s="6" t="s">
        <v>6643</v>
      </c>
      <c r="O1958" s="6" t="s">
        <v>6647</v>
      </c>
      <c r="P1958" t="s">
        <v>6682</v>
      </c>
      <c r="Q1958">
        <v>249441728</v>
      </c>
      <c r="R1958" t="s">
        <v>6642</v>
      </c>
      <c r="S1958">
        <v>541817883</v>
      </c>
    </row>
    <row r="1959" spans="1:19" x14ac:dyDescent="0.3">
      <c r="A1959">
        <v>3351004266</v>
      </c>
      <c r="B1959" t="s">
        <v>802</v>
      </c>
      <c r="C1959" t="s">
        <v>155</v>
      </c>
      <c r="D1959" t="s">
        <v>4134</v>
      </c>
      <c r="E1959" t="s">
        <v>102</v>
      </c>
      <c r="F1959" t="s">
        <v>35</v>
      </c>
      <c r="G1959" t="s">
        <v>3937</v>
      </c>
      <c r="H1959" t="s">
        <v>3938</v>
      </c>
      <c r="I1959" t="s">
        <v>972</v>
      </c>
      <c r="K1959" t="s">
        <v>22</v>
      </c>
      <c r="L1959" t="s">
        <v>23</v>
      </c>
      <c r="M1959" t="s">
        <v>33</v>
      </c>
      <c r="N1959" s="6" t="s">
        <v>6643</v>
      </c>
      <c r="O1959" s="6" t="s">
        <v>6647</v>
      </c>
      <c r="P1959" t="s">
        <v>6682</v>
      </c>
      <c r="Q1959">
        <v>249441728</v>
      </c>
      <c r="R1959" t="s">
        <v>6642</v>
      </c>
      <c r="S1959">
        <v>541817883</v>
      </c>
    </row>
    <row r="1960" spans="1:19" x14ac:dyDescent="0.3">
      <c r="A1960">
        <v>3347013801</v>
      </c>
      <c r="B1960" t="s">
        <v>174</v>
      </c>
      <c r="C1960" t="s">
        <v>907</v>
      </c>
      <c r="D1960" t="s">
        <v>4135</v>
      </c>
      <c r="E1960" t="s">
        <v>117</v>
      </c>
      <c r="F1960" t="s">
        <v>45</v>
      </c>
      <c r="G1960" t="s">
        <v>3937</v>
      </c>
      <c r="H1960" t="s">
        <v>3938</v>
      </c>
      <c r="I1960" t="s">
        <v>972</v>
      </c>
      <c r="K1960" t="s">
        <v>22</v>
      </c>
      <c r="L1960" t="s">
        <v>23</v>
      </c>
      <c r="M1960" t="s">
        <v>681</v>
      </c>
      <c r="N1960" s="6" t="s">
        <v>6643</v>
      </c>
      <c r="O1960" s="6" t="s">
        <v>6647</v>
      </c>
      <c r="P1960" t="s">
        <v>6682</v>
      </c>
      <c r="Q1960">
        <v>249441728</v>
      </c>
      <c r="R1960" t="s">
        <v>6642</v>
      </c>
      <c r="S1960">
        <v>541817883</v>
      </c>
    </row>
    <row r="1961" spans="1:19" x14ac:dyDescent="0.3">
      <c r="A1961">
        <v>3352004814</v>
      </c>
      <c r="B1961" t="s">
        <v>174</v>
      </c>
      <c r="C1961" t="s">
        <v>97</v>
      </c>
      <c r="D1961" t="s">
        <v>4136</v>
      </c>
      <c r="E1961" t="s">
        <v>92</v>
      </c>
      <c r="F1961" t="s">
        <v>38</v>
      </c>
      <c r="G1961" t="s">
        <v>3937</v>
      </c>
      <c r="H1961" t="s">
        <v>3938</v>
      </c>
      <c r="I1961" t="s">
        <v>972</v>
      </c>
      <c r="K1961" t="s">
        <v>22</v>
      </c>
      <c r="L1961" t="s">
        <v>23</v>
      </c>
      <c r="M1961" t="s">
        <v>36</v>
      </c>
      <c r="N1961" s="6" t="s">
        <v>6643</v>
      </c>
      <c r="O1961" s="6" t="s">
        <v>6647</v>
      </c>
      <c r="P1961" t="s">
        <v>6682</v>
      </c>
      <c r="Q1961">
        <v>249441728</v>
      </c>
      <c r="R1961" t="s">
        <v>6642</v>
      </c>
      <c r="S1961">
        <v>541817883</v>
      </c>
    </row>
    <row r="1962" spans="1:19" x14ac:dyDescent="0.3">
      <c r="A1962">
        <v>3352008298</v>
      </c>
      <c r="B1962" t="s">
        <v>174</v>
      </c>
      <c r="C1962" t="s">
        <v>4137</v>
      </c>
      <c r="D1962" t="s">
        <v>4138</v>
      </c>
      <c r="E1962" t="s">
        <v>67</v>
      </c>
      <c r="F1962" t="s">
        <v>32</v>
      </c>
      <c r="G1962" t="s">
        <v>3937</v>
      </c>
      <c r="H1962" t="s">
        <v>3938</v>
      </c>
      <c r="I1962" t="s">
        <v>972</v>
      </c>
      <c r="K1962" t="s">
        <v>22</v>
      </c>
      <c r="L1962" t="s">
        <v>23</v>
      </c>
      <c r="M1962" t="s">
        <v>780</v>
      </c>
      <c r="N1962" s="6" t="s">
        <v>6643</v>
      </c>
      <c r="O1962" s="6" t="s">
        <v>6647</v>
      </c>
      <c r="P1962" t="s">
        <v>6682</v>
      </c>
      <c r="Q1962">
        <v>249441728</v>
      </c>
      <c r="R1962" t="s">
        <v>6642</v>
      </c>
      <c r="S1962">
        <v>541817883</v>
      </c>
    </row>
    <row r="1963" spans="1:19" x14ac:dyDescent="0.3">
      <c r="A1963">
        <v>3352004418</v>
      </c>
      <c r="B1963" t="s">
        <v>185</v>
      </c>
      <c r="C1963" t="s">
        <v>279</v>
      </c>
      <c r="D1963" t="s">
        <v>4139</v>
      </c>
      <c r="E1963" t="s">
        <v>107</v>
      </c>
      <c r="F1963" t="s">
        <v>38</v>
      </c>
      <c r="G1963" t="s">
        <v>3937</v>
      </c>
      <c r="H1963" t="s">
        <v>3938</v>
      </c>
      <c r="I1963" t="s">
        <v>972</v>
      </c>
      <c r="K1963" t="s">
        <v>22</v>
      </c>
      <c r="L1963" t="s">
        <v>23</v>
      </c>
      <c r="M1963" t="s">
        <v>36</v>
      </c>
      <c r="N1963" s="6" t="s">
        <v>6643</v>
      </c>
      <c r="O1963" s="6" t="s">
        <v>6647</v>
      </c>
      <c r="P1963" t="s">
        <v>6682</v>
      </c>
      <c r="Q1963">
        <v>249441728</v>
      </c>
      <c r="R1963" t="s">
        <v>6642</v>
      </c>
      <c r="S1963">
        <v>541817883</v>
      </c>
    </row>
    <row r="1964" spans="1:19" x14ac:dyDescent="0.3">
      <c r="A1964">
        <v>3351004257</v>
      </c>
      <c r="B1964" t="s">
        <v>805</v>
      </c>
      <c r="C1964" t="s">
        <v>694</v>
      </c>
      <c r="D1964" t="s">
        <v>4140</v>
      </c>
      <c r="E1964" t="s">
        <v>37</v>
      </c>
      <c r="F1964" t="s">
        <v>38</v>
      </c>
      <c r="G1964" t="s">
        <v>3937</v>
      </c>
      <c r="H1964" t="s">
        <v>3938</v>
      </c>
      <c r="I1964" t="s">
        <v>972</v>
      </c>
      <c r="K1964" t="s">
        <v>22</v>
      </c>
      <c r="L1964" t="s">
        <v>23</v>
      </c>
      <c r="M1964" t="s">
        <v>33</v>
      </c>
      <c r="N1964" s="6" t="s">
        <v>6643</v>
      </c>
      <c r="O1964" s="6" t="s">
        <v>6647</v>
      </c>
      <c r="P1964" t="s">
        <v>6682</v>
      </c>
      <c r="Q1964">
        <v>249441728</v>
      </c>
      <c r="R1964" t="s">
        <v>6642</v>
      </c>
      <c r="S1964">
        <v>541817883</v>
      </c>
    </row>
    <row r="1965" spans="1:19" x14ac:dyDescent="0.3">
      <c r="A1965">
        <v>3351005869</v>
      </c>
      <c r="B1965" t="s">
        <v>868</v>
      </c>
      <c r="C1965" t="s">
        <v>4141</v>
      </c>
      <c r="D1965" t="s">
        <v>4142</v>
      </c>
      <c r="E1965" t="s">
        <v>118</v>
      </c>
      <c r="F1965" t="s">
        <v>45</v>
      </c>
      <c r="G1965" t="s">
        <v>3937</v>
      </c>
      <c r="H1965" t="s">
        <v>3938</v>
      </c>
      <c r="I1965" t="s">
        <v>972</v>
      </c>
      <c r="K1965" t="s">
        <v>22</v>
      </c>
      <c r="L1965" t="s">
        <v>23</v>
      </c>
      <c r="M1965" t="s">
        <v>780</v>
      </c>
      <c r="N1965" s="6" t="s">
        <v>6643</v>
      </c>
      <c r="O1965" s="6" t="s">
        <v>6646</v>
      </c>
      <c r="P1965" t="s">
        <v>6682</v>
      </c>
      <c r="Q1965">
        <v>249441728</v>
      </c>
      <c r="R1965" t="s">
        <v>6642</v>
      </c>
      <c r="S1965">
        <v>541817883</v>
      </c>
    </row>
    <row r="1966" spans="1:19" x14ac:dyDescent="0.3">
      <c r="A1966">
        <v>3352008243</v>
      </c>
      <c r="B1966" t="s">
        <v>700</v>
      </c>
      <c r="C1966" t="s">
        <v>628</v>
      </c>
      <c r="D1966" t="s">
        <v>4143</v>
      </c>
      <c r="E1966" t="s">
        <v>37</v>
      </c>
      <c r="F1966" t="s">
        <v>38</v>
      </c>
      <c r="G1966" t="s">
        <v>3937</v>
      </c>
      <c r="H1966" t="s">
        <v>3938</v>
      </c>
      <c r="I1966" t="s">
        <v>972</v>
      </c>
      <c r="K1966" t="s">
        <v>22</v>
      </c>
      <c r="L1966" t="s">
        <v>23</v>
      </c>
      <c r="M1966" t="s">
        <v>780</v>
      </c>
      <c r="N1966" s="6" t="s">
        <v>6643</v>
      </c>
      <c r="O1966" s="6" t="s">
        <v>6646</v>
      </c>
      <c r="P1966" t="s">
        <v>6682</v>
      </c>
      <c r="Q1966">
        <v>249441728</v>
      </c>
      <c r="R1966" t="s">
        <v>6642</v>
      </c>
      <c r="S1966">
        <v>541817883</v>
      </c>
    </row>
    <row r="1967" spans="1:19" x14ac:dyDescent="0.3">
      <c r="A1967">
        <v>3352008496</v>
      </c>
      <c r="B1967" t="s">
        <v>700</v>
      </c>
      <c r="C1967" t="s">
        <v>75</v>
      </c>
      <c r="D1967" t="s">
        <v>4144</v>
      </c>
      <c r="E1967" t="s">
        <v>107</v>
      </c>
      <c r="F1967" t="s">
        <v>38</v>
      </c>
      <c r="G1967" t="s">
        <v>3937</v>
      </c>
      <c r="H1967" t="s">
        <v>3938</v>
      </c>
      <c r="I1967" t="s">
        <v>972</v>
      </c>
      <c r="K1967" t="s">
        <v>22</v>
      </c>
      <c r="L1967" t="s">
        <v>23</v>
      </c>
      <c r="M1967" t="s">
        <v>780</v>
      </c>
      <c r="N1967" s="6" t="s">
        <v>6643</v>
      </c>
      <c r="O1967" s="6" t="s">
        <v>6646</v>
      </c>
      <c r="P1967" t="s">
        <v>6682</v>
      </c>
      <c r="Q1967">
        <v>249441728</v>
      </c>
      <c r="R1967" t="s">
        <v>6642</v>
      </c>
      <c r="S1967">
        <v>541817883</v>
      </c>
    </row>
    <row r="1968" spans="1:19" x14ac:dyDescent="0.3">
      <c r="A1968">
        <v>3351005887</v>
      </c>
      <c r="B1968" t="s">
        <v>4145</v>
      </c>
      <c r="C1968" t="s">
        <v>291</v>
      </c>
      <c r="D1968" t="s">
        <v>4146</v>
      </c>
      <c r="E1968" t="s">
        <v>92</v>
      </c>
      <c r="F1968" t="s">
        <v>38</v>
      </c>
      <c r="G1968" t="s">
        <v>3937</v>
      </c>
      <c r="H1968" t="s">
        <v>3938</v>
      </c>
      <c r="I1968" t="s">
        <v>972</v>
      </c>
      <c r="K1968" t="s">
        <v>22</v>
      </c>
      <c r="L1968" t="s">
        <v>23</v>
      </c>
      <c r="M1968" t="s">
        <v>780</v>
      </c>
      <c r="N1968" s="6" t="s">
        <v>6643</v>
      </c>
      <c r="O1968" s="6" t="s">
        <v>6646</v>
      </c>
      <c r="P1968" t="s">
        <v>6682</v>
      </c>
      <c r="Q1968">
        <v>249441728</v>
      </c>
      <c r="R1968" t="s">
        <v>6642</v>
      </c>
      <c r="S1968">
        <v>541817883</v>
      </c>
    </row>
    <row r="1969" spans="1:19" x14ac:dyDescent="0.3">
      <c r="A1969">
        <v>3347012398</v>
      </c>
      <c r="B1969" t="s">
        <v>189</v>
      </c>
      <c r="C1969" t="s">
        <v>195</v>
      </c>
      <c r="D1969" t="s">
        <v>4147</v>
      </c>
      <c r="E1969" t="s">
        <v>70</v>
      </c>
      <c r="F1969" t="s">
        <v>32</v>
      </c>
      <c r="G1969" t="s">
        <v>3937</v>
      </c>
      <c r="H1969" t="s">
        <v>3938</v>
      </c>
      <c r="I1969" t="s">
        <v>972</v>
      </c>
      <c r="K1969" t="s">
        <v>22</v>
      </c>
      <c r="L1969" t="s">
        <v>23</v>
      </c>
      <c r="M1969" t="s">
        <v>339</v>
      </c>
      <c r="N1969" s="6" t="s">
        <v>6643</v>
      </c>
      <c r="O1969" s="6" t="s">
        <v>6646</v>
      </c>
      <c r="P1969" t="s">
        <v>6682</v>
      </c>
      <c r="Q1969">
        <v>249441728</v>
      </c>
      <c r="R1969" t="s">
        <v>6642</v>
      </c>
      <c r="S1969">
        <v>541817883</v>
      </c>
    </row>
    <row r="1970" spans="1:19" x14ac:dyDescent="0.3">
      <c r="A1970">
        <v>3351005931</v>
      </c>
      <c r="B1970" t="s">
        <v>189</v>
      </c>
      <c r="C1970" t="s">
        <v>296</v>
      </c>
      <c r="D1970" t="s">
        <v>4148</v>
      </c>
      <c r="E1970" t="s">
        <v>107</v>
      </c>
      <c r="F1970" t="s">
        <v>38</v>
      </c>
      <c r="G1970" t="s">
        <v>3937</v>
      </c>
      <c r="H1970" t="s">
        <v>3938</v>
      </c>
      <c r="I1970" t="s">
        <v>972</v>
      </c>
      <c r="K1970" t="s">
        <v>22</v>
      </c>
      <c r="L1970" t="s">
        <v>23</v>
      </c>
      <c r="M1970" t="s">
        <v>780</v>
      </c>
      <c r="N1970" s="6" t="s">
        <v>6643</v>
      </c>
      <c r="O1970" s="6" t="s">
        <v>6646</v>
      </c>
      <c r="P1970" t="s">
        <v>6682</v>
      </c>
      <c r="Q1970">
        <v>249441728</v>
      </c>
      <c r="R1970" t="s">
        <v>6642</v>
      </c>
      <c r="S1970">
        <v>541817883</v>
      </c>
    </row>
    <row r="1971" spans="1:19" x14ac:dyDescent="0.3">
      <c r="A1971">
        <v>3347013091</v>
      </c>
      <c r="B1971" t="s">
        <v>193</v>
      </c>
      <c r="C1971" t="s">
        <v>4149</v>
      </c>
      <c r="D1971" t="s">
        <v>4150</v>
      </c>
      <c r="E1971" t="s">
        <v>31</v>
      </c>
      <c r="F1971" t="s">
        <v>32</v>
      </c>
      <c r="G1971" t="s">
        <v>3937</v>
      </c>
      <c r="H1971" t="s">
        <v>3938</v>
      </c>
      <c r="I1971" t="s">
        <v>972</v>
      </c>
      <c r="K1971" t="s">
        <v>22</v>
      </c>
      <c r="L1971" t="s">
        <v>23</v>
      </c>
      <c r="M1971" t="s">
        <v>339</v>
      </c>
      <c r="N1971" s="6" t="s">
        <v>6643</v>
      </c>
      <c r="O1971" s="6" t="s">
        <v>6647</v>
      </c>
      <c r="P1971" t="s">
        <v>6682</v>
      </c>
      <c r="Q1971">
        <v>249441728</v>
      </c>
      <c r="R1971" t="s">
        <v>6642</v>
      </c>
      <c r="S1971">
        <v>541817883</v>
      </c>
    </row>
    <row r="1972" spans="1:19" x14ac:dyDescent="0.3">
      <c r="A1972">
        <v>3351003717</v>
      </c>
      <c r="B1972" t="s">
        <v>193</v>
      </c>
      <c r="C1972" t="s">
        <v>838</v>
      </c>
      <c r="D1972" t="s">
        <v>4151</v>
      </c>
      <c r="E1972" t="s">
        <v>107</v>
      </c>
      <c r="F1972" t="s">
        <v>38</v>
      </c>
      <c r="G1972" t="s">
        <v>3937</v>
      </c>
      <c r="H1972" t="s">
        <v>3938</v>
      </c>
      <c r="I1972" t="s">
        <v>972</v>
      </c>
      <c r="K1972" t="s">
        <v>22</v>
      </c>
      <c r="L1972" t="s">
        <v>23</v>
      </c>
      <c r="M1972" t="s">
        <v>36</v>
      </c>
      <c r="N1972" s="6" t="s">
        <v>6643</v>
      </c>
      <c r="O1972" s="6" t="s">
        <v>6647</v>
      </c>
      <c r="P1972" t="s">
        <v>6682</v>
      </c>
      <c r="Q1972">
        <v>249441728</v>
      </c>
      <c r="R1972" t="s">
        <v>6642</v>
      </c>
      <c r="S1972">
        <v>541817883</v>
      </c>
    </row>
    <row r="1973" spans="1:19" x14ac:dyDescent="0.3">
      <c r="A1973">
        <v>3347013991</v>
      </c>
      <c r="B1973" t="s">
        <v>194</v>
      </c>
      <c r="C1973" t="s">
        <v>4152</v>
      </c>
      <c r="D1973" t="s">
        <v>4153</v>
      </c>
      <c r="E1973" t="s">
        <v>20</v>
      </c>
      <c r="F1973" t="s">
        <v>21</v>
      </c>
      <c r="G1973" t="s">
        <v>3937</v>
      </c>
      <c r="H1973" t="s">
        <v>3938</v>
      </c>
      <c r="I1973" t="s">
        <v>972</v>
      </c>
      <c r="K1973" t="s">
        <v>22</v>
      </c>
      <c r="L1973" t="s">
        <v>23</v>
      </c>
      <c r="M1973" t="s">
        <v>333</v>
      </c>
      <c r="N1973" s="6" t="s">
        <v>6645</v>
      </c>
      <c r="O1973" s="6" t="s">
        <v>6647</v>
      </c>
      <c r="P1973" t="s">
        <v>6682</v>
      </c>
      <c r="Q1973">
        <v>249441728</v>
      </c>
      <c r="R1973" t="s">
        <v>6642</v>
      </c>
      <c r="S1973">
        <v>541817883</v>
      </c>
    </row>
    <row r="1974" spans="1:19" x14ac:dyDescent="0.3">
      <c r="A1974">
        <v>3351004806</v>
      </c>
      <c r="B1974" t="s">
        <v>194</v>
      </c>
      <c r="C1974" t="s">
        <v>625</v>
      </c>
      <c r="D1974" t="s">
        <v>4154</v>
      </c>
      <c r="E1974" t="s">
        <v>37</v>
      </c>
      <c r="F1974" t="s">
        <v>38</v>
      </c>
      <c r="G1974" t="s">
        <v>3937</v>
      </c>
      <c r="H1974" t="s">
        <v>3938</v>
      </c>
      <c r="I1974" t="s">
        <v>972</v>
      </c>
      <c r="K1974" t="s">
        <v>22</v>
      </c>
      <c r="L1974" t="s">
        <v>23</v>
      </c>
      <c r="M1974" t="s">
        <v>33</v>
      </c>
      <c r="N1974" s="6" t="s">
        <v>6643</v>
      </c>
      <c r="O1974" s="6" t="s">
        <v>6647</v>
      </c>
      <c r="P1974" t="s">
        <v>6682</v>
      </c>
      <c r="Q1974">
        <v>249441728</v>
      </c>
      <c r="R1974" t="s">
        <v>6642</v>
      </c>
      <c r="S1974">
        <v>541817883</v>
      </c>
    </row>
    <row r="1975" spans="1:19" x14ac:dyDescent="0.3">
      <c r="A1975">
        <v>3352003932</v>
      </c>
      <c r="B1975" t="s">
        <v>194</v>
      </c>
      <c r="C1975" t="s">
        <v>528</v>
      </c>
      <c r="D1975" t="s">
        <v>4155</v>
      </c>
      <c r="E1975" t="s">
        <v>107</v>
      </c>
      <c r="F1975" t="s">
        <v>38</v>
      </c>
      <c r="G1975" t="s">
        <v>3937</v>
      </c>
      <c r="H1975" t="s">
        <v>3938</v>
      </c>
      <c r="I1975" t="s">
        <v>972</v>
      </c>
      <c r="K1975" t="s">
        <v>22</v>
      </c>
      <c r="L1975" t="s">
        <v>23</v>
      </c>
      <c r="M1975" t="s">
        <v>36</v>
      </c>
      <c r="N1975" s="6" t="s">
        <v>6643</v>
      </c>
      <c r="O1975" s="6" t="s">
        <v>6647</v>
      </c>
      <c r="P1975" t="s">
        <v>6682</v>
      </c>
      <c r="Q1975">
        <v>249441728</v>
      </c>
      <c r="R1975" t="s">
        <v>6642</v>
      </c>
      <c r="S1975">
        <v>541817883</v>
      </c>
    </row>
    <row r="1976" spans="1:19" x14ac:dyDescent="0.3">
      <c r="A1976">
        <v>3352008252</v>
      </c>
      <c r="B1976" t="s">
        <v>194</v>
      </c>
      <c r="C1976" t="s">
        <v>949</v>
      </c>
      <c r="D1976" t="s">
        <v>4156</v>
      </c>
      <c r="E1976" t="s">
        <v>107</v>
      </c>
      <c r="F1976" t="s">
        <v>38</v>
      </c>
      <c r="G1976" t="s">
        <v>3937</v>
      </c>
      <c r="H1976" t="s">
        <v>3938</v>
      </c>
      <c r="I1976" t="s">
        <v>972</v>
      </c>
      <c r="K1976" t="s">
        <v>22</v>
      </c>
      <c r="L1976" t="s">
        <v>23</v>
      </c>
      <c r="M1976" t="s">
        <v>780</v>
      </c>
      <c r="N1976" s="6" t="s">
        <v>6644</v>
      </c>
      <c r="O1976" s="6" t="s">
        <v>6648</v>
      </c>
      <c r="P1976" t="s">
        <v>6682</v>
      </c>
      <c r="Q1976">
        <v>249441728</v>
      </c>
      <c r="R1976" t="s">
        <v>6642</v>
      </c>
      <c r="S1976">
        <v>541817883</v>
      </c>
    </row>
    <row r="1977" spans="1:19" x14ac:dyDescent="0.3">
      <c r="A1977">
        <v>3352006371</v>
      </c>
      <c r="B1977" t="s">
        <v>194</v>
      </c>
      <c r="C1977" t="s">
        <v>66</v>
      </c>
      <c r="D1977" t="s">
        <v>4157</v>
      </c>
      <c r="E1977" t="s">
        <v>41</v>
      </c>
      <c r="F1977" t="s">
        <v>21</v>
      </c>
      <c r="G1977" t="s">
        <v>3937</v>
      </c>
      <c r="H1977" t="s">
        <v>3938</v>
      </c>
      <c r="I1977" t="s">
        <v>972</v>
      </c>
      <c r="K1977" t="s">
        <v>22</v>
      </c>
      <c r="L1977" t="s">
        <v>23</v>
      </c>
      <c r="M1977" t="s">
        <v>33</v>
      </c>
      <c r="N1977" s="6" t="s">
        <v>6643</v>
      </c>
      <c r="O1977" s="6" t="s">
        <v>6648</v>
      </c>
      <c r="P1977" t="s">
        <v>6682</v>
      </c>
      <c r="Q1977">
        <v>249441728</v>
      </c>
      <c r="R1977" t="s">
        <v>6642</v>
      </c>
      <c r="S1977">
        <v>541817883</v>
      </c>
    </row>
    <row r="1978" spans="1:19" x14ac:dyDescent="0.3">
      <c r="A1978">
        <v>3351005904</v>
      </c>
      <c r="B1978" t="s">
        <v>931</v>
      </c>
      <c r="C1978" t="s">
        <v>664</v>
      </c>
      <c r="D1978" t="s">
        <v>4158</v>
      </c>
      <c r="E1978" t="s">
        <v>92</v>
      </c>
      <c r="F1978" t="s">
        <v>38</v>
      </c>
      <c r="G1978" t="s">
        <v>3937</v>
      </c>
      <c r="H1978" t="s">
        <v>3938</v>
      </c>
      <c r="I1978" t="s">
        <v>972</v>
      </c>
      <c r="K1978" t="s">
        <v>22</v>
      </c>
      <c r="L1978" t="s">
        <v>23</v>
      </c>
      <c r="M1978" t="s">
        <v>780</v>
      </c>
      <c r="N1978" s="6" t="s">
        <v>6643</v>
      </c>
      <c r="O1978" s="6" t="s">
        <v>6648</v>
      </c>
      <c r="P1978" t="s">
        <v>6682</v>
      </c>
      <c r="Q1978">
        <v>249441728</v>
      </c>
      <c r="R1978" t="s">
        <v>6642</v>
      </c>
      <c r="S1978">
        <v>541817883</v>
      </c>
    </row>
    <row r="1979" spans="1:19" x14ac:dyDescent="0.3">
      <c r="A1979">
        <v>3351005634</v>
      </c>
      <c r="B1979" t="s">
        <v>4159</v>
      </c>
      <c r="C1979" t="s">
        <v>3583</v>
      </c>
      <c r="D1979" t="s">
        <v>4160</v>
      </c>
      <c r="E1979" t="s">
        <v>37</v>
      </c>
      <c r="F1979" t="s">
        <v>38</v>
      </c>
      <c r="G1979" t="s">
        <v>3937</v>
      </c>
      <c r="H1979" t="s">
        <v>3938</v>
      </c>
      <c r="I1979" t="s">
        <v>972</v>
      </c>
      <c r="K1979" t="s">
        <v>22</v>
      </c>
      <c r="L1979" t="s">
        <v>23</v>
      </c>
      <c r="M1979" t="s">
        <v>780</v>
      </c>
      <c r="N1979" s="6" t="s">
        <v>6643</v>
      </c>
      <c r="O1979" s="6" t="s">
        <v>6647</v>
      </c>
      <c r="P1979" t="s">
        <v>6682</v>
      </c>
      <c r="Q1979">
        <v>249441728</v>
      </c>
      <c r="R1979" t="s">
        <v>6642</v>
      </c>
      <c r="S1979">
        <v>541817883</v>
      </c>
    </row>
    <row r="1980" spans="1:19" x14ac:dyDescent="0.3">
      <c r="A1980">
        <v>3352004454</v>
      </c>
      <c r="B1980" t="s">
        <v>4161</v>
      </c>
      <c r="C1980" t="s">
        <v>4162</v>
      </c>
      <c r="D1980" t="s">
        <v>4163</v>
      </c>
      <c r="E1980" t="s">
        <v>37</v>
      </c>
      <c r="F1980" t="s">
        <v>38</v>
      </c>
      <c r="G1980" t="s">
        <v>3937</v>
      </c>
      <c r="H1980" t="s">
        <v>3938</v>
      </c>
      <c r="I1980" t="s">
        <v>972</v>
      </c>
      <c r="K1980" t="s">
        <v>22</v>
      </c>
      <c r="L1980" t="s">
        <v>23</v>
      </c>
      <c r="M1980" t="s">
        <v>36</v>
      </c>
      <c r="N1980" s="6" t="s">
        <v>6643</v>
      </c>
      <c r="O1980" s="6" t="s">
        <v>6647</v>
      </c>
      <c r="P1980" t="s">
        <v>6682</v>
      </c>
      <c r="Q1980">
        <v>249441728</v>
      </c>
      <c r="R1980" t="s">
        <v>6642</v>
      </c>
      <c r="S1980">
        <v>541817883</v>
      </c>
    </row>
    <row r="1981" spans="1:19" x14ac:dyDescent="0.3">
      <c r="A1981">
        <v>3352005967</v>
      </c>
      <c r="B1981" t="s">
        <v>4164</v>
      </c>
      <c r="C1981" t="s">
        <v>4165</v>
      </c>
      <c r="D1981" t="s">
        <v>85</v>
      </c>
      <c r="E1981" t="s">
        <v>37</v>
      </c>
      <c r="F1981" t="s">
        <v>38</v>
      </c>
      <c r="G1981" t="s">
        <v>3937</v>
      </c>
      <c r="H1981" t="s">
        <v>3938</v>
      </c>
      <c r="I1981" t="s">
        <v>972</v>
      </c>
      <c r="K1981" t="s">
        <v>22</v>
      </c>
      <c r="L1981" t="s">
        <v>23</v>
      </c>
      <c r="M1981" t="s">
        <v>33</v>
      </c>
      <c r="N1981" s="6" t="s">
        <v>6643</v>
      </c>
      <c r="O1981" s="6" t="s">
        <v>6647</v>
      </c>
      <c r="P1981" t="s">
        <v>6682</v>
      </c>
      <c r="Q1981">
        <v>249441728</v>
      </c>
      <c r="R1981" t="s">
        <v>6642</v>
      </c>
      <c r="S1981">
        <v>541817883</v>
      </c>
    </row>
    <row r="1982" spans="1:19" x14ac:dyDescent="0.3">
      <c r="A1982">
        <v>3347013144</v>
      </c>
      <c r="B1982" t="s">
        <v>198</v>
      </c>
      <c r="C1982" t="s">
        <v>4166</v>
      </c>
      <c r="D1982" t="s">
        <v>4167</v>
      </c>
      <c r="E1982" t="s">
        <v>92</v>
      </c>
      <c r="F1982" t="s">
        <v>38</v>
      </c>
      <c r="G1982" t="s">
        <v>3937</v>
      </c>
      <c r="H1982" t="s">
        <v>3938</v>
      </c>
      <c r="I1982" t="s">
        <v>972</v>
      </c>
      <c r="K1982" t="s">
        <v>22</v>
      </c>
      <c r="L1982" t="s">
        <v>23</v>
      </c>
      <c r="M1982" t="s">
        <v>320</v>
      </c>
      <c r="N1982" s="6" t="s">
        <v>6643</v>
      </c>
      <c r="O1982" s="6" t="s">
        <v>6647</v>
      </c>
      <c r="P1982" t="s">
        <v>6682</v>
      </c>
      <c r="Q1982">
        <v>249441728</v>
      </c>
      <c r="R1982" t="s">
        <v>6642</v>
      </c>
      <c r="S1982">
        <v>541817883</v>
      </c>
    </row>
    <row r="1983" spans="1:19" x14ac:dyDescent="0.3">
      <c r="A1983">
        <v>3352005813</v>
      </c>
      <c r="B1983" t="s">
        <v>198</v>
      </c>
      <c r="C1983" t="s">
        <v>4168</v>
      </c>
      <c r="D1983" t="s">
        <v>85</v>
      </c>
      <c r="E1983" t="s">
        <v>37</v>
      </c>
      <c r="F1983" t="s">
        <v>38</v>
      </c>
      <c r="G1983" t="s">
        <v>3937</v>
      </c>
      <c r="H1983" t="s">
        <v>3938</v>
      </c>
      <c r="I1983" t="s">
        <v>972</v>
      </c>
      <c r="K1983" t="s">
        <v>22</v>
      </c>
      <c r="L1983" t="s">
        <v>23</v>
      </c>
      <c r="M1983" t="s">
        <v>33</v>
      </c>
      <c r="N1983" s="6" t="s">
        <v>6643</v>
      </c>
      <c r="O1983" s="6" t="s">
        <v>6647</v>
      </c>
      <c r="P1983" t="s">
        <v>6682</v>
      </c>
      <c r="Q1983">
        <v>249441728</v>
      </c>
      <c r="R1983" t="s">
        <v>6642</v>
      </c>
      <c r="S1983">
        <v>541817883</v>
      </c>
    </row>
    <row r="1984" spans="1:19" x14ac:dyDescent="0.3">
      <c r="A1984">
        <v>3352004968</v>
      </c>
      <c r="B1984" t="s">
        <v>198</v>
      </c>
      <c r="C1984" t="s">
        <v>694</v>
      </c>
      <c r="D1984" t="s">
        <v>4169</v>
      </c>
      <c r="E1984" t="s">
        <v>107</v>
      </c>
      <c r="F1984" t="s">
        <v>38</v>
      </c>
      <c r="G1984" t="s">
        <v>3937</v>
      </c>
      <c r="H1984" t="s">
        <v>3938</v>
      </c>
      <c r="I1984" t="s">
        <v>972</v>
      </c>
      <c r="K1984" t="s">
        <v>22</v>
      </c>
      <c r="L1984" t="s">
        <v>23</v>
      </c>
      <c r="M1984" t="s">
        <v>36</v>
      </c>
      <c r="N1984" s="6" t="s">
        <v>6643</v>
      </c>
      <c r="O1984" s="6" t="s">
        <v>6647</v>
      </c>
      <c r="P1984" t="s">
        <v>6682</v>
      </c>
      <c r="Q1984">
        <v>249441728</v>
      </c>
      <c r="R1984" t="s">
        <v>6642</v>
      </c>
      <c r="S1984">
        <v>541817883</v>
      </c>
    </row>
    <row r="1985" spans="1:19" x14ac:dyDescent="0.3">
      <c r="A1985">
        <v>3352006786</v>
      </c>
      <c r="B1985" t="s">
        <v>567</v>
      </c>
      <c r="C1985" t="s">
        <v>279</v>
      </c>
      <c r="D1985" t="s">
        <v>85</v>
      </c>
      <c r="E1985" t="s">
        <v>107</v>
      </c>
      <c r="F1985" t="s">
        <v>38</v>
      </c>
      <c r="G1985" t="s">
        <v>3937</v>
      </c>
      <c r="H1985" t="s">
        <v>3938</v>
      </c>
      <c r="I1985" t="s">
        <v>972</v>
      </c>
      <c r="K1985" t="s">
        <v>22</v>
      </c>
      <c r="L1985" t="s">
        <v>23</v>
      </c>
      <c r="M1985" t="s">
        <v>33</v>
      </c>
      <c r="N1985" s="6" t="s">
        <v>6644</v>
      </c>
      <c r="O1985" s="6" t="s">
        <v>6647</v>
      </c>
      <c r="P1985" t="s">
        <v>6682</v>
      </c>
      <c r="Q1985">
        <v>249441728</v>
      </c>
      <c r="R1985" t="s">
        <v>6642</v>
      </c>
      <c r="S1985">
        <v>541817883</v>
      </c>
    </row>
    <row r="1986" spans="1:19" x14ac:dyDescent="0.3">
      <c r="A1986">
        <v>3345634453</v>
      </c>
      <c r="B1986" t="s">
        <v>4170</v>
      </c>
      <c r="C1986" t="s">
        <v>4171</v>
      </c>
      <c r="D1986" t="s">
        <v>4172</v>
      </c>
      <c r="E1986" t="s">
        <v>129</v>
      </c>
      <c r="F1986" t="s">
        <v>38</v>
      </c>
      <c r="G1986" t="s">
        <v>3937</v>
      </c>
      <c r="H1986" t="s">
        <v>3938</v>
      </c>
      <c r="I1986" t="s">
        <v>972</v>
      </c>
      <c r="K1986" t="s">
        <v>22</v>
      </c>
      <c r="L1986" t="s">
        <v>23</v>
      </c>
      <c r="M1986" t="s">
        <v>1048</v>
      </c>
      <c r="N1986" s="6" t="s">
        <v>6643</v>
      </c>
      <c r="O1986" s="6" t="s">
        <v>6647</v>
      </c>
      <c r="P1986" t="s">
        <v>6682</v>
      </c>
      <c r="Q1986">
        <v>249441728</v>
      </c>
      <c r="R1986" t="s">
        <v>6642</v>
      </c>
      <c r="S1986">
        <v>541817883</v>
      </c>
    </row>
    <row r="1987" spans="1:19" x14ac:dyDescent="0.3">
      <c r="A1987">
        <v>3352005912</v>
      </c>
      <c r="B1987" t="s">
        <v>568</v>
      </c>
      <c r="C1987" t="s">
        <v>4173</v>
      </c>
      <c r="D1987" t="s">
        <v>85</v>
      </c>
      <c r="E1987" t="s">
        <v>132</v>
      </c>
      <c r="F1987" t="s">
        <v>32</v>
      </c>
      <c r="G1987" t="s">
        <v>3937</v>
      </c>
      <c r="H1987" t="s">
        <v>3938</v>
      </c>
      <c r="I1987" t="s">
        <v>972</v>
      </c>
      <c r="K1987" t="s">
        <v>22</v>
      </c>
      <c r="L1987" t="s">
        <v>23</v>
      </c>
      <c r="M1987" t="s">
        <v>33</v>
      </c>
      <c r="N1987" s="6" t="s">
        <v>6644</v>
      </c>
      <c r="O1987" s="6" t="s">
        <v>6647</v>
      </c>
      <c r="P1987" t="s">
        <v>6682</v>
      </c>
      <c r="Q1987">
        <v>249441728</v>
      </c>
      <c r="R1987" t="s">
        <v>6642</v>
      </c>
      <c r="S1987">
        <v>541817883</v>
      </c>
    </row>
    <row r="1988" spans="1:19" x14ac:dyDescent="0.3">
      <c r="A1988">
        <v>3351004734</v>
      </c>
      <c r="B1988" t="s">
        <v>568</v>
      </c>
      <c r="C1988" t="s">
        <v>4174</v>
      </c>
      <c r="D1988" t="s">
        <v>4175</v>
      </c>
      <c r="E1988" t="s">
        <v>107</v>
      </c>
      <c r="F1988" t="s">
        <v>38</v>
      </c>
      <c r="G1988" t="s">
        <v>3937</v>
      </c>
      <c r="H1988" t="s">
        <v>3938</v>
      </c>
      <c r="I1988" t="s">
        <v>972</v>
      </c>
      <c r="K1988" t="s">
        <v>22</v>
      </c>
      <c r="L1988" t="s">
        <v>23</v>
      </c>
      <c r="M1988" t="s">
        <v>33</v>
      </c>
      <c r="N1988" s="6" t="s">
        <v>6643</v>
      </c>
      <c r="O1988" s="6" t="s">
        <v>6646</v>
      </c>
      <c r="P1988" t="s">
        <v>6682</v>
      </c>
      <c r="Q1988">
        <v>249441728</v>
      </c>
      <c r="R1988" t="s">
        <v>6642</v>
      </c>
      <c r="S1988">
        <v>541817883</v>
      </c>
    </row>
    <row r="1989" spans="1:19" x14ac:dyDescent="0.3">
      <c r="A1989">
        <v>3351004554</v>
      </c>
      <c r="B1989" t="s">
        <v>568</v>
      </c>
      <c r="C1989" t="s">
        <v>4176</v>
      </c>
      <c r="D1989" t="s">
        <v>4177</v>
      </c>
      <c r="E1989" t="s">
        <v>37</v>
      </c>
      <c r="F1989" t="s">
        <v>38</v>
      </c>
      <c r="G1989" t="s">
        <v>3937</v>
      </c>
      <c r="H1989" t="s">
        <v>3938</v>
      </c>
      <c r="I1989" t="s">
        <v>972</v>
      </c>
      <c r="K1989" t="s">
        <v>22</v>
      </c>
      <c r="L1989" t="s">
        <v>23</v>
      </c>
      <c r="M1989" t="s">
        <v>33</v>
      </c>
      <c r="N1989" s="6" t="s">
        <v>6643</v>
      </c>
      <c r="O1989" s="6" t="s">
        <v>6646</v>
      </c>
      <c r="P1989" t="s">
        <v>6682</v>
      </c>
      <c r="Q1989">
        <v>249441728</v>
      </c>
      <c r="R1989" t="s">
        <v>6642</v>
      </c>
      <c r="S1989">
        <v>541817883</v>
      </c>
    </row>
    <row r="1990" spans="1:19" x14ac:dyDescent="0.3">
      <c r="A1990">
        <v>3347013036</v>
      </c>
      <c r="B1990" t="s">
        <v>4178</v>
      </c>
      <c r="C1990" t="s">
        <v>508</v>
      </c>
      <c r="D1990" t="s">
        <v>85</v>
      </c>
      <c r="E1990" t="s">
        <v>20</v>
      </c>
      <c r="F1990" t="s">
        <v>21</v>
      </c>
      <c r="G1990" t="s">
        <v>3937</v>
      </c>
      <c r="H1990" t="s">
        <v>3938</v>
      </c>
      <c r="I1990" t="s">
        <v>972</v>
      </c>
      <c r="K1990" t="s">
        <v>22</v>
      </c>
      <c r="L1990" t="s">
        <v>23</v>
      </c>
      <c r="M1990" t="s">
        <v>339</v>
      </c>
      <c r="N1990" s="6" t="s">
        <v>6643</v>
      </c>
      <c r="O1990" s="6" t="s">
        <v>6646</v>
      </c>
      <c r="P1990" t="s">
        <v>6682</v>
      </c>
      <c r="Q1990">
        <v>249441728</v>
      </c>
      <c r="R1990" t="s">
        <v>6642</v>
      </c>
      <c r="S1990">
        <v>541817883</v>
      </c>
    </row>
    <row r="1991" spans="1:19" x14ac:dyDescent="0.3">
      <c r="A1991">
        <v>3352004337</v>
      </c>
      <c r="B1991" t="s">
        <v>4179</v>
      </c>
      <c r="C1991" t="s">
        <v>4180</v>
      </c>
      <c r="D1991" t="s">
        <v>4181</v>
      </c>
      <c r="E1991" t="s">
        <v>37</v>
      </c>
      <c r="F1991" t="s">
        <v>38</v>
      </c>
      <c r="G1991" t="s">
        <v>3937</v>
      </c>
      <c r="H1991" t="s">
        <v>3938</v>
      </c>
      <c r="I1991" t="s">
        <v>972</v>
      </c>
      <c r="K1991" t="s">
        <v>22</v>
      </c>
      <c r="L1991" t="s">
        <v>23</v>
      </c>
      <c r="M1991" t="s">
        <v>36</v>
      </c>
      <c r="N1991" s="6" t="s">
        <v>6644</v>
      </c>
      <c r="O1991" s="6" t="s">
        <v>6646</v>
      </c>
      <c r="P1991" t="s">
        <v>6682</v>
      </c>
      <c r="Q1991">
        <v>249441728</v>
      </c>
      <c r="R1991" t="s">
        <v>6642</v>
      </c>
      <c r="S1991">
        <v>541817883</v>
      </c>
    </row>
    <row r="1992" spans="1:19" x14ac:dyDescent="0.3">
      <c r="A1992">
        <v>3347012901</v>
      </c>
      <c r="B1992" t="s">
        <v>209</v>
      </c>
      <c r="C1992" t="s">
        <v>4182</v>
      </c>
      <c r="D1992" t="s">
        <v>4183</v>
      </c>
      <c r="E1992" t="s">
        <v>222</v>
      </c>
      <c r="F1992" t="s">
        <v>45</v>
      </c>
      <c r="G1992" t="s">
        <v>3937</v>
      </c>
      <c r="H1992" t="s">
        <v>3938</v>
      </c>
      <c r="I1992" t="s">
        <v>972</v>
      </c>
      <c r="K1992" t="s">
        <v>22</v>
      </c>
      <c r="L1992" t="s">
        <v>23</v>
      </c>
      <c r="M1992" t="s">
        <v>339</v>
      </c>
      <c r="N1992" s="6" t="s">
        <v>6644</v>
      </c>
      <c r="O1992" s="6" t="s">
        <v>6646</v>
      </c>
      <c r="P1992" t="s">
        <v>6682</v>
      </c>
      <c r="Q1992">
        <v>249441728</v>
      </c>
      <c r="R1992" t="s">
        <v>6642</v>
      </c>
      <c r="S1992">
        <v>541817883</v>
      </c>
    </row>
    <row r="1993" spans="1:19" x14ac:dyDescent="0.3">
      <c r="A1993">
        <v>3352004535</v>
      </c>
      <c r="B1993" t="s">
        <v>209</v>
      </c>
      <c r="C1993" t="s">
        <v>4184</v>
      </c>
      <c r="D1993" t="s">
        <v>4185</v>
      </c>
      <c r="E1993" t="s">
        <v>70</v>
      </c>
      <c r="F1993" t="s">
        <v>32</v>
      </c>
      <c r="G1993" t="s">
        <v>3937</v>
      </c>
      <c r="H1993" t="s">
        <v>3938</v>
      </c>
      <c r="I1993" t="s">
        <v>972</v>
      </c>
      <c r="K1993" t="s">
        <v>22</v>
      </c>
      <c r="L1993" t="s">
        <v>23</v>
      </c>
      <c r="M1993" t="s">
        <v>36</v>
      </c>
      <c r="N1993" s="6" t="s">
        <v>6644</v>
      </c>
      <c r="O1993" s="6" t="s">
        <v>6646</v>
      </c>
      <c r="P1993" t="s">
        <v>6682</v>
      </c>
      <c r="Q1993">
        <v>249441728</v>
      </c>
      <c r="R1993" t="s">
        <v>6642</v>
      </c>
      <c r="S1993">
        <v>541817883</v>
      </c>
    </row>
    <row r="1994" spans="1:19" x14ac:dyDescent="0.3">
      <c r="A1994">
        <v>3351004581</v>
      </c>
      <c r="B1994" t="s">
        <v>209</v>
      </c>
      <c r="C1994" t="s">
        <v>4186</v>
      </c>
      <c r="D1994" t="s">
        <v>4187</v>
      </c>
      <c r="E1994" t="s">
        <v>107</v>
      </c>
      <c r="F1994" t="s">
        <v>38</v>
      </c>
      <c r="G1994" t="s">
        <v>3937</v>
      </c>
      <c r="H1994" t="s">
        <v>3938</v>
      </c>
      <c r="I1994" t="s">
        <v>972</v>
      </c>
      <c r="K1994" t="s">
        <v>22</v>
      </c>
      <c r="L1994" t="s">
        <v>23</v>
      </c>
      <c r="M1994" t="s">
        <v>33</v>
      </c>
      <c r="N1994" s="6" t="s">
        <v>6644</v>
      </c>
      <c r="O1994" s="6" t="s">
        <v>6647</v>
      </c>
      <c r="P1994" t="s">
        <v>6682</v>
      </c>
      <c r="Q1994">
        <v>249441728</v>
      </c>
      <c r="R1994" t="s">
        <v>6642</v>
      </c>
      <c r="S1994">
        <v>541817883</v>
      </c>
    </row>
    <row r="1995" spans="1:19" x14ac:dyDescent="0.3">
      <c r="A1995">
        <v>3351004761</v>
      </c>
      <c r="B1995" t="s">
        <v>209</v>
      </c>
      <c r="C1995" t="s">
        <v>665</v>
      </c>
      <c r="D1995" t="s">
        <v>4188</v>
      </c>
      <c r="E1995" t="s">
        <v>37</v>
      </c>
      <c r="F1995" t="s">
        <v>38</v>
      </c>
      <c r="G1995" t="s">
        <v>3937</v>
      </c>
      <c r="H1995" t="s">
        <v>3938</v>
      </c>
      <c r="I1995" t="s">
        <v>972</v>
      </c>
      <c r="K1995" t="s">
        <v>22</v>
      </c>
      <c r="L1995" t="s">
        <v>23</v>
      </c>
      <c r="M1995" t="s">
        <v>33</v>
      </c>
      <c r="N1995" s="6" t="s">
        <v>6643</v>
      </c>
      <c r="O1995" s="6" t="s">
        <v>6647</v>
      </c>
      <c r="P1995" t="s">
        <v>6682</v>
      </c>
      <c r="Q1995">
        <v>249441728</v>
      </c>
      <c r="R1995" t="s">
        <v>6642</v>
      </c>
      <c r="S1995">
        <v>541817883</v>
      </c>
    </row>
    <row r="1996" spans="1:19" x14ac:dyDescent="0.3">
      <c r="A1996">
        <v>3351003924</v>
      </c>
      <c r="B1996" t="s">
        <v>209</v>
      </c>
      <c r="C1996" t="s">
        <v>4189</v>
      </c>
      <c r="D1996" t="s">
        <v>4190</v>
      </c>
      <c r="E1996" t="s">
        <v>107</v>
      </c>
      <c r="F1996" t="s">
        <v>38</v>
      </c>
      <c r="G1996" t="s">
        <v>3937</v>
      </c>
      <c r="H1996" t="s">
        <v>3938</v>
      </c>
      <c r="I1996" t="s">
        <v>972</v>
      </c>
      <c r="K1996" t="s">
        <v>22</v>
      </c>
      <c r="L1996" t="s">
        <v>23</v>
      </c>
      <c r="M1996" t="s">
        <v>36</v>
      </c>
      <c r="N1996" s="6" t="s">
        <v>6643</v>
      </c>
      <c r="O1996" s="6" t="s">
        <v>6647</v>
      </c>
      <c r="P1996" t="s">
        <v>6682</v>
      </c>
      <c r="Q1996">
        <v>249441728</v>
      </c>
      <c r="R1996" t="s">
        <v>6642</v>
      </c>
      <c r="S1996">
        <v>541817883</v>
      </c>
    </row>
    <row r="1997" spans="1:19" x14ac:dyDescent="0.3">
      <c r="A1997">
        <v>3352008397</v>
      </c>
      <c r="B1997" t="s">
        <v>209</v>
      </c>
      <c r="C1997" t="s">
        <v>4191</v>
      </c>
      <c r="D1997" t="s">
        <v>4192</v>
      </c>
      <c r="E1997" t="s">
        <v>107</v>
      </c>
      <c r="F1997" t="s">
        <v>38</v>
      </c>
      <c r="G1997" t="s">
        <v>3937</v>
      </c>
      <c r="H1997" t="s">
        <v>3938</v>
      </c>
      <c r="I1997" t="s">
        <v>972</v>
      </c>
      <c r="K1997" t="s">
        <v>22</v>
      </c>
      <c r="L1997" t="s">
        <v>23</v>
      </c>
      <c r="M1997" t="s">
        <v>780</v>
      </c>
      <c r="N1997" s="6" t="s">
        <v>6644</v>
      </c>
      <c r="O1997" s="6" t="s">
        <v>6647</v>
      </c>
      <c r="P1997" t="s">
        <v>6682</v>
      </c>
      <c r="Q1997">
        <v>249441728</v>
      </c>
      <c r="R1997" t="s">
        <v>6642</v>
      </c>
      <c r="S1997">
        <v>541817883</v>
      </c>
    </row>
    <row r="1998" spans="1:19" x14ac:dyDescent="0.3">
      <c r="A1998">
        <v>3348154571</v>
      </c>
      <c r="B1998" t="s">
        <v>209</v>
      </c>
      <c r="C1998" t="s">
        <v>770</v>
      </c>
      <c r="D1998" t="s">
        <v>4193</v>
      </c>
      <c r="E1998" t="s">
        <v>129</v>
      </c>
      <c r="F1998" t="s">
        <v>38</v>
      </c>
      <c r="G1998" t="s">
        <v>3937</v>
      </c>
      <c r="H1998" t="s">
        <v>3938</v>
      </c>
      <c r="I1998" t="s">
        <v>972</v>
      </c>
      <c r="K1998" t="s">
        <v>22</v>
      </c>
      <c r="L1998" t="s">
        <v>23</v>
      </c>
      <c r="M1998" t="s">
        <v>1547</v>
      </c>
      <c r="N1998" s="6" t="s">
        <v>6644</v>
      </c>
      <c r="O1998" s="6" t="s">
        <v>6647</v>
      </c>
      <c r="P1998" t="s">
        <v>6682</v>
      </c>
      <c r="Q1998">
        <v>249441728</v>
      </c>
      <c r="R1998" t="s">
        <v>6642</v>
      </c>
      <c r="S1998">
        <v>541817883</v>
      </c>
    </row>
    <row r="1999" spans="1:19" x14ac:dyDescent="0.3">
      <c r="A1999">
        <v>3352005129</v>
      </c>
      <c r="B1999" t="s">
        <v>4194</v>
      </c>
      <c r="C1999" t="s">
        <v>4195</v>
      </c>
      <c r="D1999" t="s">
        <v>4196</v>
      </c>
      <c r="E1999" t="s">
        <v>37</v>
      </c>
      <c r="F1999" t="s">
        <v>38</v>
      </c>
      <c r="G1999" t="s">
        <v>3937</v>
      </c>
      <c r="H1999" t="s">
        <v>3938</v>
      </c>
      <c r="I1999" t="s">
        <v>972</v>
      </c>
      <c r="K1999" t="s">
        <v>22</v>
      </c>
      <c r="L1999" t="s">
        <v>23</v>
      </c>
      <c r="M1999" t="s">
        <v>36</v>
      </c>
      <c r="N1999" s="6" t="s">
        <v>6644</v>
      </c>
      <c r="O1999" s="6" t="s">
        <v>6647</v>
      </c>
      <c r="P1999" t="s">
        <v>6682</v>
      </c>
      <c r="Q1999">
        <v>249441728</v>
      </c>
      <c r="R1999" t="s">
        <v>6642</v>
      </c>
      <c r="S1999">
        <v>541817883</v>
      </c>
    </row>
    <row r="2000" spans="1:19" x14ac:dyDescent="0.3">
      <c r="A2000">
        <v>3347013063</v>
      </c>
      <c r="B2000" t="s">
        <v>4197</v>
      </c>
      <c r="C2000" t="s">
        <v>54</v>
      </c>
      <c r="D2000" t="s">
        <v>4198</v>
      </c>
      <c r="E2000" t="s">
        <v>53</v>
      </c>
      <c r="F2000" t="s">
        <v>35</v>
      </c>
      <c r="G2000" t="s">
        <v>3937</v>
      </c>
      <c r="H2000" t="s">
        <v>3938</v>
      </c>
      <c r="I2000" t="s">
        <v>972</v>
      </c>
      <c r="K2000" t="s">
        <v>22</v>
      </c>
      <c r="L2000" t="s">
        <v>23</v>
      </c>
      <c r="M2000" t="s">
        <v>339</v>
      </c>
      <c r="N2000" s="6" t="s">
        <v>6644</v>
      </c>
      <c r="O2000" s="6" t="s">
        <v>6647</v>
      </c>
      <c r="P2000" t="s">
        <v>6682</v>
      </c>
      <c r="Q2000">
        <v>249441728</v>
      </c>
      <c r="R2000" t="s">
        <v>6642</v>
      </c>
      <c r="S2000">
        <v>541817883</v>
      </c>
    </row>
    <row r="2001" spans="1:19" x14ac:dyDescent="0.3">
      <c r="A2001">
        <v>3352006128</v>
      </c>
      <c r="B2001" t="s">
        <v>213</v>
      </c>
      <c r="C2001" t="s">
        <v>389</v>
      </c>
      <c r="D2001" t="s">
        <v>85</v>
      </c>
      <c r="E2001" t="s">
        <v>37</v>
      </c>
      <c r="F2001" t="s">
        <v>38</v>
      </c>
      <c r="G2001" t="s">
        <v>3937</v>
      </c>
      <c r="H2001" t="s">
        <v>3938</v>
      </c>
      <c r="I2001" t="s">
        <v>972</v>
      </c>
      <c r="K2001" t="s">
        <v>22</v>
      </c>
      <c r="L2001" t="s">
        <v>23</v>
      </c>
      <c r="M2001" t="s">
        <v>33</v>
      </c>
      <c r="N2001" s="6" t="s">
        <v>6644</v>
      </c>
      <c r="O2001" s="6" t="s">
        <v>6646</v>
      </c>
      <c r="P2001" t="s">
        <v>6682</v>
      </c>
      <c r="Q2001">
        <v>249441728</v>
      </c>
      <c r="R2001" t="s">
        <v>6642</v>
      </c>
      <c r="S2001">
        <v>541817883</v>
      </c>
    </row>
    <row r="2002" spans="1:19" x14ac:dyDescent="0.3">
      <c r="A2002">
        <v>3347013261</v>
      </c>
      <c r="B2002" t="s">
        <v>213</v>
      </c>
      <c r="C2002" t="s">
        <v>4199</v>
      </c>
      <c r="D2002" t="s">
        <v>4200</v>
      </c>
      <c r="E2002" t="s">
        <v>100</v>
      </c>
      <c r="F2002" t="s">
        <v>32</v>
      </c>
      <c r="G2002" t="s">
        <v>3937</v>
      </c>
      <c r="H2002" t="s">
        <v>3938</v>
      </c>
      <c r="I2002" t="s">
        <v>972</v>
      </c>
      <c r="K2002" t="s">
        <v>22</v>
      </c>
      <c r="L2002" t="s">
        <v>23</v>
      </c>
      <c r="M2002" t="s">
        <v>320</v>
      </c>
      <c r="N2002" s="6" t="s">
        <v>6644</v>
      </c>
      <c r="O2002" s="6" t="s">
        <v>6646</v>
      </c>
      <c r="P2002" t="s">
        <v>6682</v>
      </c>
      <c r="Q2002">
        <v>249441728</v>
      </c>
      <c r="R2002" t="s">
        <v>6642</v>
      </c>
      <c r="S2002">
        <v>541817883</v>
      </c>
    </row>
    <row r="2003" spans="1:19" x14ac:dyDescent="0.3">
      <c r="A2003">
        <v>3352006381</v>
      </c>
      <c r="B2003" t="s">
        <v>213</v>
      </c>
      <c r="C2003" t="s">
        <v>233</v>
      </c>
      <c r="D2003" t="s">
        <v>85</v>
      </c>
      <c r="E2003" t="s">
        <v>107</v>
      </c>
      <c r="F2003" t="s">
        <v>38</v>
      </c>
      <c r="G2003" t="s">
        <v>3937</v>
      </c>
      <c r="H2003" t="s">
        <v>3938</v>
      </c>
      <c r="I2003" t="s">
        <v>972</v>
      </c>
      <c r="K2003" t="s">
        <v>22</v>
      </c>
      <c r="L2003" t="s">
        <v>23</v>
      </c>
      <c r="M2003" t="s">
        <v>33</v>
      </c>
      <c r="N2003" s="6" t="s">
        <v>6644</v>
      </c>
      <c r="O2003" s="6" t="s">
        <v>6646</v>
      </c>
      <c r="P2003" t="s">
        <v>6682</v>
      </c>
      <c r="Q2003">
        <v>249441728</v>
      </c>
      <c r="R2003" t="s">
        <v>6642</v>
      </c>
      <c r="S2003">
        <v>541817883</v>
      </c>
    </row>
    <row r="2004" spans="1:19" x14ac:dyDescent="0.3">
      <c r="A2004">
        <v>3347013874</v>
      </c>
      <c r="B2004" t="s">
        <v>213</v>
      </c>
      <c r="C2004" t="s">
        <v>4201</v>
      </c>
      <c r="D2004" t="s">
        <v>4202</v>
      </c>
      <c r="E2004" t="s">
        <v>107</v>
      </c>
      <c r="F2004" t="s">
        <v>38</v>
      </c>
      <c r="G2004" t="s">
        <v>3937</v>
      </c>
      <c r="H2004" t="s">
        <v>3938</v>
      </c>
      <c r="I2004" t="s">
        <v>972</v>
      </c>
      <c r="K2004" t="s">
        <v>22</v>
      </c>
      <c r="L2004" t="s">
        <v>23</v>
      </c>
      <c r="M2004" t="s">
        <v>333</v>
      </c>
      <c r="N2004" s="6" t="s">
        <v>6643</v>
      </c>
      <c r="O2004" s="6" t="s">
        <v>6646</v>
      </c>
      <c r="P2004" t="s">
        <v>6682</v>
      </c>
      <c r="Q2004">
        <v>249441728</v>
      </c>
      <c r="R2004" t="s">
        <v>6642</v>
      </c>
      <c r="S2004">
        <v>541817883</v>
      </c>
    </row>
    <row r="2005" spans="1:19" x14ac:dyDescent="0.3">
      <c r="A2005">
        <v>3351004608</v>
      </c>
      <c r="B2005" t="s">
        <v>213</v>
      </c>
      <c r="C2005" t="s">
        <v>4203</v>
      </c>
      <c r="D2005" t="s">
        <v>4204</v>
      </c>
      <c r="E2005" t="s">
        <v>107</v>
      </c>
      <c r="F2005" t="s">
        <v>38</v>
      </c>
      <c r="G2005" t="s">
        <v>3937</v>
      </c>
      <c r="H2005" t="s">
        <v>3938</v>
      </c>
      <c r="I2005" t="s">
        <v>972</v>
      </c>
      <c r="K2005" t="s">
        <v>22</v>
      </c>
      <c r="L2005" t="s">
        <v>23</v>
      </c>
      <c r="M2005" t="s">
        <v>33</v>
      </c>
      <c r="N2005" s="6" t="s">
        <v>6643</v>
      </c>
      <c r="O2005" s="6" t="s">
        <v>6646</v>
      </c>
      <c r="P2005" t="s">
        <v>6682</v>
      </c>
      <c r="Q2005">
        <v>249441728</v>
      </c>
      <c r="R2005" t="s">
        <v>6642</v>
      </c>
      <c r="S2005">
        <v>541817883</v>
      </c>
    </row>
    <row r="2006" spans="1:19" x14ac:dyDescent="0.3">
      <c r="A2006">
        <v>3351004662</v>
      </c>
      <c r="B2006" t="s">
        <v>706</v>
      </c>
      <c r="C2006" t="s">
        <v>4205</v>
      </c>
      <c r="D2006" t="s">
        <v>4206</v>
      </c>
      <c r="E2006" t="s">
        <v>107</v>
      </c>
      <c r="F2006" t="s">
        <v>38</v>
      </c>
      <c r="G2006" t="s">
        <v>3937</v>
      </c>
      <c r="H2006" t="s">
        <v>3938</v>
      </c>
      <c r="I2006" t="s">
        <v>972</v>
      </c>
      <c r="K2006" t="s">
        <v>22</v>
      </c>
      <c r="L2006" t="s">
        <v>23</v>
      </c>
      <c r="M2006" t="s">
        <v>33</v>
      </c>
      <c r="N2006" s="6" t="s">
        <v>6645</v>
      </c>
      <c r="O2006" s="6" t="s">
        <v>6647</v>
      </c>
      <c r="P2006" t="s">
        <v>6682</v>
      </c>
      <c r="Q2006">
        <v>249441728</v>
      </c>
      <c r="R2006" t="s">
        <v>6642</v>
      </c>
      <c r="S2006">
        <v>541817883</v>
      </c>
    </row>
    <row r="2007" spans="1:19" x14ac:dyDescent="0.3">
      <c r="A2007">
        <v>3347012424</v>
      </c>
      <c r="B2007" t="s">
        <v>4207</v>
      </c>
      <c r="C2007" t="s">
        <v>256</v>
      </c>
      <c r="D2007" t="s">
        <v>4208</v>
      </c>
      <c r="E2007" t="s">
        <v>107</v>
      </c>
      <c r="F2007" t="s">
        <v>38</v>
      </c>
      <c r="G2007" t="s">
        <v>3937</v>
      </c>
      <c r="H2007" t="s">
        <v>3938</v>
      </c>
      <c r="I2007" t="s">
        <v>972</v>
      </c>
      <c r="K2007" t="s">
        <v>22</v>
      </c>
      <c r="L2007" t="s">
        <v>23</v>
      </c>
      <c r="M2007" t="s">
        <v>339</v>
      </c>
      <c r="N2007" s="6" t="s">
        <v>6645</v>
      </c>
      <c r="O2007" s="6" t="s">
        <v>6647</v>
      </c>
      <c r="P2007" t="s">
        <v>6682</v>
      </c>
      <c r="Q2007">
        <v>249441728</v>
      </c>
      <c r="R2007" t="s">
        <v>6642</v>
      </c>
      <c r="S2007">
        <v>541817883</v>
      </c>
    </row>
    <row r="2008" spans="1:19" x14ac:dyDescent="0.3">
      <c r="A2008">
        <v>3351004194</v>
      </c>
      <c r="B2008" t="s">
        <v>4209</v>
      </c>
      <c r="C2008" t="s">
        <v>4210</v>
      </c>
      <c r="D2008" t="s">
        <v>4211</v>
      </c>
      <c r="E2008" t="s">
        <v>37</v>
      </c>
      <c r="F2008" t="s">
        <v>38</v>
      </c>
      <c r="G2008" t="s">
        <v>3937</v>
      </c>
      <c r="H2008" t="s">
        <v>3938</v>
      </c>
      <c r="I2008" t="s">
        <v>972</v>
      </c>
      <c r="K2008" t="s">
        <v>22</v>
      </c>
      <c r="L2008" t="s">
        <v>23</v>
      </c>
      <c r="M2008" t="s">
        <v>33</v>
      </c>
      <c r="N2008" s="6" t="s">
        <v>6645</v>
      </c>
      <c r="O2008" s="6" t="s">
        <v>6647</v>
      </c>
      <c r="P2008" t="s">
        <v>6682</v>
      </c>
      <c r="Q2008">
        <v>249441728</v>
      </c>
      <c r="R2008" t="s">
        <v>6642</v>
      </c>
      <c r="S2008">
        <v>541817883</v>
      </c>
    </row>
    <row r="2009" spans="1:19" x14ac:dyDescent="0.3">
      <c r="A2009">
        <v>4584003475</v>
      </c>
      <c r="B2009" t="s">
        <v>4212</v>
      </c>
      <c r="C2009" t="s">
        <v>4213</v>
      </c>
      <c r="D2009" t="s">
        <v>4214</v>
      </c>
      <c r="E2009" t="s">
        <v>67</v>
      </c>
      <c r="F2009" t="s">
        <v>32</v>
      </c>
      <c r="G2009" t="s">
        <v>3937</v>
      </c>
      <c r="H2009" t="s">
        <v>3938</v>
      </c>
      <c r="I2009" t="s">
        <v>972</v>
      </c>
      <c r="K2009" t="s">
        <v>22</v>
      </c>
      <c r="L2009" t="s">
        <v>23</v>
      </c>
      <c r="M2009" t="s">
        <v>611</v>
      </c>
      <c r="N2009" s="6" t="s">
        <v>6645</v>
      </c>
      <c r="O2009" s="6" t="s">
        <v>6647</v>
      </c>
      <c r="P2009" t="s">
        <v>6682</v>
      </c>
      <c r="Q2009">
        <v>249441728</v>
      </c>
      <c r="R2009" t="s">
        <v>6642</v>
      </c>
      <c r="S2009">
        <v>541817883</v>
      </c>
    </row>
    <row r="2010" spans="1:19" x14ac:dyDescent="0.3">
      <c r="A2010">
        <v>3352008441</v>
      </c>
      <c r="B2010" t="s">
        <v>933</v>
      </c>
      <c r="C2010" t="s">
        <v>168</v>
      </c>
      <c r="D2010" t="s">
        <v>4215</v>
      </c>
      <c r="E2010" t="s">
        <v>86</v>
      </c>
      <c r="F2010" t="s">
        <v>45</v>
      </c>
      <c r="G2010" t="s">
        <v>3937</v>
      </c>
      <c r="H2010" t="s">
        <v>3938</v>
      </c>
      <c r="I2010" t="s">
        <v>972</v>
      </c>
      <c r="K2010" t="s">
        <v>22</v>
      </c>
      <c r="L2010" t="s">
        <v>23</v>
      </c>
      <c r="M2010" t="s">
        <v>780</v>
      </c>
      <c r="N2010" s="6" t="s">
        <v>6645</v>
      </c>
      <c r="O2010" s="6" t="s">
        <v>6647</v>
      </c>
      <c r="P2010" t="s">
        <v>6682</v>
      </c>
      <c r="Q2010">
        <v>249441728</v>
      </c>
      <c r="R2010" t="s">
        <v>6642</v>
      </c>
      <c r="S2010">
        <v>541817883</v>
      </c>
    </row>
    <row r="2011" spans="1:19" x14ac:dyDescent="0.3">
      <c r="A2011">
        <v>3352008388</v>
      </c>
      <c r="B2011" t="s">
        <v>4216</v>
      </c>
      <c r="C2011" t="s">
        <v>3501</v>
      </c>
      <c r="D2011" t="s">
        <v>4217</v>
      </c>
      <c r="E2011" t="s">
        <v>37</v>
      </c>
      <c r="F2011" t="s">
        <v>38</v>
      </c>
      <c r="G2011" t="s">
        <v>3937</v>
      </c>
      <c r="H2011" t="s">
        <v>3938</v>
      </c>
      <c r="I2011" t="s">
        <v>972</v>
      </c>
      <c r="K2011" t="s">
        <v>22</v>
      </c>
      <c r="L2011" t="s">
        <v>23</v>
      </c>
      <c r="M2011" t="s">
        <v>780</v>
      </c>
      <c r="N2011" s="6" t="s">
        <v>6643</v>
      </c>
      <c r="O2011" s="6" t="s">
        <v>6647</v>
      </c>
      <c r="P2011" t="s">
        <v>6682</v>
      </c>
      <c r="Q2011">
        <v>249441728</v>
      </c>
      <c r="R2011" t="s">
        <v>6642</v>
      </c>
      <c r="S2011">
        <v>541817883</v>
      </c>
    </row>
    <row r="2012" spans="1:19" x14ac:dyDescent="0.3">
      <c r="A2012">
        <v>3351004095</v>
      </c>
      <c r="B2012" t="s">
        <v>4218</v>
      </c>
      <c r="C2012" t="s">
        <v>4219</v>
      </c>
      <c r="D2012" t="s">
        <v>4220</v>
      </c>
      <c r="E2012" t="s">
        <v>102</v>
      </c>
      <c r="F2012" t="s">
        <v>35</v>
      </c>
      <c r="G2012" t="s">
        <v>3937</v>
      </c>
      <c r="H2012" t="s">
        <v>3938</v>
      </c>
      <c r="I2012" t="s">
        <v>972</v>
      </c>
      <c r="K2012" t="s">
        <v>22</v>
      </c>
      <c r="L2012" t="s">
        <v>23</v>
      </c>
      <c r="M2012" t="s">
        <v>33</v>
      </c>
      <c r="N2012" s="6" t="s">
        <v>6643</v>
      </c>
      <c r="O2012" s="5" t="s">
        <v>6648</v>
      </c>
      <c r="P2012" t="s">
        <v>6682</v>
      </c>
      <c r="Q2012">
        <v>249441728</v>
      </c>
      <c r="R2012" t="s">
        <v>6642</v>
      </c>
      <c r="S2012">
        <v>541817883</v>
      </c>
    </row>
    <row r="2013" spans="1:19" x14ac:dyDescent="0.3">
      <c r="A2013">
        <v>3352004391</v>
      </c>
      <c r="B2013" t="s">
        <v>4218</v>
      </c>
      <c r="C2013" t="s">
        <v>4221</v>
      </c>
      <c r="D2013" t="s">
        <v>4222</v>
      </c>
      <c r="E2013" t="s">
        <v>92</v>
      </c>
      <c r="F2013" t="s">
        <v>38</v>
      </c>
      <c r="G2013" t="s">
        <v>3937</v>
      </c>
      <c r="H2013" t="s">
        <v>3938</v>
      </c>
      <c r="I2013" t="s">
        <v>972</v>
      </c>
      <c r="K2013" t="s">
        <v>22</v>
      </c>
      <c r="L2013" t="s">
        <v>23</v>
      </c>
      <c r="M2013" t="s">
        <v>36</v>
      </c>
      <c r="N2013" s="6" t="s">
        <v>6643</v>
      </c>
      <c r="O2013" s="5" t="s">
        <v>6648</v>
      </c>
      <c r="P2013" t="s">
        <v>6682</v>
      </c>
      <c r="Q2013">
        <v>249441728</v>
      </c>
      <c r="R2013" t="s">
        <v>6642</v>
      </c>
      <c r="S2013">
        <v>541817883</v>
      </c>
    </row>
    <row r="2014" spans="1:19" x14ac:dyDescent="0.3">
      <c r="A2014">
        <v>3347014017</v>
      </c>
      <c r="B2014" t="s">
        <v>216</v>
      </c>
      <c r="C2014" t="s">
        <v>4223</v>
      </c>
      <c r="D2014" t="s">
        <v>4224</v>
      </c>
      <c r="E2014" t="s">
        <v>31</v>
      </c>
      <c r="F2014" t="s">
        <v>32</v>
      </c>
      <c r="G2014" t="s">
        <v>3937</v>
      </c>
      <c r="H2014" t="s">
        <v>3938</v>
      </c>
      <c r="I2014" t="s">
        <v>972</v>
      </c>
      <c r="K2014" t="s">
        <v>22</v>
      </c>
      <c r="L2014" t="s">
        <v>23</v>
      </c>
      <c r="M2014" t="s">
        <v>267</v>
      </c>
      <c r="N2014" s="6" t="s">
        <v>6643</v>
      </c>
      <c r="O2014" s="5" t="s">
        <v>6648</v>
      </c>
      <c r="P2014" t="s">
        <v>6682</v>
      </c>
      <c r="Q2014">
        <v>249441728</v>
      </c>
      <c r="R2014" t="s">
        <v>6642</v>
      </c>
      <c r="S2014">
        <v>541817883</v>
      </c>
    </row>
    <row r="2015" spans="1:19" x14ac:dyDescent="0.3">
      <c r="A2015">
        <v>3351005797</v>
      </c>
      <c r="B2015" t="s">
        <v>216</v>
      </c>
      <c r="C2015" t="s">
        <v>4225</v>
      </c>
      <c r="D2015" t="s">
        <v>4226</v>
      </c>
      <c r="E2015" t="s">
        <v>37</v>
      </c>
      <c r="F2015" t="s">
        <v>38</v>
      </c>
      <c r="G2015" t="s">
        <v>3937</v>
      </c>
      <c r="H2015" t="s">
        <v>3938</v>
      </c>
      <c r="I2015" t="s">
        <v>972</v>
      </c>
      <c r="K2015" t="s">
        <v>22</v>
      </c>
      <c r="L2015" t="s">
        <v>23</v>
      </c>
      <c r="M2015" t="s">
        <v>780</v>
      </c>
      <c r="N2015" s="6" t="s">
        <v>6643</v>
      </c>
      <c r="O2015" s="5" t="s">
        <v>6648</v>
      </c>
      <c r="P2015" t="s">
        <v>6682</v>
      </c>
      <c r="Q2015">
        <v>249441728</v>
      </c>
      <c r="R2015" t="s">
        <v>6642</v>
      </c>
      <c r="S2015">
        <v>541817883</v>
      </c>
    </row>
    <row r="2016" spans="1:19" x14ac:dyDescent="0.3">
      <c r="A2016">
        <v>3347013766</v>
      </c>
      <c r="B2016" t="s">
        <v>216</v>
      </c>
      <c r="C2016" t="s">
        <v>429</v>
      </c>
      <c r="D2016" t="s">
        <v>4227</v>
      </c>
      <c r="E2016" t="s">
        <v>27</v>
      </c>
      <c r="F2016" t="s">
        <v>21</v>
      </c>
      <c r="G2016" t="s">
        <v>3937</v>
      </c>
      <c r="H2016" t="s">
        <v>3938</v>
      </c>
      <c r="I2016" t="s">
        <v>972</v>
      </c>
      <c r="K2016" t="s">
        <v>22</v>
      </c>
      <c r="L2016" t="s">
        <v>23</v>
      </c>
      <c r="M2016" t="s">
        <v>681</v>
      </c>
      <c r="N2016" s="6" t="s">
        <v>6643</v>
      </c>
      <c r="O2016" s="6" t="s">
        <v>6646</v>
      </c>
      <c r="P2016" t="s">
        <v>6682</v>
      </c>
      <c r="Q2016">
        <v>249441728</v>
      </c>
      <c r="R2016" t="s">
        <v>6642</v>
      </c>
      <c r="S2016">
        <v>541817883</v>
      </c>
    </row>
    <row r="2017" spans="1:19" x14ac:dyDescent="0.3">
      <c r="A2017">
        <v>3351005761</v>
      </c>
      <c r="B2017" t="s">
        <v>216</v>
      </c>
      <c r="C2017" t="s">
        <v>4228</v>
      </c>
      <c r="D2017" t="s">
        <v>4229</v>
      </c>
      <c r="E2017" t="s">
        <v>132</v>
      </c>
      <c r="F2017" t="s">
        <v>32</v>
      </c>
      <c r="G2017" t="s">
        <v>3937</v>
      </c>
      <c r="H2017" t="s">
        <v>3938</v>
      </c>
      <c r="I2017" t="s">
        <v>972</v>
      </c>
      <c r="K2017" t="s">
        <v>22</v>
      </c>
      <c r="L2017" t="s">
        <v>23</v>
      </c>
      <c r="M2017" t="s">
        <v>780</v>
      </c>
      <c r="N2017" s="6" t="s">
        <v>6645</v>
      </c>
      <c r="O2017" s="6" t="s">
        <v>6646</v>
      </c>
      <c r="P2017" t="s">
        <v>6682</v>
      </c>
      <c r="Q2017">
        <v>249441728</v>
      </c>
      <c r="R2017" t="s">
        <v>6642</v>
      </c>
      <c r="S2017">
        <v>541817883</v>
      </c>
    </row>
    <row r="2018" spans="1:19" x14ac:dyDescent="0.3">
      <c r="A2018">
        <v>3347012523</v>
      </c>
      <c r="B2018" t="s">
        <v>216</v>
      </c>
      <c r="C2018" t="s">
        <v>4230</v>
      </c>
      <c r="D2018" t="s">
        <v>4231</v>
      </c>
      <c r="E2018" t="s">
        <v>20</v>
      </c>
      <c r="F2018" t="s">
        <v>21</v>
      </c>
      <c r="G2018" t="s">
        <v>3937</v>
      </c>
      <c r="H2018" t="s">
        <v>3938</v>
      </c>
      <c r="I2018" t="s">
        <v>972</v>
      </c>
      <c r="K2018" t="s">
        <v>22</v>
      </c>
      <c r="L2018" t="s">
        <v>23</v>
      </c>
      <c r="M2018" t="s">
        <v>339</v>
      </c>
      <c r="N2018" s="6" t="s">
        <v>6643</v>
      </c>
      <c r="O2018" s="6" t="s">
        <v>6646</v>
      </c>
      <c r="P2018" t="s">
        <v>6682</v>
      </c>
      <c r="Q2018">
        <v>249441728</v>
      </c>
      <c r="R2018" t="s">
        <v>6642</v>
      </c>
      <c r="S2018">
        <v>541817883</v>
      </c>
    </row>
    <row r="2019" spans="1:19" x14ac:dyDescent="0.3">
      <c r="A2019">
        <v>3351004374</v>
      </c>
      <c r="B2019" t="s">
        <v>216</v>
      </c>
      <c r="C2019" t="s">
        <v>871</v>
      </c>
      <c r="D2019" t="s">
        <v>4232</v>
      </c>
      <c r="E2019" t="s">
        <v>37</v>
      </c>
      <c r="F2019" t="s">
        <v>38</v>
      </c>
      <c r="G2019" t="s">
        <v>3937</v>
      </c>
      <c r="H2019" t="s">
        <v>3938</v>
      </c>
      <c r="I2019" t="s">
        <v>972</v>
      </c>
      <c r="K2019" t="s">
        <v>22</v>
      </c>
      <c r="L2019" t="s">
        <v>23</v>
      </c>
      <c r="M2019" t="s">
        <v>33</v>
      </c>
      <c r="N2019" s="6" t="s">
        <v>6643</v>
      </c>
      <c r="O2019" s="6" t="s">
        <v>6646</v>
      </c>
      <c r="P2019" t="s">
        <v>6682</v>
      </c>
      <c r="Q2019">
        <v>249441728</v>
      </c>
      <c r="R2019" t="s">
        <v>6642</v>
      </c>
      <c r="S2019">
        <v>541817883</v>
      </c>
    </row>
    <row r="2020" spans="1:19" x14ac:dyDescent="0.3">
      <c r="A2020">
        <v>3347012253</v>
      </c>
      <c r="B2020" t="s">
        <v>216</v>
      </c>
      <c r="C2020" t="s">
        <v>69</v>
      </c>
      <c r="D2020" t="s">
        <v>4233</v>
      </c>
      <c r="E2020" t="s">
        <v>67</v>
      </c>
      <c r="F2020" t="s">
        <v>32</v>
      </c>
      <c r="G2020" t="s">
        <v>3937</v>
      </c>
      <c r="H2020" t="s">
        <v>3938</v>
      </c>
      <c r="I2020" t="s">
        <v>972</v>
      </c>
      <c r="K2020" t="s">
        <v>22</v>
      </c>
      <c r="L2020" t="s">
        <v>23</v>
      </c>
      <c r="M2020" t="s">
        <v>339</v>
      </c>
      <c r="N2020" s="6" t="s">
        <v>6644</v>
      </c>
      <c r="O2020" s="6" t="s">
        <v>6646</v>
      </c>
      <c r="P2020" t="s">
        <v>6682</v>
      </c>
      <c r="Q2020">
        <v>249441728</v>
      </c>
      <c r="R2020" t="s">
        <v>6642</v>
      </c>
      <c r="S2020">
        <v>541817883</v>
      </c>
    </row>
    <row r="2021" spans="1:19" x14ac:dyDescent="0.3">
      <c r="A2021">
        <v>3351004428</v>
      </c>
      <c r="B2021" t="s">
        <v>216</v>
      </c>
      <c r="C2021" t="s">
        <v>4234</v>
      </c>
      <c r="D2021" t="s">
        <v>4235</v>
      </c>
      <c r="E2021" t="s">
        <v>92</v>
      </c>
      <c r="F2021" t="s">
        <v>38</v>
      </c>
      <c r="G2021" t="s">
        <v>3937</v>
      </c>
      <c r="H2021" t="s">
        <v>3938</v>
      </c>
      <c r="I2021" t="s">
        <v>972</v>
      </c>
      <c r="K2021" t="s">
        <v>22</v>
      </c>
      <c r="L2021" t="s">
        <v>23</v>
      </c>
      <c r="M2021" t="s">
        <v>33</v>
      </c>
      <c r="N2021" s="6" t="s">
        <v>6643</v>
      </c>
      <c r="O2021" s="6" t="s">
        <v>6646</v>
      </c>
      <c r="P2021" t="s">
        <v>6682</v>
      </c>
      <c r="Q2021">
        <v>249441728</v>
      </c>
      <c r="R2021" t="s">
        <v>6642</v>
      </c>
      <c r="S2021">
        <v>541817883</v>
      </c>
    </row>
    <row r="2022" spans="1:19" x14ac:dyDescent="0.3">
      <c r="A2022">
        <v>3351003726</v>
      </c>
      <c r="B2022" t="s">
        <v>216</v>
      </c>
      <c r="C2022" t="s">
        <v>4236</v>
      </c>
      <c r="D2022" t="s">
        <v>4237</v>
      </c>
      <c r="E2022" t="s">
        <v>37</v>
      </c>
      <c r="F2022" t="s">
        <v>38</v>
      </c>
      <c r="G2022" t="s">
        <v>3937</v>
      </c>
      <c r="H2022" t="s">
        <v>3938</v>
      </c>
      <c r="I2022" t="s">
        <v>972</v>
      </c>
      <c r="K2022" t="s">
        <v>22</v>
      </c>
      <c r="L2022" t="s">
        <v>23</v>
      </c>
      <c r="M2022" t="s">
        <v>36</v>
      </c>
      <c r="N2022" s="6" t="s">
        <v>6643</v>
      </c>
      <c r="O2022" s="6" t="s">
        <v>6646</v>
      </c>
      <c r="P2022" t="s">
        <v>6682</v>
      </c>
      <c r="Q2022">
        <v>249441728</v>
      </c>
      <c r="R2022" t="s">
        <v>6642</v>
      </c>
      <c r="S2022">
        <v>541817883</v>
      </c>
    </row>
    <row r="2023" spans="1:19" x14ac:dyDescent="0.3">
      <c r="A2023">
        <v>3352005381</v>
      </c>
      <c r="B2023" t="s">
        <v>216</v>
      </c>
      <c r="C2023" t="s">
        <v>156</v>
      </c>
      <c r="D2023" t="s">
        <v>4238</v>
      </c>
      <c r="E2023" t="s">
        <v>100</v>
      </c>
      <c r="F2023" t="s">
        <v>32</v>
      </c>
      <c r="G2023" t="s">
        <v>3937</v>
      </c>
      <c r="H2023" t="s">
        <v>3938</v>
      </c>
      <c r="I2023" t="s">
        <v>972</v>
      </c>
      <c r="K2023" t="s">
        <v>22</v>
      </c>
      <c r="L2023" t="s">
        <v>23</v>
      </c>
      <c r="M2023" t="s">
        <v>33</v>
      </c>
      <c r="N2023" s="6" t="s">
        <v>6643</v>
      </c>
      <c r="O2023" s="6" t="s">
        <v>6646</v>
      </c>
      <c r="P2023" t="s">
        <v>6682</v>
      </c>
      <c r="Q2023">
        <v>249441728</v>
      </c>
      <c r="R2023" t="s">
        <v>6642</v>
      </c>
      <c r="S2023">
        <v>541817883</v>
      </c>
    </row>
    <row r="2024" spans="1:19" x14ac:dyDescent="0.3">
      <c r="A2024">
        <v>3352005543</v>
      </c>
      <c r="B2024" t="s">
        <v>216</v>
      </c>
      <c r="C2024" t="s">
        <v>156</v>
      </c>
      <c r="D2024" t="s">
        <v>85</v>
      </c>
      <c r="E2024" t="s">
        <v>107</v>
      </c>
      <c r="F2024" t="s">
        <v>38</v>
      </c>
      <c r="G2024" t="s">
        <v>3937</v>
      </c>
      <c r="H2024" t="s">
        <v>3938</v>
      </c>
      <c r="I2024" t="s">
        <v>972</v>
      </c>
      <c r="K2024" t="s">
        <v>22</v>
      </c>
      <c r="L2024" t="s">
        <v>23</v>
      </c>
      <c r="M2024" t="s">
        <v>33</v>
      </c>
      <c r="N2024" s="6" t="s">
        <v>6643</v>
      </c>
      <c r="O2024" s="6" t="s">
        <v>6647</v>
      </c>
      <c r="P2024" t="s">
        <v>6682</v>
      </c>
      <c r="Q2024">
        <v>249441728</v>
      </c>
      <c r="R2024" t="s">
        <v>6642</v>
      </c>
      <c r="S2024">
        <v>541817883</v>
      </c>
    </row>
    <row r="2025" spans="1:19" x14ac:dyDescent="0.3">
      <c r="A2025">
        <v>3352004571</v>
      </c>
      <c r="B2025" t="s">
        <v>712</v>
      </c>
      <c r="C2025" t="s">
        <v>4239</v>
      </c>
      <c r="D2025" t="s">
        <v>4240</v>
      </c>
      <c r="E2025" t="s">
        <v>107</v>
      </c>
      <c r="F2025" t="s">
        <v>38</v>
      </c>
      <c r="G2025" t="s">
        <v>3937</v>
      </c>
      <c r="H2025" t="s">
        <v>3938</v>
      </c>
      <c r="I2025" t="s">
        <v>972</v>
      </c>
      <c r="K2025" t="s">
        <v>22</v>
      </c>
      <c r="L2025" t="s">
        <v>23</v>
      </c>
      <c r="M2025" t="s">
        <v>36</v>
      </c>
      <c r="N2025" s="6" t="s">
        <v>6643</v>
      </c>
      <c r="O2025" s="6" t="s">
        <v>6647</v>
      </c>
      <c r="P2025" t="s">
        <v>6682</v>
      </c>
      <c r="Q2025">
        <v>249441728</v>
      </c>
      <c r="R2025" t="s">
        <v>6642</v>
      </c>
      <c r="S2025">
        <v>541817883</v>
      </c>
    </row>
    <row r="2026" spans="1:19" x14ac:dyDescent="0.3">
      <c r="A2026">
        <v>3352004553</v>
      </c>
      <c r="B2026" t="s">
        <v>934</v>
      </c>
      <c r="C2026" t="s">
        <v>1723</v>
      </c>
      <c r="D2026" t="s">
        <v>4241</v>
      </c>
      <c r="E2026" t="s">
        <v>92</v>
      </c>
      <c r="F2026" t="s">
        <v>38</v>
      </c>
      <c r="G2026" t="s">
        <v>3937</v>
      </c>
      <c r="H2026" t="s">
        <v>3938</v>
      </c>
      <c r="I2026" t="s">
        <v>972</v>
      </c>
      <c r="K2026" t="s">
        <v>22</v>
      </c>
      <c r="L2026" t="s">
        <v>23</v>
      </c>
      <c r="M2026" t="s">
        <v>36</v>
      </c>
      <c r="N2026" s="6" t="s">
        <v>6643</v>
      </c>
      <c r="O2026" s="6" t="s">
        <v>6647</v>
      </c>
      <c r="P2026" t="s">
        <v>6682</v>
      </c>
      <c r="Q2026">
        <v>249441728</v>
      </c>
      <c r="R2026" t="s">
        <v>6642</v>
      </c>
      <c r="S2026">
        <v>541817883</v>
      </c>
    </row>
    <row r="2027" spans="1:19" x14ac:dyDescent="0.3">
      <c r="A2027">
        <v>3351003933</v>
      </c>
      <c r="B2027" t="s">
        <v>934</v>
      </c>
      <c r="C2027" t="s">
        <v>797</v>
      </c>
      <c r="D2027" t="s">
        <v>4242</v>
      </c>
      <c r="E2027" t="s">
        <v>37</v>
      </c>
      <c r="F2027" t="s">
        <v>38</v>
      </c>
      <c r="G2027" t="s">
        <v>3937</v>
      </c>
      <c r="H2027" t="s">
        <v>3938</v>
      </c>
      <c r="I2027" t="s">
        <v>972</v>
      </c>
      <c r="K2027" t="s">
        <v>22</v>
      </c>
      <c r="L2027" t="s">
        <v>23</v>
      </c>
      <c r="M2027" t="s">
        <v>33</v>
      </c>
      <c r="N2027" s="6" t="s">
        <v>6643</v>
      </c>
      <c r="O2027" s="6" t="s">
        <v>6647</v>
      </c>
      <c r="P2027" t="s">
        <v>6682</v>
      </c>
      <c r="Q2027">
        <v>249441728</v>
      </c>
      <c r="R2027" t="s">
        <v>6642</v>
      </c>
      <c r="S2027">
        <v>541817883</v>
      </c>
    </row>
    <row r="2028" spans="1:19" x14ac:dyDescent="0.3">
      <c r="A2028">
        <v>3352008333</v>
      </c>
      <c r="B2028" t="s">
        <v>934</v>
      </c>
      <c r="C2028" t="s">
        <v>476</v>
      </c>
      <c r="D2028" t="s">
        <v>4243</v>
      </c>
      <c r="E2028" t="s">
        <v>107</v>
      </c>
      <c r="F2028" t="s">
        <v>38</v>
      </c>
      <c r="G2028" t="s">
        <v>3937</v>
      </c>
      <c r="H2028" t="s">
        <v>3938</v>
      </c>
      <c r="I2028" t="s">
        <v>972</v>
      </c>
      <c r="K2028" t="s">
        <v>22</v>
      </c>
      <c r="L2028" t="s">
        <v>23</v>
      </c>
      <c r="M2028" t="s">
        <v>780</v>
      </c>
      <c r="N2028" s="6" t="s">
        <v>6643</v>
      </c>
      <c r="O2028" s="6" t="s">
        <v>6647</v>
      </c>
      <c r="P2028" t="s">
        <v>6682</v>
      </c>
      <c r="Q2028">
        <v>249441728</v>
      </c>
      <c r="R2028" t="s">
        <v>6642</v>
      </c>
      <c r="S2028">
        <v>541817883</v>
      </c>
    </row>
    <row r="2029" spans="1:19" x14ac:dyDescent="0.3">
      <c r="A2029">
        <v>3352008432</v>
      </c>
      <c r="B2029" t="s">
        <v>935</v>
      </c>
      <c r="C2029" t="s">
        <v>4244</v>
      </c>
      <c r="D2029" t="s">
        <v>4245</v>
      </c>
      <c r="E2029" t="s">
        <v>37</v>
      </c>
      <c r="F2029" t="s">
        <v>38</v>
      </c>
      <c r="G2029" t="s">
        <v>3937</v>
      </c>
      <c r="H2029" t="s">
        <v>3938</v>
      </c>
      <c r="I2029" t="s">
        <v>972</v>
      </c>
      <c r="K2029" t="s">
        <v>22</v>
      </c>
      <c r="L2029" t="s">
        <v>23</v>
      </c>
      <c r="M2029" t="s">
        <v>780</v>
      </c>
      <c r="N2029" s="6" t="s">
        <v>6644</v>
      </c>
      <c r="O2029" s="6" t="s">
        <v>6647</v>
      </c>
      <c r="P2029" t="s">
        <v>6682</v>
      </c>
      <c r="Q2029">
        <v>249441728</v>
      </c>
      <c r="R2029" t="s">
        <v>6642</v>
      </c>
      <c r="S2029">
        <v>541817883</v>
      </c>
    </row>
    <row r="2030" spans="1:19" x14ac:dyDescent="0.3">
      <c r="A2030">
        <v>3352006623</v>
      </c>
      <c r="B2030" t="s">
        <v>4246</v>
      </c>
      <c r="C2030" t="s">
        <v>256</v>
      </c>
      <c r="D2030" t="s">
        <v>85</v>
      </c>
      <c r="E2030" t="s">
        <v>37</v>
      </c>
      <c r="F2030" t="s">
        <v>38</v>
      </c>
      <c r="G2030" t="s">
        <v>3937</v>
      </c>
      <c r="H2030" t="s">
        <v>3938</v>
      </c>
      <c r="I2030" t="s">
        <v>972</v>
      </c>
      <c r="K2030" t="s">
        <v>22</v>
      </c>
      <c r="L2030" t="s">
        <v>23</v>
      </c>
      <c r="M2030" t="s">
        <v>33</v>
      </c>
      <c r="N2030" s="6" t="s">
        <v>6643</v>
      </c>
      <c r="O2030" s="6" t="s">
        <v>6647</v>
      </c>
      <c r="P2030" t="s">
        <v>6682</v>
      </c>
      <c r="Q2030">
        <v>249441728</v>
      </c>
      <c r="R2030" t="s">
        <v>6642</v>
      </c>
      <c r="S2030">
        <v>541817883</v>
      </c>
    </row>
    <row r="2031" spans="1:19" x14ac:dyDescent="0.3">
      <c r="A2031">
        <v>3347012136</v>
      </c>
      <c r="B2031" t="s">
        <v>230</v>
      </c>
      <c r="C2031" t="s">
        <v>4247</v>
      </c>
      <c r="D2031" t="s">
        <v>4248</v>
      </c>
      <c r="E2031" t="s">
        <v>86</v>
      </c>
      <c r="F2031" t="s">
        <v>45</v>
      </c>
      <c r="G2031" t="s">
        <v>3937</v>
      </c>
      <c r="H2031" t="s">
        <v>3938</v>
      </c>
      <c r="I2031" t="s">
        <v>972</v>
      </c>
      <c r="K2031" t="s">
        <v>22</v>
      </c>
      <c r="L2031" t="s">
        <v>23</v>
      </c>
      <c r="M2031" t="s">
        <v>339</v>
      </c>
      <c r="N2031" s="6" t="s">
        <v>6644</v>
      </c>
      <c r="O2031" s="6" t="s">
        <v>6646</v>
      </c>
      <c r="P2031" t="s">
        <v>6682</v>
      </c>
      <c r="Q2031">
        <v>249441728</v>
      </c>
      <c r="R2031" t="s">
        <v>6642</v>
      </c>
      <c r="S2031">
        <v>541817883</v>
      </c>
    </row>
    <row r="2032" spans="1:19" x14ac:dyDescent="0.3">
      <c r="A2032">
        <v>3352006362</v>
      </c>
      <c r="B2032" t="s">
        <v>230</v>
      </c>
      <c r="C2032" t="s">
        <v>435</v>
      </c>
      <c r="D2032" t="s">
        <v>4249</v>
      </c>
      <c r="E2032" t="s">
        <v>34</v>
      </c>
      <c r="F2032" t="s">
        <v>35</v>
      </c>
      <c r="G2032" t="s">
        <v>3937</v>
      </c>
      <c r="H2032" t="s">
        <v>3938</v>
      </c>
      <c r="I2032" t="s">
        <v>972</v>
      </c>
      <c r="K2032" t="s">
        <v>22</v>
      </c>
      <c r="L2032" t="s">
        <v>23</v>
      </c>
      <c r="M2032" t="s">
        <v>33</v>
      </c>
      <c r="N2032" s="6" t="s">
        <v>6643</v>
      </c>
      <c r="O2032" s="6" t="s">
        <v>6646</v>
      </c>
      <c r="P2032" t="s">
        <v>6682</v>
      </c>
      <c r="Q2032">
        <v>249441728</v>
      </c>
      <c r="R2032" t="s">
        <v>6642</v>
      </c>
      <c r="S2032">
        <v>541817883</v>
      </c>
    </row>
    <row r="2033" spans="1:19" x14ac:dyDescent="0.3">
      <c r="A2033">
        <v>3347012389</v>
      </c>
      <c r="B2033" t="s">
        <v>230</v>
      </c>
      <c r="C2033" t="s">
        <v>4250</v>
      </c>
      <c r="D2033" t="s">
        <v>4251</v>
      </c>
      <c r="E2033" t="s">
        <v>70</v>
      </c>
      <c r="F2033" t="s">
        <v>32</v>
      </c>
      <c r="G2033" t="s">
        <v>3937</v>
      </c>
      <c r="H2033" t="s">
        <v>3938</v>
      </c>
      <c r="I2033" t="s">
        <v>972</v>
      </c>
      <c r="K2033" t="s">
        <v>22</v>
      </c>
      <c r="L2033" t="s">
        <v>23</v>
      </c>
      <c r="M2033" t="s">
        <v>339</v>
      </c>
      <c r="N2033" s="6" t="s">
        <v>6643</v>
      </c>
      <c r="O2033" s="6" t="s">
        <v>6646</v>
      </c>
      <c r="P2033" t="s">
        <v>6682</v>
      </c>
      <c r="Q2033">
        <v>249441728</v>
      </c>
      <c r="R2033" t="s">
        <v>6642</v>
      </c>
      <c r="S2033">
        <v>541817883</v>
      </c>
    </row>
    <row r="2034" spans="1:19" x14ac:dyDescent="0.3">
      <c r="A2034">
        <v>3352005598</v>
      </c>
      <c r="B2034" t="s">
        <v>230</v>
      </c>
      <c r="C2034" t="s">
        <v>797</v>
      </c>
      <c r="D2034" t="s">
        <v>85</v>
      </c>
      <c r="E2034" t="s">
        <v>37</v>
      </c>
      <c r="F2034" t="s">
        <v>38</v>
      </c>
      <c r="G2034" t="s">
        <v>3937</v>
      </c>
      <c r="H2034" t="s">
        <v>3938</v>
      </c>
      <c r="I2034" t="s">
        <v>972</v>
      </c>
      <c r="K2034" t="s">
        <v>22</v>
      </c>
      <c r="L2034" t="s">
        <v>23</v>
      </c>
      <c r="M2034" t="s">
        <v>33</v>
      </c>
      <c r="N2034" s="6" t="s">
        <v>6643</v>
      </c>
      <c r="O2034" s="6" t="s">
        <v>6646</v>
      </c>
      <c r="P2034" t="s">
        <v>6682</v>
      </c>
      <c r="Q2034">
        <v>249441728</v>
      </c>
      <c r="R2034" t="s">
        <v>6642</v>
      </c>
      <c r="S2034">
        <v>541817883</v>
      </c>
    </row>
    <row r="2035" spans="1:19" x14ac:dyDescent="0.3">
      <c r="A2035">
        <v>3347012866</v>
      </c>
      <c r="B2035" t="s">
        <v>230</v>
      </c>
      <c r="C2035" t="s">
        <v>263</v>
      </c>
      <c r="D2035" t="s">
        <v>4252</v>
      </c>
      <c r="E2035" t="s">
        <v>105</v>
      </c>
      <c r="F2035" t="s">
        <v>35</v>
      </c>
      <c r="G2035" t="s">
        <v>3937</v>
      </c>
      <c r="H2035" t="s">
        <v>3938</v>
      </c>
      <c r="I2035" t="s">
        <v>972</v>
      </c>
      <c r="K2035" t="s">
        <v>22</v>
      </c>
      <c r="L2035" t="s">
        <v>23</v>
      </c>
      <c r="M2035" t="s">
        <v>339</v>
      </c>
      <c r="N2035" s="6" t="s">
        <v>6644</v>
      </c>
      <c r="O2035" s="6" t="s">
        <v>6646</v>
      </c>
      <c r="P2035" t="s">
        <v>6682</v>
      </c>
      <c r="Q2035">
        <v>249441728</v>
      </c>
      <c r="R2035" t="s">
        <v>6642</v>
      </c>
      <c r="S2035">
        <v>541817883</v>
      </c>
    </row>
    <row r="2036" spans="1:19" x14ac:dyDescent="0.3">
      <c r="A2036">
        <v>3352008324</v>
      </c>
      <c r="B2036" t="s">
        <v>230</v>
      </c>
      <c r="C2036" t="s">
        <v>244</v>
      </c>
      <c r="D2036" t="s">
        <v>4253</v>
      </c>
      <c r="E2036" t="s">
        <v>107</v>
      </c>
      <c r="F2036" t="s">
        <v>38</v>
      </c>
      <c r="G2036" t="s">
        <v>3937</v>
      </c>
      <c r="H2036" t="s">
        <v>3938</v>
      </c>
      <c r="I2036" t="s">
        <v>972</v>
      </c>
      <c r="K2036" t="s">
        <v>22</v>
      </c>
      <c r="L2036" t="s">
        <v>23</v>
      </c>
      <c r="M2036" t="s">
        <v>780</v>
      </c>
      <c r="N2036" s="6" t="s">
        <v>6644</v>
      </c>
      <c r="O2036" s="6" t="s">
        <v>6647</v>
      </c>
      <c r="P2036" t="s">
        <v>6682</v>
      </c>
      <c r="Q2036">
        <v>249441728</v>
      </c>
      <c r="R2036" t="s">
        <v>6642</v>
      </c>
      <c r="S2036">
        <v>541817883</v>
      </c>
    </row>
    <row r="2037" spans="1:19" x14ac:dyDescent="0.3">
      <c r="A2037">
        <v>3347012911</v>
      </c>
      <c r="B2037" t="s">
        <v>230</v>
      </c>
      <c r="C2037" t="s">
        <v>478</v>
      </c>
      <c r="D2037" t="s">
        <v>4254</v>
      </c>
      <c r="E2037" t="s">
        <v>725</v>
      </c>
      <c r="F2037" t="s">
        <v>80</v>
      </c>
      <c r="G2037" t="s">
        <v>3937</v>
      </c>
      <c r="H2037" t="s">
        <v>3938</v>
      </c>
      <c r="I2037" t="s">
        <v>972</v>
      </c>
      <c r="K2037" t="s">
        <v>22</v>
      </c>
      <c r="L2037" t="s">
        <v>23</v>
      </c>
      <c r="M2037" t="s">
        <v>339</v>
      </c>
      <c r="N2037" s="6" t="s">
        <v>6644</v>
      </c>
      <c r="O2037" s="6" t="s">
        <v>6647</v>
      </c>
      <c r="P2037" t="s">
        <v>6682</v>
      </c>
      <c r="Q2037">
        <v>249441728</v>
      </c>
      <c r="R2037" t="s">
        <v>6642</v>
      </c>
      <c r="S2037">
        <v>541817883</v>
      </c>
    </row>
    <row r="2038" spans="1:19" x14ac:dyDescent="0.3">
      <c r="A2038">
        <v>3351004455</v>
      </c>
      <c r="B2038" t="s">
        <v>230</v>
      </c>
      <c r="C2038" t="s">
        <v>4255</v>
      </c>
      <c r="D2038" t="s">
        <v>4256</v>
      </c>
      <c r="E2038" t="s">
        <v>37</v>
      </c>
      <c r="F2038" t="s">
        <v>38</v>
      </c>
      <c r="G2038" t="s">
        <v>3937</v>
      </c>
      <c r="H2038" t="s">
        <v>3938</v>
      </c>
      <c r="I2038" t="s">
        <v>972</v>
      </c>
      <c r="K2038" t="s">
        <v>22</v>
      </c>
      <c r="L2038" t="s">
        <v>23</v>
      </c>
      <c r="M2038" t="s">
        <v>33</v>
      </c>
      <c r="N2038" s="6" t="s">
        <v>6644</v>
      </c>
      <c r="O2038" s="6" t="s">
        <v>6647</v>
      </c>
      <c r="P2038" t="s">
        <v>6682</v>
      </c>
      <c r="Q2038">
        <v>249441728</v>
      </c>
      <c r="R2038" t="s">
        <v>6642</v>
      </c>
      <c r="S2038">
        <v>541817883</v>
      </c>
    </row>
    <row r="2039" spans="1:19" x14ac:dyDescent="0.3">
      <c r="A2039">
        <v>3346845124</v>
      </c>
      <c r="B2039" t="s">
        <v>230</v>
      </c>
      <c r="C2039" t="s">
        <v>808</v>
      </c>
      <c r="D2039" t="s">
        <v>4257</v>
      </c>
      <c r="E2039" t="s">
        <v>129</v>
      </c>
      <c r="F2039" t="s">
        <v>38</v>
      </c>
      <c r="G2039" t="s">
        <v>3937</v>
      </c>
      <c r="H2039" t="s">
        <v>3938</v>
      </c>
      <c r="I2039" t="s">
        <v>972</v>
      </c>
      <c r="K2039" t="s">
        <v>22</v>
      </c>
      <c r="L2039" t="s">
        <v>23</v>
      </c>
      <c r="M2039" t="s">
        <v>532</v>
      </c>
      <c r="N2039" s="6" t="s">
        <v>6643</v>
      </c>
      <c r="O2039" s="6" t="s">
        <v>6647</v>
      </c>
      <c r="P2039" t="s">
        <v>6682</v>
      </c>
      <c r="Q2039">
        <v>249441728</v>
      </c>
      <c r="R2039" t="s">
        <v>6642</v>
      </c>
      <c r="S2039">
        <v>541817883</v>
      </c>
    </row>
    <row r="2040" spans="1:19" x14ac:dyDescent="0.3">
      <c r="A2040">
        <v>3351004707</v>
      </c>
      <c r="B2040" t="s">
        <v>230</v>
      </c>
      <c r="C2040" t="s">
        <v>240</v>
      </c>
      <c r="D2040" t="s">
        <v>4258</v>
      </c>
      <c r="E2040" t="s">
        <v>92</v>
      </c>
      <c r="F2040" t="s">
        <v>38</v>
      </c>
      <c r="G2040" t="s">
        <v>3937</v>
      </c>
      <c r="H2040" t="s">
        <v>3938</v>
      </c>
      <c r="I2040" t="s">
        <v>972</v>
      </c>
      <c r="K2040" t="s">
        <v>22</v>
      </c>
      <c r="L2040" t="s">
        <v>23</v>
      </c>
      <c r="M2040" t="s">
        <v>33</v>
      </c>
      <c r="N2040" s="6" t="s">
        <v>6643</v>
      </c>
      <c r="O2040" s="6" t="s">
        <v>6647</v>
      </c>
      <c r="P2040" t="s">
        <v>6682</v>
      </c>
      <c r="Q2040">
        <v>249441728</v>
      </c>
      <c r="R2040" t="s">
        <v>6642</v>
      </c>
      <c r="S2040">
        <v>541817883</v>
      </c>
    </row>
    <row r="2041" spans="1:19" x14ac:dyDescent="0.3">
      <c r="A2041">
        <v>3351003401</v>
      </c>
      <c r="B2041" t="s">
        <v>230</v>
      </c>
      <c r="C2041" t="s">
        <v>4259</v>
      </c>
      <c r="D2041" t="s">
        <v>85</v>
      </c>
      <c r="E2041" t="s">
        <v>107</v>
      </c>
      <c r="F2041" t="s">
        <v>38</v>
      </c>
      <c r="G2041" t="s">
        <v>3937</v>
      </c>
      <c r="H2041" t="s">
        <v>3938</v>
      </c>
      <c r="I2041" t="s">
        <v>972</v>
      </c>
      <c r="K2041" t="s">
        <v>22</v>
      </c>
      <c r="L2041" t="s">
        <v>23</v>
      </c>
      <c r="M2041" t="s">
        <v>36</v>
      </c>
      <c r="N2041" s="6" t="s">
        <v>6644</v>
      </c>
      <c r="O2041" s="6" t="s">
        <v>6647</v>
      </c>
      <c r="P2041" t="s">
        <v>6683</v>
      </c>
      <c r="Q2041">
        <v>279854865</v>
      </c>
      <c r="R2041" t="s">
        <v>6642</v>
      </c>
      <c r="S2041">
        <v>541817883</v>
      </c>
    </row>
    <row r="2042" spans="1:19" x14ac:dyDescent="0.3">
      <c r="A2042">
        <v>3352004616</v>
      </c>
      <c r="B2042" t="s">
        <v>230</v>
      </c>
      <c r="C2042" t="s">
        <v>418</v>
      </c>
      <c r="D2042" t="s">
        <v>4260</v>
      </c>
      <c r="E2042" t="s">
        <v>107</v>
      </c>
      <c r="F2042" t="s">
        <v>38</v>
      </c>
      <c r="G2042" t="s">
        <v>3937</v>
      </c>
      <c r="H2042" t="s">
        <v>3938</v>
      </c>
      <c r="I2042" t="s">
        <v>972</v>
      </c>
      <c r="K2042" t="s">
        <v>22</v>
      </c>
      <c r="L2042" t="s">
        <v>23</v>
      </c>
      <c r="M2042" t="s">
        <v>36</v>
      </c>
      <c r="N2042" s="6" t="s">
        <v>6644</v>
      </c>
      <c r="O2042" s="5" t="s">
        <v>6648</v>
      </c>
      <c r="P2042" t="s">
        <v>6683</v>
      </c>
      <c r="Q2042">
        <v>279854865</v>
      </c>
      <c r="R2042" t="s">
        <v>6642</v>
      </c>
      <c r="S2042">
        <v>541817883</v>
      </c>
    </row>
    <row r="2043" spans="1:19" x14ac:dyDescent="0.3">
      <c r="A2043">
        <v>3351005941</v>
      </c>
      <c r="B2043" t="s">
        <v>230</v>
      </c>
      <c r="C2043" t="s">
        <v>908</v>
      </c>
      <c r="D2043" t="s">
        <v>4261</v>
      </c>
      <c r="E2043" t="s">
        <v>107</v>
      </c>
      <c r="F2043" t="s">
        <v>38</v>
      </c>
      <c r="G2043" t="s">
        <v>3937</v>
      </c>
      <c r="H2043" t="s">
        <v>3938</v>
      </c>
      <c r="I2043" t="s">
        <v>972</v>
      </c>
      <c r="K2043" t="s">
        <v>22</v>
      </c>
      <c r="L2043" t="s">
        <v>23</v>
      </c>
      <c r="M2043" t="s">
        <v>780</v>
      </c>
      <c r="N2043" s="6" t="s">
        <v>6644</v>
      </c>
      <c r="O2043" s="5" t="s">
        <v>6648</v>
      </c>
      <c r="P2043" t="s">
        <v>6683</v>
      </c>
      <c r="Q2043">
        <v>279854865</v>
      </c>
      <c r="R2043" t="s">
        <v>6642</v>
      </c>
      <c r="S2043">
        <v>541817883</v>
      </c>
    </row>
    <row r="2044" spans="1:19" x14ac:dyDescent="0.3">
      <c r="A2044">
        <v>3351005643</v>
      </c>
      <c r="B2044" t="s">
        <v>4262</v>
      </c>
      <c r="C2044" t="s">
        <v>4263</v>
      </c>
      <c r="D2044" t="s">
        <v>4264</v>
      </c>
      <c r="E2044" t="s">
        <v>37</v>
      </c>
      <c r="F2044" t="s">
        <v>38</v>
      </c>
      <c r="G2044" t="s">
        <v>3937</v>
      </c>
      <c r="H2044" t="s">
        <v>3938</v>
      </c>
      <c r="I2044" t="s">
        <v>972</v>
      </c>
      <c r="K2044" t="s">
        <v>22</v>
      </c>
      <c r="L2044" t="s">
        <v>23</v>
      </c>
      <c r="M2044" t="s">
        <v>780</v>
      </c>
      <c r="N2044" s="6" t="s">
        <v>6644</v>
      </c>
      <c r="O2044" s="5" t="s">
        <v>6648</v>
      </c>
      <c r="P2044" t="s">
        <v>6683</v>
      </c>
      <c r="Q2044">
        <v>279854865</v>
      </c>
      <c r="R2044" t="s">
        <v>6642</v>
      </c>
      <c r="S2044">
        <v>541817883</v>
      </c>
    </row>
    <row r="2045" spans="1:19" x14ac:dyDescent="0.3">
      <c r="A2045">
        <v>3352008225</v>
      </c>
      <c r="B2045" t="s">
        <v>238</v>
      </c>
      <c r="C2045" t="s">
        <v>99</v>
      </c>
      <c r="D2045" t="s">
        <v>4265</v>
      </c>
      <c r="E2045" t="s">
        <v>92</v>
      </c>
      <c r="F2045" t="s">
        <v>38</v>
      </c>
      <c r="G2045" t="s">
        <v>3937</v>
      </c>
      <c r="H2045" t="s">
        <v>3938</v>
      </c>
      <c r="I2045" t="s">
        <v>972</v>
      </c>
      <c r="K2045" t="s">
        <v>22</v>
      </c>
      <c r="L2045" t="s">
        <v>23</v>
      </c>
      <c r="M2045" t="s">
        <v>780</v>
      </c>
      <c r="N2045" s="6" t="s">
        <v>6644</v>
      </c>
      <c r="O2045" s="5" t="s">
        <v>6648</v>
      </c>
      <c r="P2045" t="s">
        <v>6683</v>
      </c>
      <c r="Q2045">
        <v>279854865</v>
      </c>
      <c r="R2045" t="s">
        <v>6642</v>
      </c>
      <c r="S2045">
        <v>541817883</v>
      </c>
    </row>
    <row r="2046" spans="1:19" x14ac:dyDescent="0.3">
      <c r="A2046">
        <v>3352008513</v>
      </c>
      <c r="B2046" t="s">
        <v>2325</v>
      </c>
      <c r="C2046" t="s">
        <v>69</v>
      </c>
      <c r="D2046" t="s">
        <v>4266</v>
      </c>
      <c r="E2046" t="s">
        <v>107</v>
      </c>
      <c r="F2046" t="s">
        <v>38</v>
      </c>
      <c r="G2046" t="s">
        <v>3937</v>
      </c>
      <c r="H2046" t="s">
        <v>3938</v>
      </c>
      <c r="I2046" t="s">
        <v>972</v>
      </c>
      <c r="K2046" t="s">
        <v>22</v>
      </c>
      <c r="L2046" t="s">
        <v>23</v>
      </c>
      <c r="M2046" t="s">
        <v>780</v>
      </c>
      <c r="N2046" s="6" t="s">
        <v>6644</v>
      </c>
      <c r="O2046" s="6" t="s">
        <v>6646</v>
      </c>
      <c r="P2046" t="s">
        <v>6683</v>
      </c>
      <c r="Q2046">
        <v>279854865</v>
      </c>
      <c r="R2046" t="s">
        <v>6642</v>
      </c>
      <c r="S2046">
        <v>541817883</v>
      </c>
    </row>
    <row r="2047" spans="1:19" x14ac:dyDescent="0.3">
      <c r="A2047">
        <v>3352008315</v>
      </c>
      <c r="B2047" t="s">
        <v>581</v>
      </c>
      <c r="C2047" t="s">
        <v>4267</v>
      </c>
      <c r="D2047" t="s">
        <v>4268</v>
      </c>
      <c r="E2047" t="s">
        <v>92</v>
      </c>
      <c r="F2047" t="s">
        <v>38</v>
      </c>
      <c r="G2047" t="s">
        <v>3937</v>
      </c>
      <c r="H2047" t="s">
        <v>3938</v>
      </c>
      <c r="I2047" t="s">
        <v>972</v>
      </c>
      <c r="K2047" t="s">
        <v>22</v>
      </c>
      <c r="L2047" t="s">
        <v>23</v>
      </c>
      <c r="M2047" t="s">
        <v>780</v>
      </c>
      <c r="N2047" s="6" t="s">
        <v>6644</v>
      </c>
      <c r="O2047" s="6" t="s">
        <v>6646</v>
      </c>
      <c r="P2047" t="s">
        <v>6683</v>
      </c>
      <c r="Q2047">
        <v>279854865</v>
      </c>
      <c r="R2047" t="s">
        <v>6642</v>
      </c>
      <c r="S2047">
        <v>541817883</v>
      </c>
    </row>
    <row r="2048" spans="1:19" x14ac:dyDescent="0.3">
      <c r="A2048">
        <v>3349639139</v>
      </c>
      <c r="B2048" t="s">
        <v>581</v>
      </c>
      <c r="C2048" t="s">
        <v>4269</v>
      </c>
      <c r="D2048" t="s">
        <v>4270</v>
      </c>
      <c r="E2048" t="s">
        <v>126</v>
      </c>
      <c r="F2048" t="s">
        <v>38</v>
      </c>
      <c r="G2048" t="s">
        <v>3937</v>
      </c>
      <c r="H2048" t="s">
        <v>3938</v>
      </c>
      <c r="I2048" t="s">
        <v>972</v>
      </c>
      <c r="K2048" t="s">
        <v>22</v>
      </c>
      <c r="L2048" t="s">
        <v>23</v>
      </c>
      <c r="M2048" t="s">
        <v>929</v>
      </c>
      <c r="N2048" s="6" t="s">
        <v>6643</v>
      </c>
      <c r="O2048" s="6" t="s">
        <v>6646</v>
      </c>
      <c r="P2048" t="s">
        <v>6683</v>
      </c>
      <c r="Q2048">
        <v>279854865</v>
      </c>
      <c r="R2048" t="s">
        <v>6642</v>
      </c>
      <c r="S2048">
        <v>541817883</v>
      </c>
    </row>
    <row r="2049" spans="1:19" x14ac:dyDescent="0.3">
      <c r="A2049">
        <v>3352008531</v>
      </c>
      <c r="B2049" t="s">
        <v>241</v>
      </c>
      <c r="C2049" t="s">
        <v>335</v>
      </c>
      <c r="D2049" t="s">
        <v>4271</v>
      </c>
      <c r="E2049" t="s">
        <v>92</v>
      </c>
      <c r="F2049" t="s">
        <v>38</v>
      </c>
      <c r="G2049" t="s">
        <v>3937</v>
      </c>
      <c r="H2049" t="s">
        <v>3938</v>
      </c>
      <c r="I2049" t="s">
        <v>972</v>
      </c>
      <c r="K2049" t="s">
        <v>22</v>
      </c>
      <c r="L2049" t="s">
        <v>23</v>
      </c>
      <c r="M2049" t="s">
        <v>780</v>
      </c>
      <c r="N2049" s="6" t="s">
        <v>6643</v>
      </c>
      <c r="O2049" s="6" t="s">
        <v>6646</v>
      </c>
      <c r="P2049" t="s">
        <v>6683</v>
      </c>
      <c r="Q2049">
        <v>279854865</v>
      </c>
      <c r="R2049" t="s">
        <v>6642</v>
      </c>
      <c r="S2049">
        <v>541817883</v>
      </c>
    </row>
    <row r="2050" spans="1:19" x14ac:dyDescent="0.3">
      <c r="A2050">
        <v>3352005921</v>
      </c>
      <c r="B2050" t="s">
        <v>241</v>
      </c>
      <c r="C2050" t="s">
        <v>4272</v>
      </c>
      <c r="D2050" t="s">
        <v>85</v>
      </c>
      <c r="E2050" t="s">
        <v>37</v>
      </c>
      <c r="F2050" t="s">
        <v>38</v>
      </c>
      <c r="G2050" t="s">
        <v>3937</v>
      </c>
      <c r="H2050" t="s">
        <v>3938</v>
      </c>
      <c r="I2050" t="s">
        <v>972</v>
      </c>
      <c r="K2050" t="s">
        <v>22</v>
      </c>
      <c r="L2050" t="s">
        <v>23</v>
      </c>
      <c r="M2050" t="s">
        <v>33</v>
      </c>
      <c r="N2050" s="6" t="s">
        <v>6643</v>
      </c>
      <c r="O2050" s="6" t="s">
        <v>6646</v>
      </c>
      <c r="P2050" t="s">
        <v>6683</v>
      </c>
      <c r="Q2050">
        <v>279854865</v>
      </c>
      <c r="R2050" t="s">
        <v>6642</v>
      </c>
      <c r="S2050">
        <v>541817883</v>
      </c>
    </row>
    <row r="2051" spans="1:19" x14ac:dyDescent="0.3">
      <c r="A2051">
        <v>3352004301</v>
      </c>
      <c r="B2051" t="s">
        <v>241</v>
      </c>
      <c r="C2051" t="s">
        <v>4273</v>
      </c>
      <c r="D2051" t="s">
        <v>4274</v>
      </c>
      <c r="E2051" t="s">
        <v>73</v>
      </c>
      <c r="F2051" t="s">
        <v>21</v>
      </c>
      <c r="G2051" t="s">
        <v>3937</v>
      </c>
      <c r="H2051" t="s">
        <v>3938</v>
      </c>
      <c r="I2051" t="s">
        <v>972</v>
      </c>
      <c r="K2051" t="s">
        <v>22</v>
      </c>
      <c r="L2051" t="s">
        <v>23</v>
      </c>
      <c r="M2051" t="s">
        <v>36</v>
      </c>
      <c r="N2051" s="6" t="s">
        <v>6643</v>
      </c>
      <c r="O2051" s="6" t="s">
        <v>6646</v>
      </c>
      <c r="P2051" t="s">
        <v>6683</v>
      </c>
      <c r="Q2051">
        <v>279854865</v>
      </c>
      <c r="R2051" t="s">
        <v>6642</v>
      </c>
      <c r="S2051">
        <v>541817883</v>
      </c>
    </row>
    <row r="2052" spans="1:19" x14ac:dyDescent="0.3">
      <c r="A2052">
        <v>3352006885</v>
      </c>
      <c r="B2052" t="s">
        <v>4275</v>
      </c>
      <c r="C2052" t="s">
        <v>4276</v>
      </c>
      <c r="D2052" t="s">
        <v>85</v>
      </c>
      <c r="E2052" t="s">
        <v>107</v>
      </c>
      <c r="F2052" t="s">
        <v>38</v>
      </c>
      <c r="G2052" t="s">
        <v>3937</v>
      </c>
      <c r="H2052" t="s">
        <v>3938</v>
      </c>
      <c r="I2052" t="s">
        <v>972</v>
      </c>
      <c r="K2052" t="s">
        <v>22</v>
      </c>
      <c r="L2052" t="s">
        <v>23</v>
      </c>
      <c r="M2052" t="s">
        <v>33</v>
      </c>
      <c r="N2052" s="6" t="s">
        <v>6643</v>
      </c>
      <c r="O2052" s="6" t="s">
        <v>6646</v>
      </c>
      <c r="P2052" t="s">
        <v>6683</v>
      </c>
      <c r="Q2052">
        <v>279854865</v>
      </c>
      <c r="R2052" t="s">
        <v>6642</v>
      </c>
      <c r="S2052">
        <v>541817883</v>
      </c>
    </row>
    <row r="2053" spans="1:19" x14ac:dyDescent="0.3">
      <c r="A2053">
        <v>3352006812</v>
      </c>
      <c r="B2053" t="s">
        <v>4277</v>
      </c>
      <c r="C2053" t="s">
        <v>4278</v>
      </c>
      <c r="D2053" t="s">
        <v>85</v>
      </c>
      <c r="E2053" t="s">
        <v>132</v>
      </c>
      <c r="F2053" t="s">
        <v>32</v>
      </c>
      <c r="G2053" t="s">
        <v>3937</v>
      </c>
      <c r="H2053" t="s">
        <v>3938</v>
      </c>
      <c r="I2053" t="s">
        <v>972</v>
      </c>
      <c r="K2053" t="s">
        <v>22</v>
      </c>
      <c r="L2053" t="s">
        <v>23</v>
      </c>
      <c r="M2053" t="s">
        <v>33</v>
      </c>
      <c r="N2053" s="6" t="s">
        <v>6643</v>
      </c>
      <c r="O2053" s="6" t="s">
        <v>6646</v>
      </c>
      <c r="P2053" t="s">
        <v>6683</v>
      </c>
      <c r="Q2053">
        <v>279854865</v>
      </c>
      <c r="R2053" t="s">
        <v>6642</v>
      </c>
      <c r="S2053">
        <v>541817883</v>
      </c>
    </row>
    <row r="2054" spans="1:19" x14ac:dyDescent="0.3">
      <c r="A2054">
        <v>3351006264</v>
      </c>
      <c r="B2054" t="s">
        <v>4279</v>
      </c>
      <c r="C2054" t="s">
        <v>4280</v>
      </c>
      <c r="D2054" t="s">
        <v>4281</v>
      </c>
      <c r="E2054" t="s">
        <v>92</v>
      </c>
      <c r="F2054" t="s">
        <v>38</v>
      </c>
      <c r="G2054" t="s">
        <v>3937</v>
      </c>
      <c r="H2054" t="s">
        <v>3938</v>
      </c>
      <c r="I2054" t="s">
        <v>972</v>
      </c>
      <c r="K2054" t="s">
        <v>22</v>
      </c>
      <c r="L2054" t="s">
        <v>23</v>
      </c>
      <c r="M2054" t="s">
        <v>780</v>
      </c>
      <c r="N2054" s="6" t="s">
        <v>6643</v>
      </c>
      <c r="O2054" s="6" t="s">
        <v>6647</v>
      </c>
      <c r="P2054" t="s">
        <v>6683</v>
      </c>
      <c r="Q2054">
        <v>279854865</v>
      </c>
      <c r="R2054" t="s">
        <v>6642</v>
      </c>
      <c r="S2054">
        <v>541817883</v>
      </c>
    </row>
    <row r="2055" spans="1:19" x14ac:dyDescent="0.3">
      <c r="A2055">
        <v>3352008261</v>
      </c>
      <c r="B2055" t="s">
        <v>4282</v>
      </c>
      <c r="C2055" t="s">
        <v>4283</v>
      </c>
      <c r="D2055" t="s">
        <v>4284</v>
      </c>
      <c r="E2055" t="s">
        <v>107</v>
      </c>
      <c r="F2055" t="s">
        <v>38</v>
      </c>
      <c r="G2055" t="s">
        <v>3937</v>
      </c>
      <c r="H2055" t="s">
        <v>3938</v>
      </c>
      <c r="I2055" t="s">
        <v>972</v>
      </c>
      <c r="K2055" t="s">
        <v>22</v>
      </c>
      <c r="L2055" t="s">
        <v>23</v>
      </c>
      <c r="M2055" t="s">
        <v>780</v>
      </c>
      <c r="N2055" s="6" t="s">
        <v>6643</v>
      </c>
      <c r="O2055" s="6" t="s">
        <v>6647</v>
      </c>
      <c r="P2055" t="s">
        <v>6683</v>
      </c>
      <c r="Q2055">
        <v>279854865</v>
      </c>
      <c r="R2055" t="s">
        <v>6642</v>
      </c>
      <c r="S2055">
        <v>541817883</v>
      </c>
    </row>
    <row r="2056" spans="1:19" x14ac:dyDescent="0.3">
      <c r="A2056">
        <v>3351005625</v>
      </c>
      <c r="B2056" t="s">
        <v>812</v>
      </c>
      <c r="C2056" t="s">
        <v>97</v>
      </c>
      <c r="D2056" t="s">
        <v>4285</v>
      </c>
      <c r="E2056" t="s">
        <v>27</v>
      </c>
      <c r="F2056" t="s">
        <v>21</v>
      </c>
      <c r="G2056" t="s">
        <v>3937</v>
      </c>
      <c r="H2056" t="s">
        <v>3938</v>
      </c>
      <c r="I2056" t="s">
        <v>972</v>
      </c>
      <c r="K2056" t="s">
        <v>22</v>
      </c>
      <c r="L2056" t="s">
        <v>23</v>
      </c>
      <c r="M2056" t="s">
        <v>780</v>
      </c>
      <c r="N2056" s="6" t="s">
        <v>6644</v>
      </c>
      <c r="O2056" s="6" t="s">
        <v>6647</v>
      </c>
      <c r="P2056" t="s">
        <v>6683</v>
      </c>
      <c r="Q2056">
        <v>279854865</v>
      </c>
      <c r="R2056" t="s">
        <v>6642</v>
      </c>
      <c r="S2056">
        <v>541817883</v>
      </c>
    </row>
    <row r="2057" spans="1:19" x14ac:dyDescent="0.3">
      <c r="A2057">
        <v>3352004698</v>
      </c>
      <c r="B2057" t="s">
        <v>812</v>
      </c>
      <c r="C2057" t="s">
        <v>838</v>
      </c>
      <c r="D2057" t="s">
        <v>4286</v>
      </c>
      <c r="E2057" t="s">
        <v>107</v>
      </c>
      <c r="F2057" t="s">
        <v>38</v>
      </c>
      <c r="G2057" t="s">
        <v>3937</v>
      </c>
      <c r="H2057" t="s">
        <v>3938</v>
      </c>
      <c r="I2057" t="s">
        <v>972</v>
      </c>
      <c r="K2057" t="s">
        <v>22</v>
      </c>
      <c r="L2057" t="s">
        <v>23</v>
      </c>
      <c r="M2057" t="s">
        <v>36</v>
      </c>
      <c r="N2057" s="6" t="s">
        <v>6643</v>
      </c>
      <c r="O2057" s="6" t="s">
        <v>6647</v>
      </c>
      <c r="P2057" t="s">
        <v>6683</v>
      </c>
      <c r="Q2057">
        <v>279854865</v>
      </c>
      <c r="R2057" t="s">
        <v>6642</v>
      </c>
      <c r="S2057">
        <v>541817883</v>
      </c>
    </row>
    <row r="2058" spans="1:19" x14ac:dyDescent="0.3">
      <c r="A2058">
        <v>3352004986</v>
      </c>
      <c r="B2058" t="s">
        <v>812</v>
      </c>
      <c r="C2058" t="s">
        <v>4287</v>
      </c>
      <c r="D2058" t="s">
        <v>4288</v>
      </c>
      <c r="E2058" t="s">
        <v>27</v>
      </c>
      <c r="F2058" t="s">
        <v>21</v>
      </c>
      <c r="G2058" t="s">
        <v>3937</v>
      </c>
      <c r="H2058" t="s">
        <v>3938</v>
      </c>
      <c r="I2058" t="s">
        <v>972</v>
      </c>
      <c r="K2058" t="s">
        <v>22</v>
      </c>
      <c r="L2058" t="s">
        <v>23</v>
      </c>
      <c r="M2058" t="s">
        <v>36</v>
      </c>
      <c r="N2058" s="6" t="s">
        <v>6643</v>
      </c>
      <c r="O2058" s="6" t="s">
        <v>6647</v>
      </c>
      <c r="P2058" t="s">
        <v>6683</v>
      </c>
      <c r="Q2058">
        <v>279854865</v>
      </c>
      <c r="R2058" t="s">
        <v>6642</v>
      </c>
      <c r="S2058">
        <v>541817883</v>
      </c>
    </row>
    <row r="2059" spans="1:19" x14ac:dyDescent="0.3">
      <c r="A2059">
        <v>3352004427</v>
      </c>
      <c r="B2059" t="s">
        <v>4289</v>
      </c>
      <c r="C2059" t="s">
        <v>4290</v>
      </c>
      <c r="D2059" t="s">
        <v>4291</v>
      </c>
      <c r="E2059" t="s">
        <v>107</v>
      </c>
      <c r="F2059" t="s">
        <v>38</v>
      </c>
      <c r="G2059" t="s">
        <v>3937</v>
      </c>
      <c r="H2059" t="s">
        <v>3938</v>
      </c>
      <c r="I2059" t="s">
        <v>972</v>
      </c>
      <c r="K2059" t="s">
        <v>22</v>
      </c>
      <c r="L2059" t="s">
        <v>23</v>
      </c>
      <c r="M2059" t="s">
        <v>36</v>
      </c>
      <c r="N2059" s="6" t="s">
        <v>6643</v>
      </c>
      <c r="O2059" s="6" t="s">
        <v>6647</v>
      </c>
      <c r="P2059" t="s">
        <v>6683</v>
      </c>
      <c r="Q2059">
        <v>279854865</v>
      </c>
      <c r="R2059" t="s">
        <v>6642</v>
      </c>
      <c r="S2059">
        <v>541817883</v>
      </c>
    </row>
    <row r="2060" spans="1:19" x14ac:dyDescent="0.3">
      <c r="A2060">
        <v>3352004788</v>
      </c>
      <c r="B2060" t="s">
        <v>872</v>
      </c>
      <c r="C2060" t="s">
        <v>4292</v>
      </c>
      <c r="D2060" t="s">
        <v>4293</v>
      </c>
      <c r="E2060" t="s">
        <v>107</v>
      </c>
      <c r="F2060" t="s">
        <v>38</v>
      </c>
      <c r="G2060" t="s">
        <v>3937</v>
      </c>
      <c r="H2060" t="s">
        <v>3938</v>
      </c>
      <c r="I2060" t="s">
        <v>972</v>
      </c>
      <c r="K2060" t="s">
        <v>22</v>
      </c>
      <c r="L2060" t="s">
        <v>23</v>
      </c>
      <c r="M2060" t="s">
        <v>36</v>
      </c>
      <c r="N2060" s="6" t="s">
        <v>6644</v>
      </c>
      <c r="O2060" s="6" t="s">
        <v>6647</v>
      </c>
      <c r="P2060" t="s">
        <v>6683</v>
      </c>
      <c r="Q2060">
        <v>279854865</v>
      </c>
      <c r="R2060" t="s">
        <v>6642</v>
      </c>
      <c r="S2060">
        <v>541817883</v>
      </c>
    </row>
    <row r="2061" spans="1:19" x14ac:dyDescent="0.3">
      <c r="A2061">
        <v>3347014026</v>
      </c>
      <c r="B2061" t="s">
        <v>248</v>
      </c>
      <c r="C2061" t="s">
        <v>4294</v>
      </c>
      <c r="D2061" t="s">
        <v>4295</v>
      </c>
      <c r="E2061" t="s">
        <v>27</v>
      </c>
      <c r="F2061" t="s">
        <v>21</v>
      </c>
      <c r="G2061" t="s">
        <v>3937</v>
      </c>
      <c r="H2061" t="s">
        <v>3938</v>
      </c>
      <c r="I2061" t="s">
        <v>972</v>
      </c>
      <c r="K2061" t="s">
        <v>22</v>
      </c>
      <c r="L2061" t="s">
        <v>23</v>
      </c>
      <c r="M2061" t="s">
        <v>267</v>
      </c>
      <c r="N2061" s="6" t="s">
        <v>6643</v>
      </c>
      <c r="O2061" s="6" t="s">
        <v>6646</v>
      </c>
      <c r="P2061" t="s">
        <v>6683</v>
      </c>
      <c r="Q2061">
        <v>279854865</v>
      </c>
      <c r="R2061" t="s">
        <v>6642</v>
      </c>
      <c r="S2061">
        <v>541817883</v>
      </c>
    </row>
    <row r="2062" spans="1:19" x14ac:dyDescent="0.3">
      <c r="A2062">
        <v>3351003771</v>
      </c>
      <c r="B2062" t="s">
        <v>715</v>
      </c>
      <c r="C2062" t="s">
        <v>26</v>
      </c>
      <c r="D2062" t="s">
        <v>4296</v>
      </c>
      <c r="E2062" t="s">
        <v>92</v>
      </c>
      <c r="F2062" t="s">
        <v>38</v>
      </c>
      <c r="G2062" t="s">
        <v>3937</v>
      </c>
      <c r="H2062" t="s">
        <v>3938</v>
      </c>
      <c r="I2062" t="s">
        <v>972</v>
      </c>
      <c r="K2062" t="s">
        <v>22</v>
      </c>
      <c r="L2062" t="s">
        <v>23</v>
      </c>
      <c r="M2062" t="s">
        <v>36</v>
      </c>
      <c r="N2062" s="6" t="s">
        <v>6643</v>
      </c>
      <c r="O2062" s="6" t="s">
        <v>6646</v>
      </c>
      <c r="P2062" t="s">
        <v>6683</v>
      </c>
      <c r="Q2062">
        <v>279854865</v>
      </c>
      <c r="R2062" t="s">
        <v>6642</v>
      </c>
      <c r="S2062">
        <v>541817883</v>
      </c>
    </row>
    <row r="2063" spans="1:19" x14ac:dyDescent="0.3">
      <c r="A2063">
        <v>3352004841</v>
      </c>
      <c r="B2063" t="s">
        <v>4297</v>
      </c>
      <c r="C2063" t="s">
        <v>306</v>
      </c>
      <c r="D2063" t="s">
        <v>4298</v>
      </c>
      <c r="E2063" t="s">
        <v>92</v>
      </c>
      <c r="F2063" t="s">
        <v>38</v>
      </c>
      <c r="G2063" t="s">
        <v>3937</v>
      </c>
      <c r="H2063" t="s">
        <v>3938</v>
      </c>
      <c r="I2063" t="s">
        <v>972</v>
      </c>
      <c r="K2063" t="s">
        <v>22</v>
      </c>
      <c r="L2063" t="s">
        <v>23</v>
      </c>
      <c r="M2063" t="s">
        <v>36</v>
      </c>
      <c r="N2063" s="6" t="s">
        <v>6643</v>
      </c>
      <c r="O2063" s="6" t="s">
        <v>6646</v>
      </c>
      <c r="P2063" t="s">
        <v>6683</v>
      </c>
      <c r="Q2063">
        <v>279854865</v>
      </c>
      <c r="R2063" t="s">
        <v>6642</v>
      </c>
      <c r="S2063">
        <v>541817883</v>
      </c>
    </row>
    <row r="2064" spans="1:19" x14ac:dyDescent="0.3">
      <c r="A2064">
        <v>3352008478</v>
      </c>
      <c r="B2064" t="s">
        <v>4299</v>
      </c>
      <c r="C2064" t="s">
        <v>528</v>
      </c>
      <c r="D2064" t="s">
        <v>4300</v>
      </c>
      <c r="E2064" t="s">
        <v>37</v>
      </c>
      <c r="F2064" t="s">
        <v>38</v>
      </c>
      <c r="G2064" t="s">
        <v>3937</v>
      </c>
      <c r="H2064" t="s">
        <v>3938</v>
      </c>
      <c r="I2064" t="s">
        <v>972</v>
      </c>
      <c r="K2064" t="s">
        <v>22</v>
      </c>
      <c r="L2064" t="s">
        <v>23</v>
      </c>
      <c r="M2064" t="s">
        <v>780</v>
      </c>
      <c r="N2064" s="6" t="s">
        <v>6644</v>
      </c>
      <c r="O2064" s="6" t="s">
        <v>6646</v>
      </c>
      <c r="P2064" t="s">
        <v>6683</v>
      </c>
      <c r="Q2064">
        <v>279854865</v>
      </c>
      <c r="R2064" t="s">
        <v>6642</v>
      </c>
      <c r="S2064">
        <v>541817883</v>
      </c>
    </row>
    <row r="2065" spans="1:19" x14ac:dyDescent="0.3">
      <c r="A2065">
        <v>3352005426</v>
      </c>
      <c r="B2065" t="s">
        <v>4301</v>
      </c>
      <c r="C2065" t="s">
        <v>99</v>
      </c>
      <c r="D2065" t="s">
        <v>4302</v>
      </c>
      <c r="E2065" t="s">
        <v>107</v>
      </c>
      <c r="F2065" t="s">
        <v>38</v>
      </c>
      <c r="G2065" t="s">
        <v>3937</v>
      </c>
      <c r="H2065" t="s">
        <v>3938</v>
      </c>
      <c r="I2065" t="s">
        <v>972</v>
      </c>
      <c r="K2065" t="s">
        <v>22</v>
      </c>
      <c r="L2065" t="s">
        <v>23</v>
      </c>
      <c r="M2065" t="s">
        <v>33</v>
      </c>
      <c r="N2065" s="6" t="s">
        <v>6645</v>
      </c>
      <c r="O2065" s="6" t="s">
        <v>6646</v>
      </c>
      <c r="P2065" t="s">
        <v>6683</v>
      </c>
      <c r="Q2065">
        <v>279854865</v>
      </c>
      <c r="R2065" t="s">
        <v>6642</v>
      </c>
      <c r="S2065">
        <v>541817883</v>
      </c>
    </row>
    <row r="2066" spans="1:19" x14ac:dyDescent="0.3">
      <c r="A2066">
        <v>3352006741</v>
      </c>
      <c r="B2066" t="s">
        <v>4303</v>
      </c>
      <c r="C2066" t="s">
        <v>97</v>
      </c>
      <c r="D2066" t="s">
        <v>85</v>
      </c>
      <c r="E2066" t="s">
        <v>92</v>
      </c>
      <c r="F2066" t="s">
        <v>38</v>
      </c>
      <c r="G2066" t="s">
        <v>3937</v>
      </c>
      <c r="H2066" t="s">
        <v>3938</v>
      </c>
      <c r="I2066" t="s">
        <v>972</v>
      </c>
      <c r="K2066" t="s">
        <v>22</v>
      </c>
      <c r="L2066" t="s">
        <v>23</v>
      </c>
      <c r="M2066" t="s">
        <v>33</v>
      </c>
      <c r="N2066" s="6" t="s">
        <v>6645</v>
      </c>
      <c r="O2066" s="6" t="s">
        <v>6647</v>
      </c>
      <c r="P2066" t="s">
        <v>6683</v>
      </c>
      <c r="Q2066">
        <v>279854865</v>
      </c>
      <c r="R2066" t="s">
        <v>6642</v>
      </c>
      <c r="S2066">
        <v>541817883</v>
      </c>
    </row>
    <row r="2067" spans="1:19" x14ac:dyDescent="0.3">
      <c r="A2067">
        <v>3336928835</v>
      </c>
      <c r="B2067" t="s">
        <v>4304</v>
      </c>
      <c r="C2067" t="s">
        <v>453</v>
      </c>
      <c r="D2067" t="s">
        <v>85</v>
      </c>
      <c r="E2067" t="s">
        <v>126</v>
      </c>
      <c r="F2067" t="s">
        <v>38</v>
      </c>
      <c r="G2067" t="s">
        <v>3937</v>
      </c>
      <c r="H2067" t="s">
        <v>3938</v>
      </c>
      <c r="I2067" t="s">
        <v>972</v>
      </c>
      <c r="K2067" t="s">
        <v>22</v>
      </c>
      <c r="L2067" t="s">
        <v>23</v>
      </c>
      <c r="M2067" t="s">
        <v>327</v>
      </c>
      <c r="N2067" s="6" t="s">
        <v>6643</v>
      </c>
      <c r="O2067" s="6" t="s">
        <v>6647</v>
      </c>
      <c r="P2067" t="s">
        <v>6683</v>
      </c>
      <c r="Q2067">
        <v>279854865</v>
      </c>
      <c r="R2067" t="s">
        <v>6642</v>
      </c>
      <c r="S2067">
        <v>541817883</v>
      </c>
    </row>
    <row r="2068" spans="1:19" x14ac:dyDescent="0.3">
      <c r="A2068">
        <v>3352006344</v>
      </c>
      <c r="B2068" t="s">
        <v>4305</v>
      </c>
      <c r="C2068" t="s">
        <v>4306</v>
      </c>
      <c r="D2068" t="s">
        <v>85</v>
      </c>
      <c r="E2068" t="s">
        <v>37</v>
      </c>
      <c r="F2068" t="s">
        <v>38</v>
      </c>
      <c r="G2068" t="s">
        <v>3937</v>
      </c>
      <c r="H2068" t="s">
        <v>3938</v>
      </c>
      <c r="I2068" t="s">
        <v>972</v>
      </c>
      <c r="K2068" t="s">
        <v>22</v>
      </c>
      <c r="L2068" t="s">
        <v>23</v>
      </c>
      <c r="M2068" t="s">
        <v>33</v>
      </c>
      <c r="N2068" s="6" t="s">
        <v>6643</v>
      </c>
      <c r="O2068" s="6" t="s">
        <v>6647</v>
      </c>
      <c r="P2068" t="s">
        <v>6683</v>
      </c>
      <c r="Q2068">
        <v>279854865</v>
      </c>
      <c r="R2068" t="s">
        <v>6642</v>
      </c>
      <c r="S2068">
        <v>541817883</v>
      </c>
    </row>
    <row r="2069" spans="1:19" x14ac:dyDescent="0.3">
      <c r="A2069">
        <v>3347013333</v>
      </c>
      <c r="B2069" t="s">
        <v>4307</v>
      </c>
      <c r="C2069" t="s">
        <v>4308</v>
      </c>
      <c r="D2069" t="s">
        <v>4309</v>
      </c>
      <c r="E2069" t="s">
        <v>115</v>
      </c>
      <c r="F2069" t="s">
        <v>35</v>
      </c>
      <c r="G2069" t="s">
        <v>3937</v>
      </c>
      <c r="H2069" t="s">
        <v>3938</v>
      </c>
      <c r="I2069" t="s">
        <v>972</v>
      </c>
      <c r="K2069" t="s">
        <v>22</v>
      </c>
      <c r="L2069" t="s">
        <v>23</v>
      </c>
      <c r="M2069" t="s">
        <v>320</v>
      </c>
      <c r="N2069" s="6" t="s">
        <v>6643</v>
      </c>
      <c r="O2069" s="6" t="s">
        <v>6647</v>
      </c>
      <c r="P2069" t="s">
        <v>6683</v>
      </c>
      <c r="Q2069">
        <v>279854865</v>
      </c>
      <c r="R2069" t="s">
        <v>6642</v>
      </c>
      <c r="S2069">
        <v>541817883</v>
      </c>
    </row>
    <row r="2070" spans="1:19" x14ac:dyDescent="0.3">
      <c r="A2070">
        <v>3350011891</v>
      </c>
      <c r="B2070" t="s">
        <v>4310</v>
      </c>
      <c r="C2070" t="s">
        <v>180</v>
      </c>
      <c r="D2070" t="s">
        <v>4311</v>
      </c>
      <c r="E2070" t="s">
        <v>102</v>
      </c>
      <c r="F2070" t="s">
        <v>35</v>
      </c>
      <c r="G2070" t="s">
        <v>3937</v>
      </c>
      <c r="H2070" t="s">
        <v>3938</v>
      </c>
      <c r="I2070" t="s">
        <v>972</v>
      </c>
      <c r="K2070" t="s">
        <v>22</v>
      </c>
      <c r="L2070" t="s">
        <v>23</v>
      </c>
      <c r="M2070" t="s">
        <v>3017</v>
      </c>
      <c r="N2070" s="6" t="s">
        <v>6645</v>
      </c>
      <c r="O2070" s="6" t="s">
        <v>6647</v>
      </c>
      <c r="P2070" t="s">
        <v>6683</v>
      </c>
      <c r="Q2070">
        <v>279854865</v>
      </c>
      <c r="R2070" t="s">
        <v>6642</v>
      </c>
      <c r="S2070">
        <v>541817883</v>
      </c>
    </row>
    <row r="2071" spans="1:19" x14ac:dyDescent="0.3">
      <c r="A2071">
        <v>3347013658</v>
      </c>
      <c r="B2071" t="s">
        <v>4312</v>
      </c>
      <c r="C2071" t="s">
        <v>4313</v>
      </c>
      <c r="D2071" t="s">
        <v>4314</v>
      </c>
      <c r="E2071" t="s">
        <v>55</v>
      </c>
      <c r="F2071" t="s">
        <v>32</v>
      </c>
      <c r="G2071" t="s">
        <v>3937</v>
      </c>
      <c r="H2071" t="s">
        <v>3938</v>
      </c>
      <c r="I2071" t="s">
        <v>972</v>
      </c>
      <c r="K2071" t="s">
        <v>22</v>
      </c>
      <c r="L2071" t="s">
        <v>23</v>
      </c>
      <c r="M2071" t="s">
        <v>681</v>
      </c>
      <c r="N2071" s="6" t="s">
        <v>6643</v>
      </c>
      <c r="O2071" s="6" t="s">
        <v>6647</v>
      </c>
      <c r="P2071" t="s">
        <v>6683</v>
      </c>
      <c r="Q2071">
        <v>279854865</v>
      </c>
      <c r="R2071" t="s">
        <v>6642</v>
      </c>
      <c r="S2071">
        <v>541817883</v>
      </c>
    </row>
    <row r="2072" spans="1:19" x14ac:dyDescent="0.3">
      <c r="A2072">
        <v>3352006461</v>
      </c>
      <c r="B2072" t="s">
        <v>588</v>
      </c>
      <c r="C2072" t="s">
        <v>4315</v>
      </c>
      <c r="D2072" t="s">
        <v>85</v>
      </c>
      <c r="E2072" t="s">
        <v>37</v>
      </c>
      <c r="F2072" t="s">
        <v>38</v>
      </c>
      <c r="G2072" t="s">
        <v>3937</v>
      </c>
      <c r="H2072" t="s">
        <v>3938</v>
      </c>
      <c r="I2072" t="s">
        <v>972</v>
      </c>
      <c r="K2072" t="s">
        <v>22</v>
      </c>
      <c r="L2072" t="s">
        <v>23</v>
      </c>
      <c r="M2072" t="s">
        <v>33</v>
      </c>
      <c r="N2072" s="6" t="s">
        <v>6643</v>
      </c>
      <c r="O2072" s="5" t="s">
        <v>6648</v>
      </c>
      <c r="P2072" t="s">
        <v>6683</v>
      </c>
      <c r="Q2072">
        <v>279854865</v>
      </c>
      <c r="R2072" t="s">
        <v>6642</v>
      </c>
      <c r="S2072">
        <v>541817883</v>
      </c>
    </row>
    <row r="2073" spans="1:19" x14ac:dyDescent="0.3">
      <c r="A2073">
        <v>3348588434</v>
      </c>
      <c r="B2073" t="s">
        <v>588</v>
      </c>
      <c r="C2073" t="s">
        <v>4316</v>
      </c>
      <c r="D2073" t="s">
        <v>4317</v>
      </c>
      <c r="E2073" t="s">
        <v>126</v>
      </c>
      <c r="F2073" t="s">
        <v>38</v>
      </c>
      <c r="G2073" t="s">
        <v>3937</v>
      </c>
      <c r="H2073" t="s">
        <v>3938</v>
      </c>
      <c r="I2073" t="s">
        <v>972</v>
      </c>
      <c r="K2073" t="s">
        <v>22</v>
      </c>
      <c r="L2073" t="s">
        <v>23</v>
      </c>
      <c r="M2073" t="s">
        <v>782</v>
      </c>
      <c r="N2073" s="6" t="s">
        <v>6643</v>
      </c>
      <c r="O2073" s="5" t="s">
        <v>6648</v>
      </c>
      <c r="P2073" t="s">
        <v>6683</v>
      </c>
      <c r="Q2073">
        <v>279854865</v>
      </c>
      <c r="R2073" t="s">
        <v>6642</v>
      </c>
      <c r="S2073">
        <v>541817883</v>
      </c>
    </row>
    <row r="2074" spans="1:19" x14ac:dyDescent="0.3">
      <c r="A2074">
        <v>3352006542</v>
      </c>
      <c r="B2074" t="s">
        <v>251</v>
      </c>
      <c r="C2074" t="s">
        <v>4318</v>
      </c>
      <c r="D2074" t="s">
        <v>85</v>
      </c>
      <c r="E2074" t="s">
        <v>92</v>
      </c>
      <c r="F2074" t="s">
        <v>38</v>
      </c>
      <c r="G2074" t="s">
        <v>3937</v>
      </c>
      <c r="H2074" t="s">
        <v>3938</v>
      </c>
      <c r="I2074" t="s">
        <v>972</v>
      </c>
      <c r="K2074" t="s">
        <v>22</v>
      </c>
      <c r="L2074" t="s">
        <v>23</v>
      </c>
      <c r="M2074" t="s">
        <v>33</v>
      </c>
      <c r="N2074" s="6" t="s">
        <v>6643</v>
      </c>
      <c r="O2074" s="5" t="s">
        <v>6648</v>
      </c>
      <c r="P2074" t="s">
        <v>6683</v>
      </c>
      <c r="Q2074">
        <v>279854865</v>
      </c>
      <c r="R2074" t="s">
        <v>6642</v>
      </c>
      <c r="S2074">
        <v>541817883</v>
      </c>
    </row>
    <row r="2075" spans="1:19" x14ac:dyDescent="0.3">
      <c r="A2075">
        <v>3351004518</v>
      </c>
      <c r="B2075" t="s">
        <v>251</v>
      </c>
      <c r="C2075" t="s">
        <v>4319</v>
      </c>
      <c r="D2075" t="s">
        <v>4320</v>
      </c>
      <c r="E2075" t="s">
        <v>107</v>
      </c>
      <c r="F2075" t="s">
        <v>38</v>
      </c>
      <c r="G2075" t="s">
        <v>3937</v>
      </c>
      <c r="H2075" t="s">
        <v>3938</v>
      </c>
      <c r="I2075" t="s">
        <v>972</v>
      </c>
      <c r="K2075" t="s">
        <v>22</v>
      </c>
      <c r="L2075" t="s">
        <v>23</v>
      </c>
      <c r="M2075" t="s">
        <v>33</v>
      </c>
      <c r="N2075" s="6" t="s">
        <v>6643</v>
      </c>
      <c r="O2075" s="5" t="s">
        <v>6648</v>
      </c>
      <c r="P2075" t="s">
        <v>6683</v>
      </c>
      <c r="Q2075">
        <v>279854865</v>
      </c>
      <c r="R2075" t="s">
        <v>6642</v>
      </c>
      <c r="S2075">
        <v>541817883</v>
      </c>
    </row>
    <row r="2076" spans="1:19" x14ac:dyDescent="0.3">
      <c r="A2076">
        <v>3348627908</v>
      </c>
      <c r="B2076" t="s">
        <v>4321</v>
      </c>
      <c r="C2076" t="s">
        <v>4322</v>
      </c>
      <c r="D2076" t="s">
        <v>4323</v>
      </c>
      <c r="E2076" t="s">
        <v>46</v>
      </c>
      <c r="F2076" t="s">
        <v>32</v>
      </c>
      <c r="G2076" t="s">
        <v>3937</v>
      </c>
      <c r="H2076" t="s">
        <v>3938</v>
      </c>
      <c r="I2076" t="s">
        <v>972</v>
      </c>
      <c r="K2076" t="s">
        <v>22</v>
      </c>
      <c r="L2076" t="s">
        <v>23</v>
      </c>
      <c r="M2076" t="s">
        <v>782</v>
      </c>
      <c r="N2076" s="6" t="s">
        <v>6643</v>
      </c>
      <c r="O2076" s="6" t="s">
        <v>6646</v>
      </c>
      <c r="P2076" t="s">
        <v>6683</v>
      </c>
      <c r="Q2076">
        <v>279854865</v>
      </c>
      <c r="R2076" t="s">
        <v>6642</v>
      </c>
      <c r="S2076">
        <v>541817883</v>
      </c>
    </row>
    <row r="2077" spans="1:19" x14ac:dyDescent="0.3">
      <c r="A2077">
        <v>3352004878</v>
      </c>
      <c r="B2077" t="s">
        <v>4324</v>
      </c>
      <c r="C2077" t="s">
        <v>4325</v>
      </c>
      <c r="D2077" t="s">
        <v>4326</v>
      </c>
      <c r="E2077" t="s">
        <v>92</v>
      </c>
      <c r="F2077" t="s">
        <v>38</v>
      </c>
      <c r="G2077" t="s">
        <v>3937</v>
      </c>
      <c r="H2077" t="s">
        <v>3938</v>
      </c>
      <c r="I2077" t="s">
        <v>972</v>
      </c>
      <c r="K2077" t="s">
        <v>22</v>
      </c>
      <c r="L2077" t="s">
        <v>23</v>
      </c>
      <c r="M2077" t="s">
        <v>36</v>
      </c>
      <c r="N2077" s="6" t="s">
        <v>6643</v>
      </c>
      <c r="O2077" s="6" t="s">
        <v>6646</v>
      </c>
      <c r="P2077" t="s">
        <v>6683</v>
      </c>
      <c r="Q2077">
        <v>279854865</v>
      </c>
      <c r="R2077" t="s">
        <v>6642</v>
      </c>
      <c r="S2077">
        <v>541817883</v>
      </c>
    </row>
    <row r="2078" spans="1:19" x14ac:dyDescent="0.3">
      <c r="A2078">
        <v>3352005354</v>
      </c>
      <c r="B2078" t="s">
        <v>4327</v>
      </c>
      <c r="C2078" t="s">
        <v>719</v>
      </c>
      <c r="D2078" t="s">
        <v>4328</v>
      </c>
      <c r="E2078" t="s">
        <v>92</v>
      </c>
      <c r="F2078" t="s">
        <v>38</v>
      </c>
      <c r="G2078" t="s">
        <v>3937</v>
      </c>
      <c r="H2078" t="s">
        <v>3938</v>
      </c>
      <c r="I2078" t="s">
        <v>972</v>
      </c>
      <c r="K2078" t="s">
        <v>22</v>
      </c>
      <c r="L2078" t="s">
        <v>23</v>
      </c>
      <c r="M2078" t="s">
        <v>36</v>
      </c>
      <c r="N2078" s="6" t="s">
        <v>6643</v>
      </c>
      <c r="O2078" s="6" t="s">
        <v>6646</v>
      </c>
      <c r="P2078" t="s">
        <v>6683</v>
      </c>
      <c r="Q2078">
        <v>279854865</v>
      </c>
      <c r="R2078" t="s">
        <v>6642</v>
      </c>
      <c r="S2078">
        <v>541817883</v>
      </c>
    </row>
    <row r="2079" spans="1:19" x14ac:dyDescent="0.3">
      <c r="A2079">
        <v>3347012622</v>
      </c>
      <c r="B2079" t="s">
        <v>4329</v>
      </c>
      <c r="C2079" t="s">
        <v>60</v>
      </c>
      <c r="D2079" t="s">
        <v>4330</v>
      </c>
      <c r="E2079" t="s">
        <v>222</v>
      </c>
      <c r="F2079" t="s">
        <v>45</v>
      </c>
      <c r="G2079" t="s">
        <v>3937</v>
      </c>
      <c r="H2079" t="s">
        <v>3938</v>
      </c>
      <c r="I2079" t="s">
        <v>972</v>
      </c>
      <c r="K2079" t="s">
        <v>22</v>
      </c>
      <c r="L2079" t="s">
        <v>23</v>
      </c>
      <c r="M2079" t="s">
        <v>339</v>
      </c>
      <c r="N2079" s="6" t="s">
        <v>6643</v>
      </c>
      <c r="O2079" s="6" t="s">
        <v>6646</v>
      </c>
      <c r="P2079" t="s">
        <v>6683</v>
      </c>
      <c r="Q2079">
        <v>279854865</v>
      </c>
      <c r="R2079" t="s">
        <v>6642</v>
      </c>
      <c r="S2079">
        <v>541817883</v>
      </c>
    </row>
    <row r="2080" spans="1:19" x14ac:dyDescent="0.3">
      <c r="A2080">
        <v>3352006416</v>
      </c>
      <c r="B2080" t="s">
        <v>4331</v>
      </c>
      <c r="C2080" t="s">
        <v>4332</v>
      </c>
      <c r="D2080" t="s">
        <v>85</v>
      </c>
      <c r="E2080" t="s">
        <v>107</v>
      </c>
      <c r="F2080" t="s">
        <v>38</v>
      </c>
      <c r="G2080" t="s">
        <v>3937</v>
      </c>
      <c r="H2080" t="s">
        <v>3938</v>
      </c>
      <c r="I2080" t="s">
        <v>972</v>
      </c>
      <c r="K2080" t="s">
        <v>22</v>
      </c>
      <c r="L2080" t="s">
        <v>23</v>
      </c>
      <c r="M2080" t="s">
        <v>33</v>
      </c>
      <c r="N2080" s="6" t="s">
        <v>6643</v>
      </c>
      <c r="O2080" s="6" t="s">
        <v>6646</v>
      </c>
      <c r="P2080" t="s">
        <v>6683</v>
      </c>
      <c r="Q2080">
        <v>279854865</v>
      </c>
      <c r="R2080" t="s">
        <v>6642</v>
      </c>
      <c r="S2080">
        <v>541817883</v>
      </c>
    </row>
    <row r="2081" spans="1:19" x14ac:dyDescent="0.3">
      <c r="A2081">
        <v>3347014198</v>
      </c>
      <c r="B2081" t="s">
        <v>259</v>
      </c>
      <c r="C2081" t="s">
        <v>694</v>
      </c>
      <c r="D2081" t="s">
        <v>4333</v>
      </c>
      <c r="E2081" t="s">
        <v>48</v>
      </c>
      <c r="F2081" t="s">
        <v>32</v>
      </c>
      <c r="G2081" t="s">
        <v>3937</v>
      </c>
      <c r="H2081" t="s">
        <v>3938</v>
      </c>
      <c r="I2081" t="s">
        <v>972</v>
      </c>
      <c r="K2081" t="s">
        <v>22</v>
      </c>
      <c r="L2081" t="s">
        <v>23</v>
      </c>
      <c r="M2081" t="s">
        <v>615</v>
      </c>
      <c r="N2081" s="6" t="s">
        <v>6643</v>
      </c>
      <c r="O2081" s="6" t="s">
        <v>6646</v>
      </c>
      <c r="P2081" t="s">
        <v>6683</v>
      </c>
      <c r="Q2081">
        <v>279854865</v>
      </c>
      <c r="R2081" t="s">
        <v>6642</v>
      </c>
      <c r="S2081">
        <v>541817883</v>
      </c>
    </row>
    <row r="2082" spans="1:19" x14ac:dyDescent="0.3">
      <c r="A2082">
        <v>3351003294</v>
      </c>
      <c r="B2082" t="s">
        <v>4334</v>
      </c>
      <c r="C2082" t="s">
        <v>4335</v>
      </c>
      <c r="D2082" t="s">
        <v>4336</v>
      </c>
      <c r="E2082" t="s">
        <v>107</v>
      </c>
      <c r="F2082" t="s">
        <v>38</v>
      </c>
      <c r="G2082" t="s">
        <v>3937</v>
      </c>
      <c r="H2082" t="s">
        <v>3938</v>
      </c>
      <c r="I2082" t="s">
        <v>972</v>
      </c>
      <c r="K2082" t="s">
        <v>22</v>
      </c>
      <c r="L2082" t="s">
        <v>23</v>
      </c>
      <c r="M2082" t="s">
        <v>36</v>
      </c>
      <c r="N2082" s="6" t="s">
        <v>6643</v>
      </c>
      <c r="O2082" s="6" t="s">
        <v>6646</v>
      </c>
      <c r="P2082" t="s">
        <v>6683</v>
      </c>
      <c r="Q2082">
        <v>279854865</v>
      </c>
      <c r="R2082" t="s">
        <v>6642</v>
      </c>
      <c r="S2082">
        <v>541817883</v>
      </c>
    </row>
    <row r="2083" spans="1:19" x14ac:dyDescent="0.3">
      <c r="A2083">
        <v>3347014206</v>
      </c>
      <c r="B2083" t="s">
        <v>4337</v>
      </c>
      <c r="C2083" t="s">
        <v>89</v>
      </c>
      <c r="D2083" t="s">
        <v>4338</v>
      </c>
      <c r="E2083" t="s">
        <v>56</v>
      </c>
      <c r="F2083" t="s">
        <v>35</v>
      </c>
      <c r="G2083" t="s">
        <v>3937</v>
      </c>
      <c r="H2083" t="s">
        <v>3938</v>
      </c>
      <c r="I2083" t="s">
        <v>972</v>
      </c>
      <c r="K2083" t="s">
        <v>22</v>
      </c>
      <c r="L2083" t="s">
        <v>23</v>
      </c>
      <c r="M2083" t="s">
        <v>615</v>
      </c>
      <c r="N2083" s="6" t="s">
        <v>6643</v>
      </c>
      <c r="O2083" s="6" t="s">
        <v>6646</v>
      </c>
      <c r="P2083" t="s">
        <v>6683</v>
      </c>
      <c r="Q2083">
        <v>279854865</v>
      </c>
      <c r="R2083" t="s">
        <v>6642</v>
      </c>
      <c r="S2083">
        <v>541817883</v>
      </c>
    </row>
    <row r="2084" spans="1:19" x14ac:dyDescent="0.3">
      <c r="A2084">
        <v>3347012929</v>
      </c>
      <c r="B2084" t="s">
        <v>4339</v>
      </c>
      <c r="C2084" t="s">
        <v>84</v>
      </c>
      <c r="D2084" t="s">
        <v>4340</v>
      </c>
      <c r="E2084" t="s">
        <v>59</v>
      </c>
      <c r="F2084" t="s">
        <v>21</v>
      </c>
      <c r="G2084" t="s">
        <v>3937</v>
      </c>
      <c r="H2084" t="s">
        <v>3938</v>
      </c>
      <c r="I2084" t="s">
        <v>972</v>
      </c>
      <c r="K2084" t="s">
        <v>22</v>
      </c>
      <c r="L2084" t="s">
        <v>23</v>
      </c>
      <c r="M2084" t="s">
        <v>339</v>
      </c>
      <c r="N2084" s="6" t="s">
        <v>6643</v>
      </c>
      <c r="O2084" s="6" t="s">
        <v>6647</v>
      </c>
      <c r="P2084" t="s">
        <v>6683</v>
      </c>
      <c r="Q2084">
        <v>279854865</v>
      </c>
      <c r="R2084" t="s">
        <v>6642</v>
      </c>
      <c r="S2084">
        <v>541817883</v>
      </c>
    </row>
    <row r="2085" spans="1:19" x14ac:dyDescent="0.3">
      <c r="A2085">
        <v>3352006687</v>
      </c>
      <c r="B2085" t="s">
        <v>4341</v>
      </c>
      <c r="C2085" t="s">
        <v>4342</v>
      </c>
      <c r="D2085" t="s">
        <v>85</v>
      </c>
      <c r="E2085" t="s">
        <v>107</v>
      </c>
      <c r="F2085" t="s">
        <v>38</v>
      </c>
      <c r="G2085" t="s">
        <v>3937</v>
      </c>
      <c r="H2085" t="s">
        <v>3938</v>
      </c>
      <c r="I2085" t="s">
        <v>972</v>
      </c>
      <c r="K2085" t="s">
        <v>22</v>
      </c>
      <c r="L2085" t="s">
        <v>23</v>
      </c>
      <c r="M2085" t="s">
        <v>33</v>
      </c>
      <c r="N2085" s="6" t="s">
        <v>6643</v>
      </c>
      <c r="O2085" s="6" t="s">
        <v>6647</v>
      </c>
      <c r="P2085" t="s">
        <v>6683</v>
      </c>
      <c r="Q2085">
        <v>279854865</v>
      </c>
      <c r="R2085" t="s">
        <v>6642</v>
      </c>
      <c r="S2085">
        <v>541817883</v>
      </c>
    </row>
    <row r="2086" spans="1:19" x14ac:dyDescent="0.3">
      <c r="A2086">
        <v>3352005516</v>
      </c>
      <c r="B2086" t="s">
        <v>590</v>
      </c>
      <c r="C2086" t="s">
        <v>4343</v>
      </c>
      <c r="D2086" t="s">
        <v>85</v>
      </c>
      <c r="E2086" t="s">
        <v>70</v>
      </c>
      <c r="F2086" t="s">
        <v>32</v>
      </c>
      <c r="G2086" t="s">
        <v>3937</v>
      </c>
      <c r="H2086" t="s">
        <v>3938</v>
      </c>
      <c r="I2086" t="s">
        <v>972</v>
      </c>
      <c r="K2086" t="s">
        <v>22</v>
      </c>
      <c r="L2086" t="s">
        <v>23</v>
      </c>
      <c r="M2086" t="s">
        <v>33</v>
      </c>
      <c r="N2086" s="6" t="s">
        <v>6643</v>
      </c>
      <c r="O2086" s="6" t="s">
        <v>6647</v>
      </c>
      <c r="P2086" t="s">
        <v>6683</v>
      </c>
      <c r="Q2086">
        <v>279854865</v>
      </c>
      <c r="R2086" t="s">
        <v>6642</v>
      </c>
      <c r="S2086">
        <v>541817883</v>
      </c>
    </row>
    <row r="2087" spans="1:19" x14ac:dyDescent="0.3">
      <c r="A2087">
        <v>3344729954</v>
      </c>
      <c r="B2087" t="s">
        <v>265</v>
      </c>
      <c r="C2087" t="s">
        <v>4344</v>
      </c>
      <c r="D2087" t="s">
        <v>4345</v>
      </c>
      <c r="E2087" t="s">
        <v>129</v>
      </c>
      <c r="F2087" t="s">
        <v>38</v>
      </c>
      <c r="G2087" t="s">
        <v>3937</v>
      </c>
      <c r="H2087" t="s">
        <v>3938</v>
      </c>
      <c r="I2087" t="s">
        <v>972</v>
      </c>
      <c r="K2087" t="s">
        <v>22</v>
      </c>
      <c r="L2087" t="s">
        <v>23</v>
      </c>
      <c r="M2087" t="s">
        <v>277</v>
      </c>
      <c r="N2087" s="6" t="s">
        <v>6645</v>
      </c>
      <c r="O2087" s="6" t="s">
        <v>6647</v>
      </c>
      <c r="P2087" t="s">
        <v>6683</v>
      </c>
      <c r="Q2087">
        <v>279854865</v>
      </c>
      <c r="R2087" t="s">
        <v>6642</v>
      </c>
      <c r="S2087">
        <v>541817883</v>
      </c>
    </row>
    <row r="2088" spans="1:19" x14ac:dyDescent="0.3">
      <c r="A2088">
        <v>3352005877</v>
      </c>
      <c r="B2088" t="s">
        <v>265</v>
      </c>
      <c r="C2088" t="s">
        <v>4346</v>
      </c>
      <c r="D2088" t="s">
        <v>85</v>
      </c>
      <c r="E2088" t="s">
        <v>107</v>
      </c>
      <c r="F2088" t="s">
        <v>38</v>
      </c>
      <c r="G2088" t="s">
        <v>3937</v>
      </c>
      <c r="H2088" t="s">
        <v>3938</v>
      </c>
      <c r="I2088" t="s">
        <v>972</v>
      </c>
      <c r="K2088" t="s">
        <v>22</v>
      </c>
      <c r="L2088" t="s">
        <v>23</v>
      </c>
      <c r="M2088" t="s">
        <v>33</v>
      </c>
      <c r="N2088" s="6" t="s">
        <v>6643</v>
      </c>
      <c r="O2088" s="6" t="s">
        <v>6647</v>
      </c>
      <c r="P2088" t="s">
        <v>6683</v>
      </c>
      <c r="Q2088">
        <v>279854865</v>
      </c>
      <c r="R2088" t="s">
        <v>6642</v>
      </c>
      <c r="S2088">
        <v>541817883</v>
      </c>
    </row>
    <row r="2089" spans="1:19" x14ac:dyDescent="0.3">
      <c r="A2089">
        <v>3352005156</v>
      </c>
      <c r="B2089" t="s">
        <v>265</v>
      </c>
      <c r="C2089" t="s">
        <v>97</v>
      </c>
      <c r="D2089" t="s">
        <v>4347</v>
      </c>
      <c r="E2089" t="s">
        <v>37</v>
      </c>
      <c r="F2089" t="s">
        <v>38</v>
      </c>
      <c r="G2089" t="s">
        <v>3937</v>
      </c>
      <c r="H2089" t="s">
        <v>3938</v>
      </c>
      <c r="I2089" t="s">
        <v>972</v>
      </c>
      <c r="K2089" t="s">
        <v>22</v>
      </c>
      <c r="L2089" t="s">
        <v>23</v>
      </c>
      <c r="M2089" t="s">
        <v>36</v>
      </c>
      <c r="N2089" s="6" t="s">
        <v>6643</v>
      </c>
      <c r="O2089" s="6" t="s">
        <v>6647</v>
      </c>
      <c r="P2089" t="s">
        <v>6683</v>
      </c>
      <c r="Q2089">
        <v>279854865</v>
      </c>
      <c r="R2089" t="s">
        <v>6642</v>
      </c>
      <c r="S2089">
        <v>541817883</v>
      </c>
    </row>
    <row r="2090" spans="1:19" x14ac:dyDescent="0.3">
      <c r="A2090">
        <v>3352006218</v>
      </c>
      <c r="B2090" t="s">
        <v>265</v>
      </c>
      <c r="C2090" t="s">
        <v>867</v>
      </c>
      <c r="D2090" t="s">
        <v>85</v>
      </c>
      <c r="E2090" t="s">
        <v>107</v>
      </c>
      <c r="F2090" t="s">
        <v>38</v>
      </c>
      <c r="G2090" t="s">
        <v>3937</v>
      </c>
      <c r="H2090" t="s">
        <v>3938</v>
      </c>
      <c r="I2090" t="s">
        <v>972</v>
      </c>
      <c r="K2090" t="s">
        <v>22</v>
      </c>
      <c r="L2090" t="s">
        <v>23</v>
      </c>
      <c r="M2090" t="s">
        <v>33</v>
      </c>
      <c r="N2090" s="6" t="s">
        <v>6644</v>
      </c>
      <c r="O2090" s="6" t="s">
        <v>6647</v>
      </c>
      <c r="P2090" t="s">
        <v>6683</v>
      </c>
      <c r="Q2090">
        <v>279854865</v>
      </c>
      <c r="R2090" t="s">
        <v>6642</v>
      </c>
      <c r="S2090">
        <v>541817883</v>
      </c>
    </row>
    <row r="2091" spans="1:19" x14ac:dyDescent="0.3">
      <c r="A2091">
        <v>3352005048</v>
      </c>
      <c r="B2091" t="s">
        <v>265</v>
      </c>
      <c r="C2091" t="s">
        <v>871</v>
      </c>
      <c r="D2091" t="s">
        <v>4348</v>
      </c>
      <c r="E2091" t="s">
        <v>92</v>
      </c>
      <c r="F2091" t="s">
        <v>38</v>
      </c>
      <c r="G2091" t="s">
        <v>3937</v>
      </c>
      <c r="H2091" t="s">
        <v>3938</v>
      </c>
      <c r="I2091" t="s">
        <v>972</v>
      </c>
      <c r="K2091" t="s">
        <v>22</v>
      </c>
      <c r="L2091" t="s">
        <v>23</v>
      </c>
      <c r="M2091" t="s">
        <v>36</v>
      </c>
      <c r="N2091" s="6" t="s">
        <v>6643</v>
      </c>
      <c r="O2091" s="6" t="s">
        <v>6646</v>
      </c>
      <c r="P2091" t="s">
        <v>6683</v>
      </c>
      <c r="Q2091">
        <v>279854865</v>
      </c>
      <c r="R2091" t="s">
        <v>6642</v>
      </c>
      <c r="S2091">
        <v>541817883</v>
      </c>
    </row>
    <row r="2092" spans="1:19" x14ac:dyDescent="0.3">
      <c r="A2092">
        <v>3351004861</v>
      </c>
      <c r="B2092" t="s">
        <v>4349</v>
      </c>
      <c r="C2092" t="s">
        <v>649</v>
      </c>
      <c r="D2092" t="s">
        <v>4350</v>
      </c>
      <c r="E2092" t="s">
        <v>102</v>
      </c>
      <c r="F2092" t="s">
        <v>35</v>
      </c>
      <c r="G2092" t="s">
        <v>3937</v>
      </c>
      <c r="H2092" t="s">
        <v>3938</v>
      </c>
      <c r="I2092" t="s">
        <v>972</v>
      </c>
      <c r="K2092" t="s">
        <v>22</v>
      </c>
      <c r="L2092" t="s">
        <v>23</v>
      </c>
      <c r="M2092" t="s">
        <v>33</v>
      </c>
      <c r="N2092" s="6" t="s">
        <v>6643</v>
      </c>
      <c r="O2092" s="6" t="s">
        <v>6646</v>
      </c>
      <c r="P2092" t="s">
        <v>6683</v>
      </c>
      <c r="Q2092">
        <v>279854865</v>
      </c>
      <c r="R2092" t="s">
        <v>6642</v>
      </c>
      <c r="S2092">
        <v>541817883</v>
      </c>
    </row>
    <row r="2093" spans="1:19" x14ac:dyDescent="0.3">
      <c r="A2093">
        <v>3347013631</v>
      </c>
      <c r="B2093" t="s">
        <v>939</v>
      </c>
      <c r="C2093" t="s">
        <v>4351</v>
      </c>
      <c r="D2093" t="s">
        <v>4352</v>
      </c>
      <c r="E2093" t="s">
        <v>120</v>
      </c>
      <c r="F2093" t="s">
        <v>21</v>
      </c>
      <c r="G2093" t="s">
        <v>3937</v>
      </c>
      <c r="H2093" t="s">
        <v>3938</v>
      </c>
      <c r="I2093" t="s">
        <v>972</v>
      </c>
      <c r="K2093" t="s">
        <v>22</v>
      </c>
      <c r="L2093" t="s">
        <v>23</v>
      </c>
      <c r="M2093" t="s">
        <v>681</v>
      </c>
      <c r="N2093" s="6" t="s">
        <v>6643</v>
      </c>
      <c r="O2093" s="6" t="s">
        <v>6646</v>
      </c>
      <c r="P2093" t="s">
        <v>6683</v>
      </c>
      <c r="Q2093">
        <v>279854865</v>
      </c>
      <c r="R2093" t="s">
        <v>6642</v>
      </c>
      <c r="S2093">
        <v>541817883</v>
      </c>
    </row>
    <row r="2094" spans="1:19" x14ac:dyDescent="0.3">
      <c r="A2094">
        <v>3351004149</v>
      </c>
      <c r="B2094" t="s">
        <v>242</v>
      </c>
      <c r="C2094" t="s">
        <v>215</v>
      </c>
      <c r="D2094" t="s">
        <v>4353</v>
      </c>
      <c r="E2094" t="s">
        <v>107</v>
      </c>
      <c r="F2094" t="s">
        <v>38</v>
      </c>
      <c r="G2094" t="s">
        <v>3937</v>
      </c>
      <c r="H2094" t="s">
        <v>3938</v>
      </c>
      <c r="I2094" t="s">
        <v>972</v>
      </c>
      <c r="K2094" t="s">
        <v>22</v>
      </c>
      <c r="L2094" t="s">
        <v>23</v>
      </c>
      <c r="M2094" t="s">
        <v>33</v>
      </c>
      <c r="N2094" s="6" t="s">
        <v>6643</v>
      </c>
      <c r="O2094" s="6" t="s">
        <v>6646</v>
      </c>
      <c r="P2094" t="s">
        <v>6683</v>
      </c>
      <c r="Q2094">
        <v>279854865</v>
      </c>
      <c r="R2094" t="s">
        <v>6642</v>
      </c>
      <c r="S2094">
        <v>541817883</v>
      </c>
    </row>
    <row r="2095" spans="1:19" x14ac:dyDescent="0.3">
      <c r="A2095">
        <v>3347013621</v>
      </c>
      <c r="B2095" t="s">
        <v>242</v>
      </c>
      <c r="C2095" t="s">
        <v>445</v>
      </c>
      <c r="D2095" t="s">
        <v>4354</v>
      </c>
      <c r="E2095" t="s">
        <v>222</v>
      </c>
      <c r="F2095" t="s">
        <v>45</v>
      </c>
      <c r="G2095" t="s">
        <v>3937</v>
      </c>
      <c r="H2095" t="s">
        <v>3938</v>
      </c>
      <c r="I2095" t="s">
        <v>972</v>
      </c>
      <c r="K2095" t="s">
        <v>22</v>
      </c>
      <c r="L2095" t="s">
        <v>23</v>
      </c>
      <c r="M2095" t="s">
        <v>681</v>
      </c>
      <c r="N2095" s="6" t="s">
        <v>6643</v>
      </c>
      <c r="O2095" s="6" t="s">
        <v>6646</v>
      </c>
      <c r="P2095" t="s">
        <v>6683</v>
      </c>
      <c r="Q2095">
        <v>279854865</v>
      </c>
      <c r="R2095" t="s">
        <v>6642</v>
      </c>
      <c r="S2095">
        <v>541817883</v>
      </c>
    </row>
    <row r="2096" spans="1:19" x14ac:dyDescent="0.3">
      <c r="A2096">
        <v>3351003871</v>
      </c>
      <c r="B2096" t="s">
        <v>4355</v>
      </c>
      <c r="C2096" t="s">
        <v>4356</v>
      </c>
      <c r="D2096" t="s">
        <v>4357</v>
      </c>
      <c r="E2096" t="s">
        <v>132</v>
      </c>
      <c r="F2096" t="s">
        <v>32</v>
      </c>
      <c r="G2096" t="s">
        <v>3937</v>
      </c>
      <c r="H2096" t="s">
        <v>3938</v>
      </c>
      <c r="I2096" t="s">
        <v>972</v>
      </c>
      <c r="K2096" t="s">
        <v>22</v>
      </c>
      <c r="L2096" t="s">
        <v>23</v>
      </c>
      <c r="M2096" t="s">
        <v>36</v>
      </c>
      <c r="N2096" s="6" t="s">
        <v>6643</v>
      </c>
      <c r="O2096" s="6" t="s">
        <v>6647</v>
      </c>
      <c r="P2096" t="s">
        <v>6683</v>
      </c>
      <c r="Q2096">
        <v>279854865</v>
      </c>
      <c r="R2096" t="s">
        <v>6642</v>
      </c>
      <c r="S2096">
        <v>541817883</v>
      </c>
    </row>
    <row r="2097" spans="1:19" x14ac:dyDescent="0.3">
      <c r="A2097">
        <v>3351003564</v>
      </c>
      <c r="B2097" t="s">
        <v>4355</v>
      </c>
      <c r="C2097" t="s">
        <v>89</v>
      </c>
      <c r="D2097" t="s">
        <v>4358</v>
      </c>
      <c r="E2097" t="s">
        <v>93</v>
      </c>
      <c r="F2097" t="s">
        <v>21</v>
      </c>
      <c r="G2097" t="s">
        <v>3937</v>
      </c>
      <c r="H2097" t="s">
        <v>3938</v>
      </c>
      <c r="I2097" t="s">
        <v>972</v>
      </c>
      <c r="K2097" t="s">
        <v>22</v>
      </c>
      <c r="L2097" t="s">
        <v>23</v>
      </c>
      <c r="M2097" t="s">
        <v>36</v>
      </c>
      <c r="N2097" s="6" t="s">
        <v>6643</v>
      </c>
      <c r="O2097" s="6" t="s">
        <v>6647</v>
      </c>
      <c r="P2097" t="s">
        <v>6683</v>
      </c>
      <c r="Q2097">
        <v>279854865</v>
      </c>
      <c r="R2097" t="s">
        <v>6642</v>
      </c>
      <c r="S2097">
        <v>541817883</v>
      </c>
    </row>
    <row r="2098" spans="1:19" x14ac:dyDescent="0.3">
      <c r="A2098">
        <v>3347013964</v>
      </c>
      <c r="B2098" t="s">
        <v>4359</v>
      </c>
      <c r="C2098" t="s">
        <v>4360</v>
      </c>
      <c r="D2098" t="s">
        <v>4361</v>
      </c>
      <c r="E2098" t="s">
        <v>67</v>
      </c>
      <c r="F2098" t="s">
        <v>32</v>
      </c>
      <c r="G2098" t="s">
        <v>3937</v>
      </c>
      <c r="H2098" t="s">
        <v>3938</v>
      </c>
      <c r="I2098" t="s">
        <v>972</v>
      </c>
      <c r="K2098" t="s">
        <v>22</v>
      </c>
      <c r="L2098" t="s">
        <v>23</v>
      </c>
      <c r="M2098" t="s">
        <v>333</v>
      </c>
      <c r="N2098" s="6" t="s">
        <v>6643</v>
      </c>
      <c r="O2098" s="6" t="s">
        <v>6647</v>
      </c>
      <c r="P2098" t="s">
        <v>6683</v>
      </c>
      <c r="Q2098">
        <v>279854865</v>
      </c>
      <c r="R2098" t="s">
        <v>6642</v>
      </c>
      <c r="S2098">
        <v>541817883</v>
      </c>
    </row>
    <row r="2099" spans="1:19" x14ac:dyDescent="0.3">
      <c r="A2099">
        <v>3352006489</v>
      </c>
      <c r="B2099" t="s">
        <v>3449</v>
      </c>
      <c r="C2099" t="s">
        <v>4362</v>
      </c>
      <c r="D2099" t="s">
        <v>85</v>
      </c>
      <c r="E2099" t="s">
        <v>107</v>
      </c>
      <c r="F2099" t="s">
        <v>38</v>
      </c>
      <c r="G2099" t="s">
        <v>3937</v>
      </c>
      <c r="H2099" t="s">
        <v>3938</v>
      </c>
      <c r="I2099" t="s">
        <v>972</v>
      </c>
      <c r="K2099" t="s">
        <v>22</v>
      </c>
      <c r="L2099" t="s">
        <v>23</v>
      </c>
      <c r="M2099" t="s">
        <v>33</v>
      </c>
      <c r="N2099" s="6" t="s">
        <v>6644</v>
      </c>
      <c r="O2099" s="6" t="s">
        <v>6647</v>
      </c>
      <c r="P2099" t="s">
        <v>6683</v>
      </c>
      <c r="Q2099">
        <v>279854865</v>
      </c>
      <c r="R2099" t="s">
        <v>6642</v>
      </c>
      <c r="S2099">
        <v>541817883</v>
      </c>
    </row>
    <row r="2100" spans="1:19" x14ac:dyDescent="0.3">
      <c r="A2100">
        <v>3352005606</v>
      </c>
      <c r="B2100" t="s">
        <v>278</v>
      </c>
      <c r="C2100" t="s">
        <v>244</v>
      </c>
      <c r="D2100" t="s">
        <v>85</v>
      </c>
      <c r="E2100" t="s">
        <v>107</v>
      </c>
      <c r="F2100" t="s">
        <v>38</v>
      </c>
      <c r="G2100" t="s">
        <v>3937</v>
      </c>
      <c r="H2100" t="s">
        <v>3938</v>
      </c>
      <c r="I2100" t="s">
        <v>972</v>
      </c>
      <c r="K2100" t="s">
        <v>22</v>
      </c>
      <c r="L2100" t="s">
        <v>23</v>
      </c>
      <c r="M2100" t="s">
        <v>33</v>
      </c>
      <c r="N2100" s="6" t="s">
        <v>6643</v>
      </c>
      <c r="O2100" s="6" t="s">
        <v>6647</v>
      </c>
      <c r="P2100" t="s">
        <v>6683</v>
      </c>
      <c r="Q2100">
        <v>279854865</v>
      </c>
      <c r="R2100" t="s">
        <v>6642</v>
      </c>
      <c r="S2100">
        <v>541817883</v>
      </c>
    </row>
    <row r="2101" spans="1:19" x14ac:dyDescent="0.3">
      <c r="A2101">
        <v>3352006425</v>
      </c>
      <c r="B2101" t="s">
        <v>4363</v>
      </c>
      <c r="C2101" t="s">
        <v>4364</v>
      </c>
      <c r="D2101" t="s">
        <v>85</v>
      </c>
      <c r="E2101" t="s">
        <v>107</v>
      </c>
      <c r="F2101" t="s">
        <v>38</v>
      </c>
      <c r="G2101" t="s">
        <v>3937</v>
      </c>
      <c r="H2101" t="s">
        <v>3938</v>
      </c>
      <c r="I2101" t="s">
        <v>972</v>
      </c>
      <c r="K2101" t="s">
        <v>22</v>
      </c>
      <c r="L2101" t="s">
        <v>23</v>
      </c>
      <c r="M2101" t="s">
        <v>33</v>
      </c>
      <c r="N2101" s="6" t="s">
        <v>6644</v>
      </c>
      <c r="O2101" s="6" t="s">
        <v>6647</v>
      </c>
      <c r="P2101" t="s">
        <v>6683</v>
      </c>
      <c r="Q2101">
        <v>279854865</v>
      </c>
      <c r="R2101" t="s">
        <v>6642</v>
      </c>
      <c r="S2101">
        <v>541817883</v>
      </c>
    </row>
    <row r="2102" spans="1:19" x14ac:dyDescent="0.3">
      <c r="A2102">
        <v>3351003537</v>
      </c>
      <c r="B2102" t="s">
        <v>280</v>
      </c>
      <c r="C2102" t="s">
        <v>284</v>
      </c>
      <c r="D2102" t="s">
        <v>4365</v>
      </c>
      <c r="E2102" t="s">
        <v>107</v>
      </c>
      <c r="F2102" t="s">
        <v>38</v>
      </c>
      <c r="G2102" t="s">
        <v>3937</v>
      </c>
      <c r="H2102" t="s">
        <v>3938</v>
      </c>
      <c r="I2102" t="s">
        <v>972</v>
      </c>
      <c r="K2102" t="s">
        <v>22</v>
      </c>
      <c r="L2102" t="s">
        <v>23</v>
      </c>
      <c r="M2102" t="s">
        <v>36</v>
      </c>
      <c r="N2102" s="6" t="s">
        <v>6643</v>
      </c>
      <c r="O2102" s="5" t="s">
        <v>6648</v>
      </c>
      <c r="P2102" t="s">
        <v>6683</v>
      </c>
      <c r="Q2102">
        <v>279854865</v>
      </c>
      <c r="R2102" t="s">
        <v>6642</v>
      </c>
      <c r="S2102">
        <v>541817883</v>
      </c>
    </row>
    <row r="2103" spans="1:19" x14ac:dyDescent="0.3">
      <c r="A2103">
        <v>3352003419</v>
      </c>
      <c r="B2103" t="s">
        <v>877</v>
      </c>
      <c r="C2103" t="s">
        <v>104</v>
      </c>
      <c r="D2103" t="s">
        <v>4366</v>
      </c>
      <c r="E2103" t="s">
        <v>79</v>
      </c>
      <c r="F2103" t="s">
        <v>80</v>
      </c>
      <c r="G2103" t="s">
        <v>3937</v>
      </c>
      <c r="H2103" t="s">
        <v>3938</v>
      </c>
      <c r="I2103" t="s">
        <v>972</v>
      </c>
      <c r="K2103" t="s">
        <v>22</v>
      </c>
      <c r="L2103" t="s">
        <v>23</v>
      </c>
      <c r="M2103" t="s">
        <v>28</v>
      </c>
      <c r="N2103" s="6" t="s">
        <v>6643</v>
      </c>
      <c r="O2103" s="5" t="s">
        <v>6648</v>
      </c>
      <c r="P2103" t="s">
        <v>6683</v>
      </c>
      <c r="Q2103">
        <v>279854865</v>
      </c>
      <c r="R2103" t="s">
        <v>6642</v>
      </c>
      <c r="S2103">
        <v>541817883</v>
      </c>
    </row>
    <row r="2104" spans="1:19" x14ac:dyDescent="0.3">
      <c r="A2104">
        <v>3351004239</v>
      </c>
      <c r="B2104" t="s">
        <v>4367</v>
      </c>
      <c r="C2104" t="s">
        <v>4368</v>
      </c>
      <c r="D2104" t="s">
        <v>4369</v>
      </c>
      <c r="E2104" t="s">
        <v>107</v>
      </c>
      <c r="F2104" t="s">
        <v>38</v>
      </c>
      <c r="G2104" t="s">
        <v>3937</v>
      </c>
      <c r="H2104" t="s">
        <v>3938</v>
      </c>
      <c r="I2104" t="s">
        <v>972</v>
      </c>
      <c r="K2104" t="s">
        <v>22</v>
      </c>
      <c r="L2104" t="s">
        <v>23</v>
      </c>
      <c r="M2104" t="s">
        <v>33</v>
      </c>
      <c r="N2104" s="6" t="s">
        <v>6643</v>
      </c>
      <c r="O2104" s="5" t="s">
        <v>6648</v>
      </c>
      <c r="P2104" t="s">
        <v>6683</v>
      </c>
      <c r="Q2104">
        <v>279854865</v>
      </c>
      <c r="R2104" t="s">
        <v>6642</v>
      </c>
      <c r="S2104">
        <v>541817883</v>
      </c>
    </row>
    <row r="2105" spans="1:19" x14ac:dyDescent="0.3">
      <c r="A2105">
        <v>3347012235</v>
      </c>
      <c r="B2105" t="s">
        <v>4370</v>
      </c>
      <c r="C2105" t="s">
        <v>4371</v>
      </c>
      <c r="D2105" t="s">
        <v>4372</v>
      </c>
      <c r="E2105" t="s">
        <v>120</v>
      </c>
      <c r="F2105" t="s">
        <v>21</v>
      </c>
      <c r="G2105" t="s">
        <v>3937</v>
      </c>
      <c r="H2105" t="s">
        <v>3938</v>
      </c>
      <c r="I2105" t="s">
        <v>972</v>
      </c>
      <c r="K2105" t="s">
        <v>22</v>
      </c>
      <c r="L2105" t="s">
        <v>23</v>
      </c>
      <c r="M2105" t="s">
        <v>339</v>
      </c>
      <c r="N2105" s="6" t="s">
        <v>6644</v>
      </c>
      <c r="O2105" s="5" t="s">
        <v>6648</v>
      </c>
      <c r="P2105" t="s">
        <v>6683</v>
      </c>
      <c r="Q2105">
        <v>279854865</v>
      </c>
      <c r="R2105" t="s">
        <v>6642</v>
      </c>
      <c r="S2105">
        <v>541817883</v>
      </c>
    </row>
    <row r="2106" spans="1:19" x14ac:dyDescent="0.3">
      <c r="A2106">
        <v>3351004464</v>
      </c>
      <c r="B2106" t="s">
        <v>287</v>
      </c>
      <c r="C2106" t="s">
        <v>4373</v>
      </c>
      <c r="D2106" t="s">
        <v>4374</v>
      </c>
      <c r="E2106" t="s">
        <v>107</v>
      </c>
      <c r="F2106" t="s">
        <v>38</v>
      </c>
      <c r="G2106" t="s">
        <v>3937</v>
      </c>
      <c r="H2106" t="s">
        <v>3938</v>
      </c>
      <c r="I2106" t="s">
        <v>972</v>
      </c>
      <c r="K2106" t="s">
        <v>22</v>
      </c>
      <c r="L2106" t="s">
        <v>23</v>
      </c>
      <c r="M2106" t="s">
        <v>33</v>
      </c>
      <c r="N2106" s="6" t="s">
        <v>6644</v>
      </c>
      <c r="O2106" s="6" t="s">
        <v>6646</v>
      </c>
      <c r="P2106" t="s">
        <v>6683</v>
      </c>
      <c r="Q2106">
        <v>279854865</v>
      </c>
      <c r="R2106" t="s">
        <v>6642</v>
      </c>
      <c r="S2106">
        <v>541817883</v>
      </c>
    </row>
    <row r="2107" spans="1:19" x14ac:dyDescent="0.3">
      <c r="A2107">
        <v>3343943119</v>
      </c>
      <c r="B2107" t="s">
        <v>4375</v>
      </c>
      <c r="C2107" t="s">
        <v>4376</v>
      </c>
      <c r="D2107" t="s">
        <v>4377</v>
      </c>
      <c r="E2107" t="s">
        <v>126</v>
      </c>
      <c r="F2107" t="s">
        <v>38</v>
      </c>
      <c r="G2107" t="s">
        <v>3937</v>
      </c>
      <c r="H2107" t="s">
        <v>3938</v>
      </c>
      <c r="I2107" t="s">
        <v>972</v>
      </c>
      <c r="K2107" t="s">
        <v>22</v>
      </c>
      <c r="L2107" t="s">
        <v>23</v>
      </c>
      <c r="M2107" t="s">
        <v>153</v>
      </c>
      <c r="N2107" s="6" t="s">
        <v>6644</v>
      </c>
      <c r="O2107" s="6" t="s">
        <v>6646</v>
      </c>
      <c r="P2107" t="s">
        <v>6683</v>
      </c>
      <c r="Q2107">
        <v>279854865</v>
      </c>
      <c r="R2107" t="s">
        <v>6642</v>
      </c>
      <c r="S2107">
        <v>541817883</v>
      </c>
    </row>
    <row r="2108" spans="1:19" x14ac:dyDescent="0.3">
      <c r="A2108">
        <v>3338002687</v>
      </c>
      <c r="B2108" t="s">
        <v>4378</v>
      </c>
      <c r="C2108" t="s">
        <v>4379</v>
      </c>
      <c r="D2108" t="s">
        <v>4380</v>
      </c>
      <c r="E2108" t="s">
        <v>107</v>
      </c>
      <c r="F2108" t="s">
        <v>38</v>
      </c>
      <c r="G2108" t="s">
        <v>3937</v>
      </c>
      <c r="H2108" t="s">
        <v>3938</v>
      </c>
      <c r="I2108" t="s">
        <v>972</v>
      </c>
      <c r="K2108" t="s">
        <v>22</v>
      </c>
      <c r="L2108" t="s">
        <v>23</v>
      </c>
      <c r="M2108" t="s">
        <v>208</v>
      </c>
      <c r="N2108" s="6" t="s">
        <v>6644</v>
      </c>
      <c r="O2108" s="6" t="s">
        <v>6646</v>
      </c>
      <c r="P2108" t="s">
        <v>6683</v>
      </c>
      <c r="Q2108">
        <v>279854865</v>
      </c>
      <c r="R2108" t="s">
        <v>6642</v>
      </c>
      <c r="S2108">
        <v>541817883</v>
      </c>
    </row>
    <row r="2109" spans="1:19" x14ac:dyDescent="0.3">
      <c r="A2109">
        <v>3351003799</v>
      </c>
      <c r="B2109" t="s">
        <v>293</v>
      </c>
      <c r="C2109" t="s">
        <v>4381</v>
      </c>
      <c r="D2109" t="s">
        <v>4382</v>
      </c>
      <c r="E2109" t="s">
        <v>107</v>
      </c>
      <c r="F2109" t="s">
        <v>38</v>
      </c>
      <c r="G2109" t="s">
        <v>3937</v>
      </c>
      <c r="H2109" t="s">
        <v>3938</v>
      </c>
      <c r="I2109" t="s">
        <v>972</v>
      </c>
      <c r="K2109" t="s">
        <v>22</v>
      </c>
      <c r="L2109" t="s">
        <v>23</v>
      </c>
      <c r="M2109" t="s">
        <v>36</v>
      </c>
      <c r="N2109" s="6" t="s">
        <v>6643</v>
      </c>
      <c r="O2109" s="6" t="s">
        <v>6646</v>
      </c>
      <c r="P2109" t="s">
        <v>6683</v>
      </c>
      <c r="Q2109">
        <v>279854865</v>
      </c>
      <c r="R2109" t="s">
        <v>6642</v>
      </c>
      <c r="S2109">
        <v>541817883</v>
      </c>
    </row>
    <row r="2110" spans="1:19" x14ac:dyDescent="0.3">
      <c r="A2110">
        <v>3351005562</v>
      </c>
      <c r="B2110" t="s">
        <v>293</v>
      </c>
      <c r="C2110" t="s">
        <v>296</v>
      </c>
      <c r="D2110" t="s">
        <v>4383</v>
      </c>
      <c r="E2110" t="s">
        <v>70</v>
      </c>
      <c r="F2110" t="s">
        <v>32</v>
      </c>
      <c r="G2110" t="s">
        <v>3937</v>
      </c>
      <c r="H2110" t="s">
        <v>3938</v>
      </c>
      <c r="I2110" t="s">
        <v>972</v>
      </c>
      <c r="K2110" t="s">
        <v>22</v>
      </c>
      <c r="L2110" t="s">
        <v>23</v>
      </c>
      <c r="M2110" t="s">
        <v>780</v>
      </c>
      <c r="N2110" s="6" t="s">
        <v>6643</v>
      </c>
      <c r="O2110" s="6" t="s">
        <v>6646</v>
      </c>
      <c r="P2110" t="s">
        <v>6683</v>
      </c>
      <c r="Q2110">
        <v>279854865</v>
      </c>
      <c r="R2110" t="s">
        <v>6642</v>
      </c>
      <c r="S2110">
        <v>541817883</v>
      </c>
    </row>
    <row r="2111" spans="1:19" x14ac:dyDescent="0.3">
      <c r="A2111">
        <v>3351003979</v>
      </c>
      <c r="B2111" t="s">
        <v>4384</v>
      </c>
      <c r="C2111" t="s">
        <v>4385</v>
      </c>
      <c r="D2111" t="s">
        <v>4386</v>
      </c>
      <c r="E2111" t="s">
        <v>37</v>
      </c>
      <c r="F2111" t="s">
        <v>38</v>
      </c>
      <c r="G2111" t="s">
        <v>3937</v>
      </c>
      <c r="H2111" t="s">
        <v>3938</v>
      </c>
      <c r="I2111" t="s">
        <v>972</v>
      </c>
      <c r="K2111" t="s">
        <v>22</v>
      </c>
      <c r="L2111" t="s">
        <v>23</v>
      </c>
      <c r="M2111" t="s">
        <v>33</v>
      </c>
      <c r="N2111" s="6" t="s">
        <v>6644</v>
      </c>
      <c r="O2111" s="6" t="s">
        <v>6646</v>
      </c>
      <c r="P2111" t="s">
        <v>6683</v>
      </c>
      <c r="Q2111">
        <v>279854865</v>
      </c>
      <c r="R2111" t="s">
        <v>6642</v>
      </c>
      <c r="S2111">
        <v>541817883</v>
      </c>
    </row>
    <row r="2112" spans="1:19" x14ac:dyDescent="0.3">
      <c r="A2112">
        <v>3338992121</v>
      </c>
      <c r="B2112" t="s">
        <v>295</v>
      </c>
      <c r="C2112" t="s">
        <v>4387</v>
      </c>
      <c r="D2112" t="s">
        <v>85</v>
      </c>
      <c r="E2112" t="s">
        <v>126</v>
      </c>
      <c r="F2112" t="s">
        <v>38</v>
      </c>
      <c r="G2112" t="s">
        <v>3937</v>
      </c>
      <c r="H2112" t="s">
        <v>3938</v>
      </c>
      <c r="I2112" t="s">
        <v>972</v>
      </c>
      <c r="K2112" t="s">
        <v>22</v>
      </c>
      <c r="L2112" t="s">
        <v>23</v>
      </c>
      <c r="M2112" t="s">
        <v>707</v>
      </c>
      <c r="N2112" s="6" t="s">
        <v>6644</v>
      </c>
      <c r="O2112" s="6" t="s">
        <v>6646</v>
      </c>
      <c r="P2112" t="s">
        <v>6683</v>
      </c>
      <c r="Q2112">
        <v>279854865</v>
      </c>
      <c r="R2112" t="s">
        <v>6642</v>
      </c>
      <c r="S2112">
        <v>541817883</v>
      </c>
    </row>
    <row r="2113" spans="1:19" x14ac:dyDescent="0.3">
      <c r="A2113">
        <v>3352005679</v>
      </c>
      <c r="B2113" t="s">
        <v>594</v>
      </c>
      <c r="C2113" t="s">
        <v>4388</v>
      </c>
      <c r="D2113" t="s">
        <v>85</v>
      </c>
      <c r="E2113" t="s">
        <v>107</v>
      </c>
      <c r="F2113" t="s">
        <v>38</v>
      </c>
      <c r="G2113" t="s">
        <v>3937</v>
      </c>
      <c r="H2113" t="s">
        <v>3938</v>
      </c>
      <c r="I2113" t="s">
        <v>972</v>
      </c>
      <c r="K2113" t="s">
        <v>22</v>
      </c>
      <c r="L2113" t="s">
        <v>23</v>
      </c>
      <c r="M2113" t="s">
        <v>33</v>
      </c>
      <c r="N2113" s="6" t="s">
        <v>6644</v>
      </c>
      <c r="O2113" s="6" t="s">
        <v>6646</v>
      </c>
      <c r="P2113" t="s">
        <v>6683</v>
      </c>
      <c r="Q2113">
        <v>279854865</v>
      </c>
      <c r="R2113" t="s">
        <v>6642</v>
      </c>
      <c r="S2113">
        <v>541817883</v>
      </c>
    </row>
    <row r="2114" spans="1:19" x14ac:dyDescent="0.3">
      <c r="A2114">
        <v>3351004833</v>
      </c>
      <c r="B2114" t="s">
        <v>4389</v>
      </c>
      <c r="C2114" t="s">
        <v>694</v>
      </c>
      <c r="D2114" t="s">
        <v>4390</v>
      </c>
      <c r="E2114" t="s">
        <v>37</v>
      </c>
      <c r="F2114" t="s">
        <v>38</v>
      </c>
      <c r="G2114" t="s">
        <v>3937</v>
      </c>
      <c r="H2114" t="s">
        <v>3938</v>
      </c>
      <c r="I2114" t="s">
        <v>972</v>
      </c>
      <c r="K2114" t="s">
        <v>22</v>
      </c>
      <c r="L2114" t="s">
        <v>23</v>
      </c>
      <c r="M2114" t="s">
        <v>33</v>
      </c>
      <c r="N2114" s="6" t="s">
        <v>6644</v>
      </c>
      <c r="O2114" s="6" t="s">
        <v>6647</v>
      </c>
      <c r="P2114" t="s">
        <v>6683</v>
      </c>
      <c r="Q2114">
        <v>279854865</v>
      </c>
      <c r="R2114" t="s">
        <v>6642</v>
      </c>
      <c r="S2114">
        <v>541817883</v>
      </c>
    </row>
    <row r="2115" spans="1:19" x14ac:dyDescent="0.3">
      <c r="A2115">
        <v>3347013568</v>
      </c>
      <c r="B2115" t="s">
        <v>595</v>
      </c>
      <c r="C2115" t="s">
        <v>155</v>
      </c>
      <c r="D2115" t="s">
        <v>4391</v>
      </c>
      <c r="E2115" t="s">
        <v>146</v>
      </c>
      <c r="F2115" t="s">
        <v>35</v>
      </c>
      <c r="G2115" t="s">
        <v>3937</v>
      </c>
      <c r="H2115" t="s">
        <v>3938</v>
      </c>
      <c r="I2115" t="s">
        <v>972</v>
      </c>
      <c r="K2115" t="s">
        <v>22</v>
      </c>
      <c r="L2115" t="s">
        <v>23</v>
      </c>
      <c r="M2115" t="s">
        <v>681</v>
      </c>
      <c r="N2115" s="6" t="s">
        <v>6644</v>
      </c>
      <c r="O2115" s="6" t="s">
        <v>6647</v>
      </c>
      <c r="P2115" t="s">
        <v>6683</v>
      </c>
      <c r="Q2115">
        <v>279854865</v>
      </c>
      <c r="R2115" t="s">
        <v>6642</v>
      </c>
      <c r="S2115">
        <v>541817883</v>
      </c>
    </row>
    <row r="2116" spans="1:19" x14ac:dyDescent="0.3">
      <c r="A2116">
        <v>3347012659</v>
      </c>
      <c r="B2116" t="s">
        <v>596</v>
      </c>
      <c r="C2116" t="s">
        <v>4392</v>
      </c>
      <c r="D2116" t="s">
        <v>4393</v>
      </c>
      <c r="E2116" t="s">
        <v>115</v>
      </c>
      <c r="F2116" t="s">
        <v>35</v>
      </c>
      <c r="G2116" t="s">
        <v>3937</v>
      </c>
      <c r="H2116" t="s">
        <v>3938</v>
      </c>
      <c r="I2116" t="s">
        <v>972</v>
      </c>
      <c r="K2116" t="s">
        <v>22</v>
      </c>
      <c r="L2116" t="s">
        <v>23</v>
      </c>
      <c r="M2116" t="s">
        <v>339</v>
      </c>
      <c r="N2116" s="6" t="s">
        <v>6644</v>
      </c>
      <c r="O2116" s="6" t="s">
        <v>6647</v>
      </c>
      <c r="P2116" t="s">
        <v>6683</v>
      </c>
      <c r="Q2116">
        <v>279854865</v>
      </c>
      <c r="R2116" t="s">
        <v>6642</v>
      </c>
      <c r="S2116">
        <v>541817883</v>
      </c>
    </row>
    <row r="2117" spans="1:19" x14ac:dyDescent="0.3">
      <c r="A2117">
        <v>3351004176</v>
      </c>
      <c r="B2117" t="s">
        <v>298</v>
      </c>
      <c r="C2117" t="s">
        <v>813</v>
      </c>
      <c r="D2117" t="s">
        <v>4394</v>
      </c>
      <c r="E2117" t="s">
        <v>37</v>
      </c>
      <c r="F2117" t="s">
        <v>38</v>
      </c>
      <c r="G2117" t="s">
        <v>3937</v>
      </c>
      <c r="H2117" t="s">
        <v>3938</v>
      </c>
      <c r="I2117" t="s">
        <v>972</v>
      </c>
      <c r="K2117" t="s">
        <v>22</v>
      </c>
      <c r="L2117" t="s">
        <v>23</v>
      </c>
      <c r="M2117" t="s">
        <v>33</v>
      </c>
      <c r="N2117" s="6" t="s">
        <v>6644</v>
      </c>
      <c r="O2117" s="6" t="s">
        <v>6647</v>
      </c>
      <c r="P2117" t="s">
        <v>6683</v>
      </c>
      <c r="Q2117">
        <v>279854865</v>
      </c>
      <c r="R2117" t="s">
        <v>6642</v>
      </c>
      <c r="S2117">
        <v>541817883</v>
      </c>
    </row>
    <row r="2118" spans="1:19" x14ac:dyDescent="0.3">
      <c r="A2118">
        <v>3351005724</v>
      </c>
      <c r="B2118" t="s">
        <v>298</v>
      </c>
      <c r="C2118" t="s">
        <v>4395</v>
      </c>
      <c r="D2118" t="s">
        <v>4396</v>
      </c>
      <c r="E2118" t="s">
        <v>37</v>
      </c>
      <c r="F2118" t="s">
        <v>38</v>
      </c>
      <c r="G2118" t="s">
        <v>3937</v>
      </c>
      <c r="H2118" t="s">
        <v>3938</v>
      </c>
      <c r="I2118" t="s">
        <v>972</v>
      </c>
      <c r="K2118" t="s">
        <v>22</v>
      </c>
      <c r="L2118" t="s">
        <v>23</v>
      </c>
      <c r="M2118" t="s">
        <v>780</v>
      </c>
      <c r="N2118" s="6" t="s">
        <v>6643</v>
      </c>
      <c r="O2118" s="6" t="s">
        <v>6647</v>
      </c>
      <c r="P2118" t="s">
        <v>6683</v>
      </c>
      <c r="Q2118">
        <v>279854865</v>
      </c>
      <c r="R2118" t="s">
        <v>6642</v>
      </c>
      <c r="S2118">
        <v>541817883</v>
      </c>
    </row>
    <row r="2119" spans="1:19" x14ac:dyDescent="0.3">
      <c r="A2119">
        <v>3352005101</v>
      </c>
      <c r="B2119" t="s">
        <v>298</v>
      </c>
      <c r="C2119" t="s">
        <v>226</v>
      </c>
      <c r="D2119" t="s">
        <v>4397</v>
      </c>
      <c r="E2119" t="s">
        <v>146</v>
      </c>
      <c r="F2119" t="s">
        <v>35</v>
      </c>
      <c r="G2119" t="s">
        <v>3937</v>
      </c>
      <c r="H2119" t="s">
        <v>3938</v>
      </c>
      <c r="I2119" t="s">
        <v>972</v>
      </c>
      <c r="K2119" t="s">
        <v>22</v>
      </c>
      <c r="L2119" t="s">
        <v>23</v>
      </c>
      <c r="M2119" t="s">
        <v>36</v>
      </c>
      <c r="N2119" s="6" t="s">
        <v>6643</v>
      </c>
      <c r="O2119" s="6" t="s">
        <v>6647</v>
      </c>
      <c r="P2119" t="s">
        <v>6683</v>
      </c>
      <c r="Q2119">
        <v>279854865</v>
      </c>
      <c r="R2119" t="s">
        <v>6642</v>
      </c>
      <c r="S2119">
        <v>541817883</v>
      </c>
    </row>
    <row r="2120" spans="1:19" x14ac:dyDescent="0.3">
      <c r="A2120">
        <v>3352006506</v>
      </c>
      <c r="B2120" t="s">
        <v>298</v>
      </c>
      <c r="C2120" t="s">
        <v>4398</v>
      </c>
      <c r="D2120" t="s">
        <v>85</v>
      </c>
      <c r="E2120" t="s">
        <v>70</v>
      </c>
      <c r="F2120" t="s">
        <v>32</v>
      </c>
      <c r="G2120" t="s">
        <v>3937</v>
      </c>
      <c r="H2120" t="s">
        <v>3938</v>
      </c>
      <c r="I2120" t="s">
        <v>972</v>
      </c>
      <c r="K2120" t="s">
        <v>22</v>
      </c>
      <c r="L2120" t="s">
        <v>23</v>
      </c>
      <c r="M2120" t="s">
        <v>33</v>
      </c>
      <c r="N2120" s="6" t="s">
        <v>6645</v>
      </c>
      <c r="O2120" s="6" t="s">
        <v>6647</v>
      </c>
      <c r="P2120" t="s">
        <v>6683</v>
      </c>
      <c r="Q2120">
        <v>279854865</v>
      </c>
      <c r="R2120" t="s">
        <v>6642</v>
      </c>
      <c r="S2120">
        <v>541817883</v>
      </c>
    </row>
    <row r="2121" spans="1:19" x14ac:dyDescent="0.3">
      <c r="A2121">
        <v>2400033369</v>
      </c>
      <c r="B2121" t="s">
        <v>4399</v>
      </c>
      <c r="C2121" t="s">
        <v>168</v>
      </c>
      <c r="D2121" t="s">
        <v>85</v>
      </c>
      <c r="E2121" t="s">
        <v>59</v>
      </c>
      <c r="F2121" t="s">
        <v>21</v>
      </c>
      <c r="G2121" t="s">
        <v>3937</v>
      </c>
      <c r="H2121" t="s">
        <v>3938</v>
      </c>
      <c r="I2121" t="s">
        <v>972</v>
      </c>
      <c r="K2121" t="s">
        <v>22</v>
      </c>
      <c r="L2121" t="s">
        <v>23</v>
      </c>
      <c r="M2121" t="s">
        <v>728</v>
      </c>
      <c r="N2121" s="6" t="s">
        <v>6645</v>
      </c>
      <c r="O2121" s="6" t="s">
        <v>6646</v>
      </c>
      <c r="P2121" t="s">
        <v>6683</v>
      </c>
      <c r="Q2121">
        <v>279854865</v>
      </c>
      <c r="R2121" t="s">
        <v>6642</v>
      </c>
      <c r="S2121">
        <v>541817883</v>
      </c>
    </row>
    <row r="2122" spans="1:19" x14ac:dyDescent="0.3">
      <c r="A2122">
        <v>3351004311</v>
      </c>
      <c r="B2122" t="s">
        <v>4400</v>
      </c>
      <c r="C2122" t="s">
        <v>391</v>
      </c>
      <c r="D2122" t="s">
        <v>4401</v>
      </c>
      <c r="E2122" t="s">
        <v>37</v>
      </c>
      <c r="F2122" t="s">
        <v>38</v>
      </c>
      <c r="G2122" t="s">
        <v>3937</v>
      </c>
      <c r="H2122" t="s">
        <v>3938</v>
      </c>
      <c r="I2122" t="s">
        <v>972</v>
      </c>
      <c r="K2122" t="s">
        <v>22</v>
      </c>
      <c r="L2122" t="s">
        <v>23</v>
      </c>
      <c r="M2122" t="s">
        <v>33</v>
      </c>
      <c r="N2122" s="6" t="s">
        <v>6645</v>
      </c>
      <c r="O2122" s="6" t="s">
        <v>6646</v>
      </c>
      <c r="P2122" t="s">
        <v>6683</v>
      </c>
      <c r="Q2122">
        <v>279854865</v>
      </c>
      <c r="R2122" t="s">
        <v>6642</v>
      </c>
      <c r="S2122">
        <v>541817883</v>
      </c>
    </row>
    <row r="2123" spans="1:19" x14ac:dyDescent="0.3">
      <c r="A2123">
        <v>3347013117</v>
      </c>
      <c r="B2123" t="s">
        <v>301</v>
      </c>
      <c r="C2123" t="s">
        <v>155</v>
      </c>
      <c r="D2123" t="s">
        <v>4402</v>
      </c>
      <c r="E2123" t="s">
        <v>34</v>
      </c>
      <c r="F2123" t="s">
        <v>35</v>
      </c>
      <c r="G2123" t="s">
        <v>3937</v>
      </c>
      <c r="H2123" t="s">
        <v>3938</v>
      </c>
      <c r="I2123" t="s">
        <v>972</v>
      </c>
      <c r="K2123" t="s">
        <v>22</v>
      </c>
      <c r="L2123" t="s">
        <v>23</v>
      </c>
      <c r="M2123" t="s">
        <v>339</v>
      </c>
      <c r="N2123" s="6" t="s">
        <v>6645</v>
      </c>
      <c r="O2123" s="6" t="s">
        <v>6646</v>
      </c>
      <c r="P2123" t="s">
        <v>6683</v>
      </c>
      <c r="Q2123">
        <v>279854865</v>
      </c>
      <c r="R2123" t="s">
        <v>6642</v>
      </c>
      <c r="S2123">
        <v>541817883</v>
      </c>
    </row>
    <row r="2124" spans="1:19" x14ac:dyDescent="0.3">
      <c r="A2124">
        <v>3352008621</v>
      </c>
      <c r="B2124" t="s">
        <v>4403</v>
      </c>
      <c r="C2124" t="s">
        <v>243</v>
      </c>
      <c r="D2124" t="s">
        <v>4404</v>
      </c>
      <c r="E2124" t="s">
        <v>27</v>
      </c>
      <c r="F2124" t="s">
        <v>21</v>
      </c>
      <c r="G2124" t="s">
        <v>3937</v>
      </c>
      <c r="H2124" t="s">
        <v>3938</v>
      </c>
      <c r="I2124" t="s">
        <v>972</v>
      </c>
      <c r="K2124" t="s">
        <v>22</v>
      </c>
      <c r="L2124" t="s">
        <v>23</v>
      </c>
      <c r="M2124" t="s">
        <v>780</v>
      </c>
      <c r="N2124" s="6" t="s">
        <v>6645</v>
      </c>
      <c r="O2124" s="6" t="s">
        <v>6646</v>
      </c>
      <c r="P2124" t="s">
        <v>6683</v>
      </c>
      <c r="Q2124">
        <v>279854865</v>
      </c>
      <c r="R2124" t="s">
        <v>6642</v>
      </c>
      <c r="S2124">
        <v>541817883</v>
      </c>
    </row>
    <row r="2125" spans="1:19" x14ac:dyDescent="0.3">
      <c r="A2125">
        <v>3347012541</v>
      </c>
      <c r="B2125" t="s">
        <v>3487</v>
      </c>
      <c r="C2125" t="s">
        <v>574</v>
      </c>
      <c r="D2125" t="s">
        <v>4405</v>
      </c>
      <c r="E2125" t="s">
        <v>67</v>
      </c>
      <c r="F2125" t="s">
        <v>32</v>
      </c>
      <c r="G2125" t="s">
        <v>3937</v>
      </c>
      <c r="H2125" t="s">
        <v>3938</v>
      </c>
      <c r="I2125" t="s">
        <v>972</v>
      </c>
      <c r="K2125" t="s">
        <v>22</v>
      </c>
      <c r="L2125" t="s">
        <v>23</v>
      </c>
      <c r="M2125" t="s">
        <v>339</v>
      </c>
      <c r="N2125" s="6" t="s">
        <v>6643</v>
      </c>
      <c r="O2125" s="6" t="s">
        <v>6646</v>
      </c>
      <c r="P2125" t="s">
        <v>6683</v>
      </c>
      <c r="Q2125">
        <v>279854865</v>
      </c>
      <c r="R2125" t="s">
        <v>6642</v>
      </c>
      <c r="S2125">
        <v>541817883</v>
      </c>
    </row>
    <row r="2126" spans="1:19" x14ac:dyDescent="0.3">
      <c r="A2126">
        <v>3351004437</v>
      </c>
      <c r="B2126" t="s">
        <v>3487</v>
      </c>
      <c r="C2126" t="s">
        <v>4406</v>
      </c>
      <c r="D2126" t="s">
        <v>4407</v>
      </c>
      <c r="E2126" t="s">
        <v>37</v>
      </c>
      <c r="F2126" t="s">
        <v>38</v>
      </c>
      <c r="G2126" t="s">
        <v>3937</v>
      </c>
      <c r="H2126" t="s">
        <v>3938</v>
      </c>
      <c r="I2126" t="s">
        <v>972</v>
      </c>
      <c r="K2126" t="s">
        <v>22</v>
      </c>
      <c r="L2126" t="s">
        <v>23</v>
      </c>
      <c r="M2126" t="s">
        <v>33</v>
      </c>
      <c r="N2126" s="6" t="s">
        <v>6643</v>
      </c>
      <c r="O2126" s="6" t="s">
        <v>6647</v>
      </c>
      <c r="P2126" t="s">
        <v>6683</v>
      </c>
      <c r="Q2126">
        <v>279854865</v>
      </c>
      <c r="R2126" t="s">
        <v>6642</v>
      </c>
      <c r="S2126">
        <v>541817883</v>
      </c>
    </row>
    <row r="2127" spans="1:19" x14ac:dyDescent="0.3">
      <c r="A2127">
        <v>3352006704</v>
      </c>
      <c r="B2127" t="s">
        <v>825</v>
      </c>
      <c r="C2127" t="s">
        <v>534</v>
      </c>
      <c r="D2127" t="s">
        <v>85</v>
      </c>
      <c r="E2127" t="s">
        <v>92</v>
      </c>
      <c r="F2127" t="s">
        <v>38</v>
      </c>
      <c r="G2127" t="s">
        <v>3937</v>
      </c>
      <c r="H2127" t="s">
        <v>3938</v>
      </c>
      <c r="I2127" t="s">
        <v>972</v>
      </c>
      <c r="K2127" t="s">
        <v>22</v>
      </c>
      <c r="L2127" t="s">
        <v>23</v>
      </c>
      <c r="M2127" t="s">
        <v>33</v>
      </c>
      <c r="N2127" s="6" t="s">
        <v>6643</v>
      </c>
      <c r="O2127" s="6" t="s">
        <v>6647</v>
      </c>
      <c r="P2127" t="s">
        <v>6683</v>
      </c>
      <c r="Q2127">
        <v>279854865</v>
      </c>
      <c r="R2127" t="s">
        <v>6642</v>
      </c>
      <c r="S2127">
        <v>541817883</v>
      </c>
    </row>
    <row r="2128" spans="1:19" x14ac:dyDescent="0.3">
      <c r="A2128">
        <v>3352006867</v>
      </c>
      <c r="B2128" t="s">
        <v>4408</v>
      </c>
      <c r="C2128" t="s">
        <v>256</v>
      </c>
      <c r="D2128" t="s">
        <v>85</v>
      </c>
      <c r="E2128" t="s">
        <v>37</v>
      </c>
      <c r="F2128" t="s">
        <v>38</v>
      </c>
      <c r="G2128" t="s">
        <v>3937</v>
      </c>
      <c r="H2128" t="s">
        <v>3938</v>
      </c>
      <c r="I2128" t="s">
        <v>972</v>
      </c>
      <c r="K2128" t="s">
        <v>22</v>
      </c>
      <c r="L2128" t="s">
        <v>23</v>
      </c>
      <c r="M2128" t="s">
        <v>33</v>
      </c>
      <c r="N2128" s="6" t="s">
        <v>6643</v>
      </c>
      <c r="O2128" s="6" t="s">
        <v>6647</v>
      </c>
      <c r="P2128" t="s">
        <v>6683</v>
      </c>
      <c r="Q2128">
        <v>279854865</v>
      </c>
      <c r="R2128" t="s">
        <v>6642</v>
      </c>
      <c r="S2128">
        <v>541817883</v>
      </c>
    </row>
    <row r="2129" spans="1:19" x14ac:dyDescent="0.3">
      <c r="A2129">
        <v>3347013522</v>
      </c>
      <c r="B2129" t="s">
        <v>4409</v>
      </c>
      <c r="C2129" t="s">
        <v>560</v>
      </c>
      <c r="D2129" t="s">
        <v>4410</v>
      </c>
      <c r="E2129" t="s">
        <v>139</v>
      </c>
      <c r="F2129" t="s">
        <v>45</v>
      </c>
      <c r="G2129" t="s">
        <v>3937</v>
      </c>
      <c r="H2129" t="s">
        <v>3938</v>
      </c>
      <c r="I2129" t="s">
        <v>972</v>
      </c>
      <c r="K2129" t="s">
        <v>22</v>
      </c>
      <c r="L2129" t="s">
        <v>23</v>
      </c>
      <c r="M2129" t="s">
        <v>320</v>
      </c>
      <c r="N2129" s="6" t="s">
        <v>6643</v>
      </c>
      <c r="O2129" s="6" t="s">
        <v>6647</v>
      </c>
      <c r="P2129" t="s">
        <v>6683</v>
      </c>
      <c r="Q2129">
        <v>279854865</v>
      </c>
      <c r="R2129" t="s">
        <v>6642</v>
      </c>
      <c r="S2129">
        <v>541817883</v>
      </c>
    </row>
    <row r="2130" spans="1:19" x14ac:dyDescent="0.3">
      <c r="A2130">
        <v>3351005878</v>
      </c>
      <c r="B2130" t="s">
        <v>4411</v>
      </c>
      <c r="C2130" t="s">
        <v>226</v>
      </c>
      <c r="D2130" t="s">
        <v>4412</v>
      </c>
      <c r="E2130" t="s">
        <v>20</v>
      </c>
      <c r="F2130" t="s">
        <v>21</v>
      </c>
      <c r="G2130" t="s">
        <v>3937</v>
      </c>
      <c r="H2130" t="s">
        <v>3938</v>
      </c>
      <c r="I2130" t="s">
        <v>972</v>
      </c>
      <c r="K2130" t="s">
        <v>22</v>
      </c>
      <c r="L2130" t="s">
        <v>23</v>
      </c>
      <c r="M2130" t="s">
        <v>780</v>
      </c>
      <c r="N2130" s="6" t="s">
        <v>6643</v>
      </c>
      <c r="O2130" s="6" t="s">
        <v>6647</v>
      </c>
      <c r="P2130" t="s">
        <v>6683</v>
      </c>
      <c r="Q2130">
        <v>279854865</v>
      </c>
      <c r="R2130" t="s">
        <v>6642</v>
      </c>
      <c r="S2130">
        <v>541817883</v>
      </c>
    </row>
    <row r="2131" spans="1:19" x14ac:dyDescent="0.3">
      <c r="A2131">
        <v>3352004491</v>
      </c>
      <c r="B2131" t="s">
        <v>305</v>
      </c>
      <c r="C2131" t="s">
        <v>4413</v>
      </c>
      <c r="D2131" t="s">
        <v>4414</v>
      </c>
      <c r="E2131" t="s">
        <v>107</v>
      </c>
      <c r="F2131" t="s">
        <v>38</v>
      </c>
      <c r="G2131" t="s">
        <v>3937</v>
      </c>
      <c r="H2131" t="s">
        <v>3938</v>
      </c>
      <c r="I2131" t="s">
        <v>972</v>
      </c>
      <c r="K2131" t="s">
        <v>22</v>
      </c>
      <c r="L2131" t="s">
        <v>23</v>
      </c>
      <c r="M2131" t="s">
        <v>36</v>
      </c>
      <c r="N2131" s="6" t="s">
        <v>6645</v>
      </c>
      <c r="O2131" s="6" t="s">
        <v>6647</v>
      </c>
      <c r="P2131" t="s">
        <v>6683</v>
      </c>
      <c r="Q2131">
        <v>279854865</v>
      </c>
      <c r="R2131" t="s">
        <v>6642</v>
      </c>
      <c r="S2131">
        <v>541817883</v>
      </c>
    </row>
    <row r="2132" spans="1:19" x14ac:dyDescent="0.3">
      <c r="A2132">
        <v>3352004689</v>
      </c>
      <c r="B2132" t="s">
        <v>307</v>
      </c>
      <c r="C2132" t="s">
        <v>219</v>
      </c>
      <c r="D2132" t="s">
        <v>4415</v>
      </c>
      <c r="E2132" t="s">
        <v>107</v>
      </c>
      <c r="F2132" t="s">
        <v>38</v>
      </c>
      <c r="G2132" t="s">
        <v>3937</v>
      </c>
      <c r="H2132" t="s">
        <v>3938</v>
      </c>
      <c r="I2132" t="s">
        <v>972</v>
      </c>
      <c r="K2132" t="s">
        <v>22</v>
      </c>
      <c r="L2132" t="s">
        <v>23</v>
      </c>
      <c r="M2132" t="s">
        <v>36</v>
      </c>
      <c r="N2132" s="6" t="s">
        <v>6643</v>
      </c>
      <c r="O2132" s="5" t="s">
        <v>6648</v>
      </c>
      <c r="P2132" t="s">
        <v>6683</v>
      </c>
      <c r="Q2132">
        <v>279854865</v>
      </c>
      <c r="R2132" t="s">
        <v>6642</v>
      </c>
      <c r="S2132">
        <v>541817883</v>
      </c>
    </row>
    <row r="2133" spans="1:19" x14ac:dyDescent="0.3">
      <c r="A2133">
        <v>3352004409</v>
      </c>
      <c r="B2133" t="s">
        <v>308</v>
      </c>
      <c r="C2133" t="s">
        <v>336</v>
      </c>
      <c r="D2133" t="s">
        <v>4416</v>
      </c>
      <c r="E2133" t="s">
        <v>37</v>
      </c>
      <c r="F2133" t="s">
        <v>38</v>
      </c>
      <c r="G2133" t="s">
        <v>3937</v>
      </c>
      <c r="H2133" t="s">
        <v>3938</v>
      </c>
      <c r="I2133" t="s">
        <v>972</v>
      </c>
      <c r="K2133" t="s">
        <v>22</v>
      </c>
      <c r="L2133" t="s">
        <v>23</v>
      </c>
      <c r="M2133" t="s">
        <v>36</v>
      </c>
      <c r="N2133" s="6" t="s">
        <v>6643</v>
      </c>
      <c r="O2133" s="5" t="s">
        <v>6648</v>
      </c>
      <c r="P2133" t="s">
        <v>6683</v>
      </c>
      <c r="Q2133">
        <v>279854865</v>
      </c>
      <c r="R2133" t="s">
        <v>6642</v>
      </c>
      <c r="S2133">
        <v>541817883</v>
      </c>
    </row>
    <row r="2134" spans="1:19" x14ac:dyDescent="0.3">
      <c r="A2134">
        <v>3351004789</v>
      </c>
      <c r="B2134" t="s">
        <v>308</v>
      </c>
      <c r="C2134" t="s">
        <v>4417</v>
      </c>
      <c r="D2134" t="s">
        <v>4418</v>
      </c>
      <c r="E2134" t="s">
        <v>37</v>
      </c>
      <c r="F2134" t="s">
        <v>38</v>
      </c>
      <c r="G2134" t="s">
        <v>3937</v>
      </c>
      <c r="H2134" t="s">
        <v>3938</v>
      </c>
      <c r="I2134" t="s">
        <v>972</v>
      </c>
      <c r="K2134" t="s">
        <v>22</v>
      </c>
      <c r="L2134" t="s">
        <v>23</v>
      </c>
      <c r="M2134" t="s">
        <v>33</v>
      </c>
      <c r="N2134" s="6" t="s">
        <v>6644</v>
      </c>
      <c r="O2134" s="5" t="s">
        <v>6648</v>
      </c>
      <c r="P2134" t="s">
        <v>6683</v>
      </c>
      <c r="Q2134">
        <v>279854865</v>
      </c>
      <c r="R2134" t="s">
        <v>6642</v>
      </c>
      <c r="S2134">
        <v>541817883</v>
      </c>
    </row>
    <row r="2135" spans="1:19" x14ac:dyDescent="0.3">
      <c r="A2135">
        <v>3352005976</v>
      </c>
      <c r="B2135" t="s">
        <v>308</v>
      </c>
      <c r="C2135" t="s">
        <v>4419</v>
      </c>
      <c r="D2135" t="s">
        <v>85</v>
      </c>
      <c r="E2135" t="s">
        <v>37</v>
      </c>
      <c r="F2135" t="s">
        <v>38</v>
      </c>
      <c r="G2135" t="s">
        <v>3937</v>
      </c>
      <c r="H2135" t="s">
        <v>3938</v>
      </c>
      <c r="I2135" t="s">
        <v>972</v>
      </c>
      <c r="K2135" t="s">
        <v>22</v>
      </c>
      <c r="L2135" t="s">
        <v>23</v>
      </c>
      <c r="M2135" t="s">
        <v>33</v>
      </c>
      <c r="N2135" s="6" t="s">
        <v>6643</v>
      </c>
      <c r="O2135" s="5" t="s">
        <v>6648</v>
      </c>
      <c r="P2135" t="s">
        <v>6683</v>
      </c>
      <c r="Q2135">
        <v>279854865</v>
      </c>
      <c r="R2135" t="s">
        <v>6642</v>
      </c>
      <c r="S2135">
        <v>541817883</v>
      </c>
    </row>
    <row r="2136" spans="1:19" x14ac:dyDescent="0.3">
      <c r="A2136">
        <v>3351004743</v>
      </c>
      <c r="B2136" t="s">
        <v>309</v>
      </c>
      <c r="C2136" t="s">
        <v>4420</v>
      </c>
      <c r="D2136" t="s">
        <v>4421</v>
      </c>
      <c r="E2136" t="s">
        <v>37</v>
      </c>
      <c r="F2136" t="s">
        <v>38</v>
      </c>
      <c r="G2136" t="s">
        <v>3937</v>
      </c>
      <c r="H2136" t="s">
        <v>3938</v>
      </c>
      <c r="I2136" t="s">
        <v>972</v>
      </c>
      <c r="K2136" t="s">
        <v>22</v>
      </c>
      <c r="L2136" t="s">
        <v>23</v>
      </c>
      <c r="M2136" t="s">
        <v>33</v>
      </c>
      <c r="N2136" s="6" t="s">
        <v>6643</v>
      </c>
      <c r="O2136" s="6" t="s">
        <v>6646</v>
      </c>
      <c r="P2136" t="s">
        <v>6683</v>
      </c>
      <c r="Q2136">
        <v>279854865</v>
      </c>
      <c r="R2136" t="s">
        <v>6642</v>
      </c>
      <c r="S2136">
        <v>541817883</v>
      </c>
    </row>
    <row r="2137" spans="1:19" x14ac:dyDescent="0.3">
      <c r="A2137">
        <v>3347013289</v>
      </c>
      <c r="B2137" t="s">
        <v>313</v>
      </c>
      <c r="C2137" t="s">
        <v>4422</v>
      </c>
      <c r="D2137" t="s">
        <v>4423</v>
      </c>
      <c r="E2137" t="s">
        <v>111</v>
      </c>
      <c r="F2137" t="s">
        <v>21</v>
      </c>
      <c r="G2137" t="s">
        <v>3937</v>
      </c>
      <c r="H2137" t="s">
        <v>3938</v>
      </c>
      <c r="I2137" t="s">
        <v>972</v>
      </c>
      <c r="K2137" t="s">
        <v>22</v>
      </c>
      <c r="L2137" t="s">
        <v>23</v>
      </c>
      <c r="M2137" t="s">
        <v>320</v>
      </c>
      <c r="N2137" s="6" t="s">
        <v>6643</v>
      </c>
      <c r="O2137" s="6" t="s">
        <v>6646</v>
      </c>
      <c r="P2137" t="s">
        <v>6683</v>
      </c>
      <c r="Q2137">
        <v>279854865</v>
      </c>
      <c r="R2137" t="s">
        <v>6642</v>
      </c>
      <c r="S2137">
        <v>541817883</v>
      </c>
    </row>
    <row r="2138" spans="1:19" x14ac:dyDescent="0.3">
      <c r="A2138">
        <v>3347012442</v>
      </c>
      <c r="B2138" t="s">
        <v>4424</v>
      </c>
      <c r="C2138" t="s">
        <v>592</v>
      </c>
      <c r="D2138" t="s">
        <v>4425</v>
      </c>
      <c r="E2138" t="s">
        <v>100</v>
      </c>
      <c r="F2138" t="s">
        <v>32</v>
      </c>
      <c r="G2138" t="s">
        <v>3937</v>
      </c>
      <c r="H2138" t="s">
        <v>3938</v>
      </c>
      <c r="I2138" t="s">
        <v>972</v>
      </c>
      <c r="K2138" t="s">
        <v>22</v>
      </c>
      <c r="L2138" t="s">
        <v>23</v>
      </c>
      <c r="M2138" t="s">
        <v>339</v>
      </c>
      <c r="N2138" s="6" t="s">
        <v>6643</v>
      </c>
      <c r="O2138" s="6" t="s">
        <v>6646</v>
      </c>
      <c r="P2138" t="s">
        <v>6683</v>
      </c>
      <c r="Q2138">
        <v>279854865</v>
      </c>
      <c r="R2138" t="s">
        <v>6642</v>
      </c>
      <c r="S2138">
        <v>541817883</v>
      </c>
    </row>
    <row r="2139" spans="1:19" x14ac:dyDescent="0.3">
      <c r="A2139">
        <v>3347013892</v>
      </c>
      <c r="B2139" t="s">
        <v>4426</v>
      </c>
      <c r="C2139" t="s">
        <v>4427</v>
      </c>
      <c r="D2139" t="s">
        <v>4428</v>
      </c>
      <c r="E2139" t="s">
        <v>41</v>
      </c>
      <c r="F2139" t="s">
        <v>21</v>
      </c>
      <c r="G2139" t="s">
        <v>3937</v>
      </c>
      <c r="H2139" t="s">
        <v>3938</v>
      </c>
      <c r="I2139" t="s">
        <v>972</v>
      </c>
      <c r="K2139" t="s">
        <v>22</v>
      </c>
      <c r="L2139" t="s">
        <v>23</v>
      </c>
      <c r="M2139" t="s">
        <v>333</v>
      </c>
      <c r="N2139" s="6" t="s">
        <v>6643</v>
      </c>
      <c r="O2139" s="6" t="s">
        <v>6646</v>
      </c>
      <c r="P2139" t="s">
        <v>6683</v>
      </c>
      <c r="Q2139">
        <v>279854865</v>
      </c>
      <c r="R2139" t="s">
        <v>6642</v>
      </c>
      <c r="S2139">
        <v>541817883</v>
      </c>
    </row>
    <row r="2140" spans="1:19" x14ac:dyDescent="0.3">
      <c r="A2140">
        <v>3347012947</v>
      </c>
      <c r="B2140" t="s">
        <v>4429</v>
      </c>
      <c r="C2140" t="s">
        <v>418</v>
      </c>
      <c r="D2140" t="s">
        <v>4430</v>
      </c>
      <c r="E2140" t="s">
        <v>50</v>
      </c>
      <c r="F2140" t="s">
        <v>32</v>
      </c>
      <c r="G2140" t="s">
        <v>3937</v>
      </c>
      <c r="H2140" t="s">
        <v>3938</v>
      </c>
      <c r="I2140" t="s">
        <v>972</v>
      </c>
      <c r="K2140" t="s">
        <v>22</v>
      </c>
      <c r="L2140" t="s">
        <v>23</v>
      </c>
      <c r="M2140" t="s">
        <v>339</v>
      </c>
      <c r="N2140" s="6" t="s">
        <v>6643</v>
      </c>
      <c r="O2140" s="6" t="s">
        <v>6646</v>
      </c>
      <c r="P2140" t="s">
        <v>6683</v>
      </c>
      <c r="Q2140">
        <v>279854865</v>
      </c>
      <c r="R2140" t="s">
        <v>6642</v>
      </c>
      <c r="S2140">
        <v>541817883</v>
      </c>
    </row>
    <row r="2141" spans="1:19" x14ac:dyDescent="0.3">
      <c r="A2141">
        <v>3352006119</v>
      </c>
      <c r="B2141" t="s">
        <v>907</v>
      </c>
      <c r="C2141" t="s">
        <v>243</v>
      </c>
      <c r="D2141" t="s">
        <v>4431</v>
      </c>
      <c r="E2141" t="s">
        <v>63</v>
      </c>
      <c r="F2141" t="s">
        <v>21</v>
      </c>
      <c r="G2141" t="s">
        <v>3937</v>
      </c>
      <c r="H2141" t="s">
        <v>3938</v>
      </c>
      <c r="I2141" t="s">
        <v>972</v>
      </c>
      <c r="K2141" t="s">
        <v>22</v>
      </c>
      <c r="L2141" t="s">
        <v>23</v>
      </c>
      <c r="M2141" t="s">
        <v>33</v>
      </c>
      <c r="N2141" s="6" t="s">
        <v>6643</v>
      </c>
      <c r="O2141" s="6" t="s">
        <v>6646</v>
      </c>
      <c r="P2141" t="s">
        <v>6683</v>
      </c>
      <c r="Q2141">
        <v>279854865</v>
      </c>
      <c r="R2141" t="s">
        <v>6642</v>
      </c>
      <c r="S2141">
        <v>541817883</v>
      </c>
    </row>
    <row r="2142" spans="1:19" x14ac:dyDescent="0.3">
      <c r="A2142">
        <v>3347012731</v>
      </c>
      <c r="B2142" t="s">
        <v>4432</v>
      </c>
      <c r="C2142" t="s">
        <v>49</v>
      </c>
      <c r="D2142" t="s">
        <v>4433</v>
      </c>
      <c r="E2142" t="s">
        <v>199</v>
      </c>
      <c r="F2142" t="s">
        <v>45</v>
      </c>
      <c r="G2142" t="s">
        <v>3937</v>
      </c>
      <c r="H2142" t="s">
        <v>3938</v>
      </c>
      <c r="I2142" t="s">
        <v>972</v>
      </c>
      <c r="K2142" t="s">
        <v>22</v>
      </c>
      <c r="L2142" t="s">
        <v>23</v>
      </c>
      <c r="M2142" t="s">
        <v>339</v>
      </c>
      <c r="N2142" s="6" t="s">
        <v>6643</v>
      </c>
      <c r="O2142" s="6" t="s">
        <v>6646</v>
      </c>
      <c r="P2142" t="s">
        <v>6683</v>
      </c>
      <c r="Q2142">
        <v>279854865</v>
      </c>
      <c r="R2142" t="s">
        <v>6642</v>
      </c>
      <c r="S2142">
        <v>541817883</v>
      </c>
    </row>
    <row r="2143" spans="1:19" x14ac:dyDescent="0.3">
      <c r="A2143">
        <v>3347013595</v>
      </c>
      <c r="B2143" t="s">
        <v>4432</v>
      </c>
      <c r="C2143" t="s">
        <v>4434</v>
      </c>
      <c r="D2143" t="s">
        <v>4435</v>
      </c>
      <c r="E2143" t="s">
        <v>100</v>
      </c>
      <c r="F2143" t="s">
        <v>32</v>
      </c>
      <c r="G2143" t="s">
        <v>3937</v>
      </c>
      <c r="H2143" t="s">
        <v>3938</v>
      </c>
      <c r="I2143" t="s">
        <v>972</v>
      </c>
      <c r="K2143" t="s">
        <v>22</v>
      </c>
      <c r="L2143" t="s">
        <v>23</v>
      </c>
      <c r="M2143" t="s">
        <v>681</v>
      </c>
      <c r="N2143" s="6" t="s">
        <v>6644</v>
      </c>
      <c r="O2143" s="6" t="s">
        <v>6646</v>
      </c>
      <c r="P2143" t="s">
        <v>6683</v>
      </c>
      <c r="Q2143">
        <v>279854865</v>
      </c>
      <c r="R2143" t="s">
        <v>6642</v>
      </c>
      <c r="S2143">
        <v>541817883</v>
      </c>
    </row>
    <row r="2144" spans="1:19" x14ac:dyDescent="0.3">
      <c r="A2144">
        <v>3352003851</v>
      </c>
      <c r="B2144" t="s">
        <v>316</v>
      </c>
      <c r="C2144" t="s">
        <v>959</v>
      </c>
      <c r="D2144" t="s">
        <v>4436</v>
      </c>
      <c r="E2144" t="s">
        <v>37</v>
      </c>
      <c r="F2144" t="s">
        <v>38</v>
      </c>
      <c r="G2144" t="s">
        <v>3937</v>
      </c>
      <c r="H2144" t="s">
        <v>3938</v>
      </c>
      <c r="I2144" t="s">
        <v>972</v>
      </c>
      <c r="K2144" t="s">
        <v>22</v>
      </c>
      <c r="L2144" t="s">
        <v>23</v>
      </c>
      <c r="M2144" t="s">
        <v>36</v>
      </c>
      <c r="N2144" s="6" t="s">
        <v>6643</v>
      </c>
      <c r="O2144" s="6" t="s">
        <v>6646</v>
      </c>
      <c r="P2144" t="s">
        <v>6683</v>
      </c>
      <c r="Q2144">
        <v>279854865</v>
      </c>
      <c r="R2144" t="s">
        <v>6642</v>
      </c>
      <c r="S2144">
        <v>541817883</v>
      </c>
    </row>
    <row r="2145" spans="1:19" x14ac:dyDescent="0.3">
      <c r="A2145">
        <v>3347013577</v>
      </c>
      <c r="B2145" t="s">
        <v>316</v>
      </c>
      <c r="C2145" t="s">
        <v>4437</v>
      </c>
      <c r="D2145" t="s">
        <v>4438</v>
      </c>
      <c r="E2145" t="s">
        <v>132</v>
      </c>
      <c r="F2145" t="s">
        <v>32</v>
      </c>
      <c r="G2145" t="s">
        <v>3937</v>
      </c>
      <c r="H2145" t="s">
        <v>3938</v>
      </c>
      <c r="I2145" t="s">
        <v>972</v>
      </c>
      <c r="K2145" t="s">
        <v>22</v>
      </c>
      <c r="L2145" t="s">
        <v>23</v>
      </c>
      <c r="M2145" t="s">
        <v>681</v>
      </c>
      <c r="N2145" s="6" t="s">
        <v>6644</v>
      </c>
      <c r="O2145" s="6" t="s">
        <v>6646</v>
      </c>
      <c r="P2145" t="s">
        <v>6683</v>
      </c>
      <c r="Q2145">
        <v>279854865</v>
      </c>
      <c r="R2145" t="s">
        <v>6642</v>
      </c>
      <c r="S2145">
        <v>541817883</v>
      </c>
    </row>
    <row r="2146" spans="1:19" x14ac:dyDescent="0.3">
      <c r="A2146">
        <v>3351006192</v>
      </c>
      <c r="B2146" t="s">
        <v>316</v>
      </c>
      <c r="C2146" t="s">
        <v>4439</v>
      </c>
      <c r="D2146" t="s">
        <v>4440</v>
      </c>
      <c r="E2146" t="s">
        <v>37</v>
      </c>
      <c r="F2146" t="s">
        <v>38</v>
      </c>
      <c r="G2146" t="s">
        <v>3937</v>
      </c>
      <c r="H2146" t="s">
        <v>3938</v>
      </c>
      <c r="I2146" t="s">
        <v>972</v>
      </c>
      <c r="K2146" t="s">
        <v>22</v>
      </c>
      <c r="L2146" t="s">
        <v>23</v>
      </c>
      <c r="M2146" t="s">
        <v>780</v>
      </c>
      <c r="N2146" s="6" t="s">
        <v>6643</v>
      </c>
      <c r="O2146" s="6" t="s">
        <v>6646</v>
      </c>
      <c r="P2146" t="s">
        <v>6683</v>
      </c>
      <c r="Q2146">
        <v>279854865</v>
      </c>
      <c r="R2146" t="s">
        <v>6642</v>
      </c>
      <c r="S2146">
        <v>541817883</v>
      </c>
    </row>
    <row r="2147" spans="1:19" x14ac:dyDescent="0.3">
      <c r="A2147">
        <v>3347012721</v>
      </c>
      <c r="B2147" t="s">
        <v>316</v>
      </c>
      <c r="C2147" t="s">
        <v>4441</v>
      </c>
      <c r="D2147" t="s">
        <v>4442</v>
      </c>
      <c r="E2147" t="s">
        <v>222</v>
      </c>
      <c r="F2147" t="s">
        <v>45</v>
      </c>
      <c r="G2147" t="s">
        <v>3937</v>
      </c>
      <c r="H2147" t="s">
        <v>3938</v>
      </c>
      <c r="I2147" t="s">
        <v>972</v>
      </c>
      <c r="K2147" t="s">
        <v>22</v>
      </c>
      <c r="L2147" t="s">
        <v>23</v>
      </c>
      <c r="M2147" t="s">
        <v>339</v>
      </c>
      <c r="N2147" s="6" t="s">
        <v>6643</v>
      </c>
      <c r="O2147" s="6" t="s">
        <v>6646</v>
      </c>
      <c r="P2147" t="s">
        <v>6683</v>
      </c>
      <c r="Q2147">
        <v>279854865</v>
      </c>
      <c r="R2147" t="s">
        <v>6642</v>
      </c>
      <c r="S2147">
        <v>541817883</v>
      </c>
    </row>
    <row r="2148" spans="1:19" x14ac:dyDescent="0.3">
      <c r="A2148">
        <v>3347012334</v>
      </c>
      <c r="B2148" t="s">
        <v>316</v>
      </c>
      <c r="C2148" t="s">
        <v>162</v>
      </c>
      <c r="D2148" t="s">
        <v>4443</v>
      </c>
      <c r="E2148" t="s">
        <v>67</v>
      </c>
      <c r="F2148" t="s">
        <v>32</v>
      </c>
      <c r="G2148" t="s">
        <v>3937</v>
      </c>
      <c r="H2148" t="s">
        <v>3938</v>
      </c>
      <c r="I2148" t="s">
        <v>972</v>
      </c>
      <c r="K2148" t="s">
        <v>22</v>
      </c>
      <c r="L2148" t="s">
        <v>23</v>
      </c>
      <c r="M2148" t="s">
        <v>339</v>
      </c>
      <c r="N2148" s="6" t="s">
        <v>6643</v>
      </c>
      <c r="O2148" s="6" t="s">
        <v>6646</v>
      </c>
      <c r="P2148" t="s">
        <v>6683</v>
      </c>
      <c r="Q2148">
        <v>279854865</v>
      </c>
      <c r="R2148" t="s">
        <v>6642</v>
      </c>
      <c r="S2148">
        <v>541817883</v>
      </c>
    </row>
    <row r="2149" spans="1:19" x14ac:dyDescent="0.3">
      <c r="A2149">
        <v>3347013243</v>
      </c>
      <c r="B2149" t="s">
        <v>316</v>
      </c>
      <c r="C2149" t="s">
        <v>133</v>
      </c>
      <c r="D2149" t="s">
        <v>4444</v>
      </c>
      <c r="E2149" t="s">
        <v>83</v>
      </c>
      <c r="F2149" t="s">
        <v>32</v>
      </c>
      <c r="G2149" t="s">
        <v>3937</v>
      </c>
      <c r="H2149" t="s">
        <v>3938</v>
      </c>
      <c r="I2149" t="s">
        <v>972</v>
      </c>
      <c r="K2149" t="s">
        <v>22</v>
      </c>
      <c r="L2149" t="s">
        <v>23</v>
      </c>
      <c r="M2149" t="s">
        <v>320</v>
      </c>
      <c r="N2149" s="6" t="s">
        <v>6644</v>
      </c>
      <c r="O2149" s="6" t="s">
        <v>6646</v>
      </c>
      <c r="P2149" t="s">
        <v>6683</v>
      </c>
      <c r="Q2149">
        <v>279854865</v>
      </c>
      <c r="R2149" t="s">
        <v>6642</v>
      </c>
      <c r="S2149">
        <v>541817883</v>
      </c>
    </row>
    <row r="2150" spans="1:19" x14ac:dyDescent="0.3">
      <c r="A2150">
        <v>3351003528</v>
      </c>
      <c r="B2150" t="s">
        <v>4445</v>
      </c>
      <c r="C2150" t="s">
        <v>850</v>
      </c>
      <c r="D2150" t="s">
        <v>4446</v>
      </c>
      <c r="E2150" t="s">
        <v>107</v>
      </c>
      <c r="F2150" t="s">
        <v>38</v>
      </c>
      <c r="G2150" t="s">
        <v>3937</v>
      </c>
      <c r="H2150" t="s">
        <v>3938</v>
      </c>
      <c r="I2150" t="s">
        <v>972</v>
      </c>
      <c r="K2150" t="s">
        <v>22</v>
      </c>
      <c r="L2150" t="s">
        <v>23</v>
      </c>
      <c r="M2150" t="s">
        <v>36</v>
      </c>
      <c r="N2150" s="6" t="s">
        <v>6644</v>
      </c>
      <c r="O2150" s="6" t="s">
        <v>6646</v>
      </c>
      <c r="P2150" t="s">
        <v>6683</v>
      </c>
      <c r="Q2150">
        <v>279854865</v>
      </c>
      <c r="R2150" t="s">
        <v>6642</v>
      </c>
      <c r="S2150">
        <v>541817883</v>
      </c>
    </row>
    <row r="2151" spans="1:19" x14ac:dyDescent="0.3">
      <c r="A2151">
        <v>3347013252</v>
      </c>
      <c r="B2151" t="s">
        <v>4447</v>
      </c>
      <c r="C2151" t="s">
        <v>104</v>
      </c>
      <c r="D2151" t="s">
        <v>4448</v>
      </c>
      <c r="E2151" t="s">
        <v>246</v>
      </c>
      <c r="F2151" t="s">
        <v>45</v>
      </c>
      <c r="G2151" t="s">
        <v>3937</v>
      </c>
      <c r="H2151" t="s">
        <v>3938</v>
      </c>
      <c r="I2151" t="s">
        <v>972</v>
      </c>
      <c r="K2151" t="s">
        <v>22</v>
      </c>
      <c r="L2151" t="s">
        <v>23</v>
      </c>
      <c r="M2151" t="s">
        <v>320</v>
      </c>
      <c r="N2151" s="6" t="s">
        <v>6644</v>
      </c>
      <c r="O2151" s="6" t="s">
        <v>6646</v>
      </c>
      <c r="P2151" t="s">
        <v>6683</v>
      </c>
      <c r="Q2151">
        <v>279854865</v>
      </c>
      <c r="R2151" t="s">
        <v>6642</v>
      </c>
      <c r="S2151">
        <v>541817883</v>
      </c>
    </row>
    <row r="2152" spans="1:19" x14ac:dyDescent="0.3">
      <c r="A2152">
        <v>3347012712</v>
      </c>
      <c r="B2152" t="s">
        <v>187</v>
      </c>
      <c r="C2152" t="s">
        <v>367</v>
      </c>
      <c r="D2152" t="s">
        <v>85</v>
      </c>
      <c r="E2152" t="s">
        <v>246</v>
      </c>
      <c r="F2152" t="s">
        <v>45</v>
      </c>
      <c r="G2152" t="s">
        <v>3937</v>
      </c>
      <c r="H2152" t="s">
        <v>3938</v>
      </c>
      <c r="I2152" t="s">
        <v>972</v>
      </c>
      <c r="K2152" t="s">
        <v>22</v>
      </c>
      <c r="L2152" t="s">
        <v>23</v>
      </c>
      <c r="M2152" t="s">
        <v>339</v>
      </c>
      <c r="N2152" s="6" t="s">
        <v>6644</v>
      </c>
      <c r="O2152" s="6" t="s">
        <v>6646</v>
      </c>
      <c r="P2152" t="s">
        <v>6683</v>
      </c>
      <c r="Q2152">
        <v>279854865</v>
      </c>
      <c r="R2152" t="s">
        <v>6642</v>
      </c>
      <c r="S2152">
        <v>541817883</v>
      </c>
    </row>
    <row r="2153" spans="1:19" x14ac:dyDescent="0.3">
      <c r="A2153">
        <v>3352005661</v>
      </c>
      <c r="B2153" t="s">
        <v>1808</v>
      </c>
      <c r="C2153" t="s">
        <v>4449</v>
      </c>
      <c r="D2153" t="s">
        <v>4450</v>
      </c>
      <c r="E2153" t="s">
        <v>27</v>
      </c>
      <c r="F2153" t="s">
        <v>21</v>
      </c>
      <c r="G2153" t="s">
        <v>3937</v>
      </c>
      <c r="H2153" t="s">
        <v>3938</v>
      </c>
      <c r="I2153" t="s">
        <v>972</v>
      </c>
      <c r="K2153" t="s">
        <v>22</v>
      </c>
      <c r="L2153" t="s">
        <v>23</v>
      </c>
      <c r="M2153" t="s">
        <v>33</v>
      </c>
      <c r="N2153" s="6" t="s">
        <v>6643</v>
      </c>
      <c r="O2153" s="6" t="s">
        <v>6646</v>
      </c>
      <c r="P2153" t="s">
        <v>6683</v>
      </c>
      <c r="Q2153">
        <v>279854865</v>
      </c>
      <c r="R2153" t="s">
        <v>6642</v>
      </c>
      <c r="S2153">
        <v>541817883</v>
      </c>
    </row>
    <row r="2154" spans="1:19" x14ac:dyDescent="0.3">
      <c r="A2154">
        <v>3347012569</v>
      </c>
      <c r="B2154" t="s">
        <v>727</v>
      </c>
      <c r="C2154" t="s">
        <v>235</v>
      </c>
      <c r="D2154" t="s">
        <v>4451</v>
      </c>
      <c r="E2154" t="s">
        <v>105</v>
      </c>
      <c r="F2154" t="s">
        <v>35</v>
      </c>
      <c r="G2154" t="s">
        <v>3937</v>
      </c>
      <c r="H2154" t="s">
        <v>3938</v>
      </c>
      <c r="I2154" t="s">
        <v>972</v>
      </c>
      <c r="K2154" t="s">
        <v>22</v>
      </c>
      <c r="L2154" t="s">
        <v>23</v>
      </c>
      <c r="M2154" t="s">
        <v>339</v>
      </c>
      <c r="N2154" s="6" t="s">
        <v>6643</v>
      </c>
      <c r="O2154" s="6" t="s">
        <v>6646</v>
      </c>
      <c r="P2154" t="s">
        <v>6683</v>
      </c>
      <c r="Q2154">
        <v>279854865</v>
      </c>
      <c r="R2154" t="s">
        <v>6642</v>
      </c>
      <c r="S2154">
        <v>541817883</v>
      </c>
    </row>
    <row r="2155" spans="1:19" x14ac:dyDescent="0.3">
      <c r="A2155">
        <v>3351005805</v>
      </c>
      <c r="B2155" t="s">
        <v>319</v>
      </c>
      <c r="C2155" t="s">
        <v>200</v>
      </c>
      <c r="D2155" t="s">
        <v>85</v>
      </c>
      <c r="E2155" t="s">
        <v>37</v>
      </c>
      <c r="F2155" t="s">
        <v>38</v>
      </c>
      <c r="G2155" t="s">
        <v>3937</v>
      </c>
      <c r="H2155" t="s">
        <v>3938</v>
      </c>
      <c r="I2155" t="s">
        <v>972</v>
      </c>
      <c r="K2155" t="s">
        <v>22</v>
      </c>
      <c r="L2155" t="s">
        <v>23</v>
      </c>
      <c r="M2155" t="s">
        <v>780</v>
      </c>
      <c r="N2155" s="6" t="s">
        <v>6644</v>
      </c>
      <c r="O2155" s="6" t="s">
        <v>6646</v>
      </c>
      <c r="P2155" t="s">
        <v>6683</v>
      </c>
      <c r="Q2155">
        <v>279854865</v>
      </c>
      <c r="R2155" t="s">
        <v>6642</v>
      </c>
      <c r="S2155">
        <v>541817883</v>
      </c>
    </row>
    <row r="2156" spans="1:19" x14ac:dyDescent="0.3">
      <c r="A2156">
        <v>3347013126</v>
      </c>
      <c r="B2156" t="s">
        <v>321</v>
      </c>
      <c r="C2156" t="s">
        <v>4452</v>
      </c>
      <c r="D2156" t="s">
        <v>4453</v>
      </c>
      <c r="E2156" t="s">
        <v>70</v>
      </c>
      <c r="F2156" t="s">
        <v>32</v>
      </c>
      <c r="G2156" t="s">
        <v>3937</v>
      </c>
      <c r="H2156" t="s">
        <v>3938</v>
      </c>
      <c r="I2156" t="s">
        <v>972</v>
      </c>
      <c r="K2156" t="s">
        <v>22</v>
      </c>
      <c r="L2156" t="s">
        <v>23</v>
      </c>
      <c r="M2156" t="s">
        <v>339</v>
      </c>
      <c r="N2156" s="6" t="s">
        <v>6644</v>
      </c>
      <c r="O2156" s="6" t="s">
        <v>6646</v>
      </c>
      <c r="P2156" t="s">
        <v>6683</v>
      </c>
      <c r="Q2156">
        <v>279854865</v>
      </c>
      <c r="R2156" t="s">
        <v>6642</v>
      </c>
      <c r="S2156">
        <v>541817883</v>
      </c>
    </row>
    <row r="2157" spans="1:19" x14ac:dyDescent="0.3">
      <c r="A2157">
        <v>3352003815</v>
      </c>
      <c r="B2157" t="s">
        <v>321</v>
      </c>
      <c r="C2157" t="s">
        <v>695</v>
      </c>
      <c r="D2157" t="s">
        <v>4454</v>
      </c>
      <c r="E2157" t="s">
        <v>92</v>
      </c>
      <c r="F2157" t="s">
        <v>38</v>
      </c>
      <c r="G2157" t="s">
        <v>3937</v>
      </c>
      <c r="H2157" t="s">
        <v>3938</v>
      </c>
      <c r="I2157" t="s">
        <v>972</v>
      </c>
      <c r="K2157" t="s">
        <v>22</v>
      </c>
      <c r="L2157" t="s">
        <v>23</v>
      </c>
      <c r="M2157" t="s">
        <v>36</v>
      </c>
      <c r="N2157" s="6" t="s">
        <v>6644</v>
      </c>
      <c r="O2157" s="6" t="s">
        <v>6646</v>
      </c>
      <c r="P2157" t="s">
        <v>6683</v>
      </c>
      <c r="Q2157">
        <v>279854865</v>
      </c>
      <c r="R2157" t="s">
        <v>6642</v>
      </c>
      <c r="S2157">
        <v>541817883</v>
      </c>
    </row>
    <row r="2158" spans="1:19" x14ac:dyDescent="0.3">
      <c r="A2158">
        <v>3344317609</v>
      </c>
      <c r="B2158" t="s">
        <v>321</v>
      </c>
      <c r="C2158" t="s">
        <v>4455</v>
      </c>
      <c r="D2158" t="s">
        <v>4456</v>
      </c>
      <c r="E2158" t="s">
        <v>48</v>
      </c>
      <c r="F2158" t="s">
        <v>32</v>
      </c>
      <c r="G2158" t="s">
        <v>3937</v>
      </c>
      <c r="H2158" t="s">
        <v>3938</v>
      </c>
      <c r="I2158" t="s">
        <v>972</v>
      </c>
      <c r="K2158" t="s">
        <v>22</v>
      </c>
      <c r="L2158" t="s">
        <v>23</v>
      </c>
      <c r="M2158" t="s">
        <v>153</v>
      </c>
      <c r="N2158" s="6" t="s">
        <v>6644</v>
      </c>
      <c r="O2158" s="6" t="s">
        <v>6646</v>
      </c>
      <c r="P2158" t="s">
        <v>6683</v>
      </c>
      <c r="Q2158">
        <v>279854865</v>
      </c>
      <c r="R2158" t="s">
        <v>6642</v>
      </c>
      <c r="S2158">
        <v>541817883</v>
      </c>
    </row>
    <row r="2159" spans="1:19" x14ac:dyDescent="0.3">
      <c r="A2159">
        <v>3351003582</v>
      </c>
      <c r="B2159" t="s">
        <v>321</v>
      </c>
      <c r="C2159" t="s">
        <v>4457</v>
      </c>
      <c r="D2159" t="s">
        <v>4458</v>
      </c>
      <c r="E2159" t="s">
        <v>37</v>
      </c>
      <c r="F2159" t="s">
        <v>38</v>
      </c>
      <c r="G2159" t="s">
        <v>3937</v>
      </c>
      <c r="H2159" t="s">
        <v>3938</v>
      </c>
      <c r="I2159" t="s">
        <v>972</v>
      </c>
      <c r="K2159" t="s">
        <v>22</v>
      </c>
      <c r="L2159" t="s">
        <v>23</v>
      </c>
      <c r="M2159" t="s">
        <v>36</v>
      </c>
      <c r="N2159" s="6" t="s">
        <v>6644</v>
      </c>
      <c r="O2159" s="6" t="s">
        <v>6646</v>
      </c>
      <c r="P2159" t="s">
        <v>6683</v>
      </c>
      <c r="Q2159">
        <v>279854865</v>
      </c>
      <c r="R2159" t="s">
        <v>6642</v>
      </c>
      <c r="S2159">
        <v>541817883</v>
      </c>
    </row>
    <row r="2160" spans="1:19" x14ac:dyDescent="0.3">
      <c r="A2160">
        <v>3352005372</v>
      </c>
      <c r="B2160" t="s">
        <v>321</v>
      </c>
      <c r="C2160" t="s">
        <v>260</v>
      </c>
      <c r="D2160" t="s">
        <v>4459</v>
      </c>
      <c r="E2160" t="s">
        <v>37</v>
      </c>
      <c r="F2160" t="s">
        <v>38</v>
      </c>
      <c r="G2160" t="s">
        <v>3937</v>
      </c>
      <c r="H2160" t="s">
        <v>3938</v>
      </c>
      <c r="I2160" t="s">
        <v>972</v>
      </c>
      <c r="K2160" t="s">
        <v>22</v>
      </c>
      <c r="L2160" t="s">
        <v>23</v>
      </c>
      <c r="M2160" t="s">
        <v>33</v>
      </c>
      <c r="N2160" s="6" t="s">
        <v>6644</v>
      </c>
      <c r="O2160" s="6" t="s">
        <v>6646</v>
      </c>
      <c r="P2160" t="s">
        <v>6683</v>
      </c>
      <c r="Q2160">
        <v>279854865</v>
      </c>
      <c r="R2160" t="s">
        <v>6642</v>
      </c>
      <c r="S2160">
        <v>541817883</v>
      </c>
    </row>
    <row r="2161" spans="1:19" x14ac:dyDescent="0.3">
      <c r="A2161">
        <v>3352006155</v>
      </c>
      <c r="B2161" t="s">
        <v>321</v>
      </c>
      <c r="C2161" t="s">
        <v>256</v>
      </c>
      <c r="D2161" t="s">
        <v>85</v>
      </c>
      <c r="E2161" t="s">
        <v>92</v>
      </c>
      <c r="F2161" t="s">
        <v>38</v>
      </c>
      <c r="G2161" t="s">
        <v>3937</v>
      </c>
      <c r="H2161" t="s">
        <v>3938</v>
      </c>
      <c r="I2161" t="s">
        <v>972</v>
      </c>
      <c r="K2161" t="s">
        <v>22</v>
      </c>
      <c r="L2161" t="s">
        <v>23</v>
      </c>
      <c r="M2161" t="s">
        <v>33</v>
      </c>
      <c r="N2161" s="6" t="s">
        <v>6644</v>
      </c>
      <c r="O2161" s="6" t="s">
        <v>6646</v>
      </c>
      <c r="P2161" t="s">
        <v>6684</v>
      </c>
      <c r="Q2161">
        <v>509434817</v>
      </c>
      <c r="R2161" t="s">
        <v>6642</v>
      </c>
      <c r="S2161">
        <v>541817883</v>
      </c>
    </row>
    <row r="2162" spans="1:19" x14ac:dyDescent="0.3">
      <c r="A2162">
        <v>3351004301</v>
      </c>
      <c r="B2162" t="s">
        <v>883</v>
      </c>
      <c r="C2162" t="s">
        <v>428</v>
      </c>
      <c r="D2162" t="s">
        <v>4460</v>
      </c>
      <c r="E2162" t="s">
        <v>59</v>
      </c>
      <c r="F2162" t="s">
        <v>21</v>
      </c>
      <c r="G2162" t="s">
        <v>3937</v>
      </c>
      <c r="H2162" t="s">
        <v>3938</v>
      </c>
      <c r="I2162" t="s">
        <v>972</v>
      </c>
      <c r="K2162" t="s">
        <v>22</v>
      </c>
      <c r="L2162" t="s">
        <v>23</v>
      </c>
      <c r="M2162" t="s">
        <v>33</v>
      </c>
      <c r="N2162" s="6" t="s">
        <v>6643</v>
      </c>
      <c r="O2162" s="6" t="s">
        <v>6646</v>
      </c>
      <c r="P2162" t="s">
        <v>6684</v>
      </c>
      <c r="Q2162">
        <v>509434817</v>
      </c>
      <c r="R2162" t="s">
        <v>6642</v>
      </c>
      <c r="S2162">
        <v>541817883</v>
      </c>
    </row>
    <row r="2163" spans="1:19" x14ac:dyDescent="0.3">
      <c r="A2163">
        <v>3352004832</v>
      </c>
      <c r="B2163" t="s">
        <v>324</v>
      </c>
      <c r="C2163" t="s">
        <v>4461</v>
      </c>
      <c r="D2163" t="s">
        <v>4462</v>
      </c>
      <c r="E2163" t="s">
        <v>37</v>
      </c>
      <c r="F2163" t="s">
        <v>38</v>
      </c>
      <c r="G2163" t="s">
        <v>3937</v>
      </c>
      <c r="H2163" t="s">
        <v>3938</v>
      </c>
      <c r="I2163" t="s">
        <v>972</v>
      </c>
      <c r="K2163" t="s">
        <v>22</v>
      </c>
      <c r="L2163" t="s">
        <v>23</v>
      </c>
      <c r="M2163" t="s">
        <v>36</v>
      </c>
      <c r="N2163" s="6" t="s">
        <v>6643</v>
      </c>
      <c r="O2163" s="6" t="s">
        <v>6646</v>
      </c>
      <c r="P2163" t="s">
        <v>6684</v>
      </c>
      <c r="Q2163">
        <v>509434817</v>
      </c>
      <c r="R2163" t="s">
        <v>6642</v>
      </c>
      <c r="S2163">
        <v>541817883</v>
      </c>
    </row>
    <row r="2164" spans="1:19" x14ac:dyDescent="0.3">
      <c r="A2164">
        <v>3352005859</v>
      </c>
      <c r="B2164" t="s">
        <v>324</v>
      </c>
      <c r="C2164" t="s">
        <v>480</v>
      </c>
      <c r="D2164" t="s">
        <v>85</v>
      </c>
      <c r="E2164" t="s">
        <v>107</v>
      </c>
      <c r="F2164" t="s">
        <v>38</v>
      </c>
      <c r="G2164" t="s">
        <v>3937</v>
      </c>
      <c r="H2164" t="s">
        <v>3938</v>
      </c>
      <c r="I2164" t="s">
        <v>972</v>
      </c>
      <c r="K2164" t="s">
        <v>22</v>
      </c>
      <c r="L2164" t="s">
        <v>23</v>
      </c>
      <c r="M2164" t="s">
        <v>33</v>
      </c>
      <c r="N2164" s="6" t="s">
        <v>6643</v>
      </c>
      <c r="O2164" s="6" t="s">
        <v>6646</v>
      </c>
      <c r="P2164" t="s">
        <v>6684</v>
      </c>
      <c r="Q2164">
        <v>509434817</v>
      </c>
      <c r="R2164" t="s">
        <v>6642</v>
      </c>
      <c r="S2164">
        <v>541817883</v>
      </c>
    </row>
    <row r="2165" spans="1:19" x14ac:dyDescent="0.3">
      <c r="A2165">
        <v>3347013153</v>
      </c>
      <c r="B2165" t="s">
        <v>4463</v>
      </c>
      <c r="C2165" t="s">
        <v>624</v>
      </c>
      <c r="D2165" t="s">
        <v>4464</v>
      </c>
      <c r="E2165" t="s">
        <v>257</v>
      </c>
      <c r="F2165" t="s">
        <v>80</v>
      </c>
      <c r="G2165" t="s">
        <v>3937</v>
      </c>
      <c r="H2165" t="s">
        <v>3938</v>
      </c>
      <c r="I2165" t="s">
        <v>972</v>
      </c>
      <c r="K2165" t="s">
        <v>22</v>
      </c>
      <c r="L2165" t="s">
        <v>23</v>
      </c>
      <c r="M2165" t="s">
        <v>320</v>
      </c>
      <c r="N2165" s="6" t="s">
        <v>6643</v>
      </c>
      <c r="O2165" s="6" t="s">
        <v>6646</v>
      </c>
      <c r="P2165" t="s">
        <v>6684</v>
      </c>
      <c r="Q2165">
        <v>509434817</v>
      </c>
      <c r="R2165" t="s">
        <v>6642</v>
      </c>
      <c r="S2165">
        <v>541817883</v>
      </c>
    </row>
    <row r="2166" spans="1:19" x14ac:dyDescent="0.3">
      <c r="A2166">
        <v>3352006803</v>
      </c>
      <c r="B2166" t="s">
        <v>730</v>
      </c>
      <c r="C2166" t="s">
        <v>4465</v>
      </c>
      <c r="D2166" t="s">
        <v>85</v>
      </c>
      <c r="E2166" t="s">
        <v>37</v>
      </c>
      <c r="F2166" t="s">
        <v>38</v>
      </c>
      <c r="G2166" t="s">
        <v>3937</v>
      </c>
      <c r="H2166" t="s">
        <v>3938</v>
      </c>
      <c r="I2166" t="s">
        <v>972</v>
      </c>
      <c r="K2166" t="s">
        <v>22</v>
      </c>
      <c r="L2166" t="s">
        <v>23</v>
      </c>
      <c r="M2166" t="s">
        <v>33</v>
      </c>
      <c r="N2166" s="6" t="s">
        <v>6643</v>
      </c>
      <c r="O2166" s="6" t="s">
        <v>6646</v>
      </c>
      <c r="P2166" t="s">
        <v>6684</v>
      </c>
      <c r="Q2166">
        <v>509434817</v>
      </c>
      <c r="R2166" t="s">
        <v>6642</v>
      </c>
      <c r="S2166">
        <v>541817883</v>
      </c>
    </row>
    <row r="2167" spans="1:19" x14ac:dyDescent="0.3">
      <c r="A2167">
        <v>3344046727</v>
      </c>
      <c r="B2167" t="s">
        <v>730</v>
      </c>
      <c r="C2167" t="s">
        <v>4466</v>
      </c>
      <c r="D2167" t="s">
        <v>4467</v>
      </c>
      <c r="E2167" t="s">
        <v>288</v>
      </c>
      <c r="F2167" t="s">
        <v>38</v>
      </c>
      <c r="G2167" t="s">
        <v>3937</v>
      </c>
      <c r="H2167" t="s">
        <v>3938</v>
      </c>
      <c r="I2167" t="s">
        <v>972</v>
      </c>
      <c r="K2167" t="s">
        <v>22</v>
      </c>
      <c r="L2167" t="s">
        <v>23</v>
      </c>
      <c r="M2167" t="s">
        <v>153</v>
      </c>
      <c r="N2167" s="6" t="s">
        <v>6643</v>
      </c>
      <c r="O2167" s="6" t="s">
        <v>6646</v>
      </c>
      <c r="P2167" t="s">
        <v>6684</v>
      </c>
      <c r="Q2167">
        <v>509434817</v>
      </c>
      <c r="R2167" t="s">
        <v>6642</v>
      </c>
      <c r="S2167">
        <v>541817883</v>
      </c>
    </row>
    <row r="2168" spans="1:19" x14ac:dyDescent="0.3">
      <c r="A2168">
        <v>3347013504</v>
      </c>
      <c r="B2168" t="s">
        <v>415</v>
      </c>
      <c r="C2168" t="s">
        <v>4468</v>
      </c>
      <c r="D2168" t="s">
        <v>4469</v>
      </c>
      <c r="E2168" t="s">
        <v>146</v>
      </c>
      <c r="F2168" t="s">
        <v>35</v>
      </c>
      <c r="G2168" t="s">
        <v>3937</v>
      </c>
      <c r="H2168" t="s">
        <v>3938</v>
      </c>
      <c r="I2168" t="s">
        <v>972</v>
      </c>
      <c r="K2168" t="s">
        <v>22</v>
      </c>
      <c r="L2168" t="s">
        <v>23</v>
      </c>
      <c r="M2168" t="s">
        <v>320</v>
      </c>
      <c r="N2168" s="6" t="s">
        <v>6643</v>
      </c>
      <c r="O2168" s="6" t="s">
        <v>6646</v>
      </c>
      <c r="P2168" t="s">
        <v>6684</v>
      </c>
      <c r="Q2168">
        <v>509434817</v>
      </c>
      <c r="R2168" t="s">
        <v>6642</v>
      </c>
      <c r="S2168">
        <v>541817883</v>
      </c>
    </row>
    <row r="2169" spans="1:19" x14ac:dyDescent="0.3">
      <c r="A2169">
        <v>3352005111</v>
      </c>
      <c r="B2169" t="s">
        <v>326</v>
      </c>
      <c r="C2169" t="s">
        <v>4470</v>
      </c>
      <c r="D2169" t="s">
        <v>4471</v>
      </c>
      <c r="E2169" t="s">
        <v>83</v>
      </c>
      <c r="F2169" t="s">
        <v>32</v>
      </c>
      <c r="G2169" t="s">
        <v>3937</v>
      </c>
      <c r="H2169" t="s">
        <v>3938</v>
      </c>
      <c r="I2169" t="s">
        <v>972</v>
      </c>
      <c r="K2169" t="s">
        <v>22</v>
      </c>
      <c r="L2169" t="s">
        <v>23</v>
      </c>
      <c r="M2169" t="s">
        <v>36</v>
      </c>
      <c r="N2169" s="6" t="s">
        <v>6643</v>
      </c>
      <c r="O2169" s="6" t="s">
        <v>6646</v>
      </c>
      <c r="P2169" t="s">
        <v>6684</v>
      </c>
      <c r="Q2169">
        <v>509434817</v>
      </c>
      <c r="R2169" t="s">
        <v>6642</v>
      </c>
      <c r="S2169">
        <v>541817883</v>
      </c>
    </row>
    <row r="2170" spans="1:19" x14ac:dyDescent="0.3">
      <c r="A2170">
        <v>3352006614</v>
      </c>
      <c r="B2170" t="s">
        <v>326</v>
      </c>
      <c r="C2170" t="s">
        <v>426</v>
      </c>
      <c r="D2170" t="s">
        <v>85</v>
      </c>
      <c r="E2170" t="s">
        <v>107</v>
      </c>
      <c r="F2170" t="s">
        <v>38</v>
      </c>
      <c r="G2170" t="s">
        <v>3937</v>
      </c>
      <c r="H2170" t="s">
        <v>3938</v>
      </c>
      <c r="I2170" t="s">
        <v>972</v>
      </c>
      <c r="K2170" t="s">
        <v>22</v>
      </c>
      <c r="L2170" t="s">
        <v>23</v>
      </c>
      <c r="M2170" t="s">
        <v>33</v>
      </c>
      <c r="N2170" s="6" t="s">
        <v>6644</v>
      </c>
      <c r="O2170" s="6" t="s">
        <v>6646</v>
      </c>
      <c r="P2170" t="s">
        <v>6684</v>
      </c>
      <c r="Q2170">
        <v>509434817</v>
      </c>
      <c r="R2170" t="s">
        <v>6642</v>
      </c>
      <c r="S2170">
        <v>541817883</v>
      </c>
    </row>
    <row r="2171" spans="1:19" x14ac:dyDescent="0.3">
      <c r="A2171">
        <v>3347013234</v>
      </c>
      <c r="B2171" t="s">
        <v>4472</v>
      </c>
      <c r="C2171" t="s">
        <v>99</v>
      </c>
      <c r="D2171" t="s">
        <v>4473</v>
      </c>
      <c r="E2171" t="s">
        <v>63</v>
      </c>
      <c r="F2171" t="s">
        <v>21</v>
      </c>
      <c r="G2171" t="s">
        <v>3937</v>
      </c>
      <c r="H2171" t="s">
        <v>3938</v>
      </c>
      <c r="I2171" t="s">
        <v>972</v>
      </c>
      <c r="K2171" t="s">
        <v>22</v>
      </c>
      <c r="L2171" t="s">
        <v>23</v>
      </c>
      <c r="M2171" t="s">
        <v>320</v>
      </c>
      <c r="N2171" s="6" t="s">
        <v>6643</v>
      </c>
      <c r="O2171" s="6" t="s">
        <v>6646</v>
      </c>
      <c r="P2171" t="s">
        <v>6684</v>
      </c>
      <c r="Q2171">
        <v>509434817</v>
      </c>
      <c r="R2171" t="s">
        <v>6642</v>
      </c>
      <c r="S2171">
        <v>541817883</v>
      </c>
    </row>
    <row r="2172" spans="1:19" x14ac:dyDescent="0.3">
      <c r="A2172">
        <v>3352005291</v>
      </c>
      <c r="B2172" t="s">
        <v>328</v>
      </c>
      <c r="C2172" t="s">
        <v>97</v>
      </c>
      <c r="D2172" t="s">
        <v>4474</v>
      </c>
      <c r="E2172" t="s">
        <v>107</v>
      </c>
      <c r="F2172" t="s">
        <v>38</v>
      </c>
      <c r="G2172" t="s">
        <v>3937</v>
      </c>
      <c r="H2172" t="s">
        <v>3938</v>
      </c>
      <c r="I2172" t="s">
        <v>972</v>
      </c>
      <c r="K2172" t="s">
        <v>22</v>
      </c>
      <c r="L2172" t="s">
        <v>23</v>
      </c>
      <c r="M2172" t="s">
        <v>36</v>
      </c>
      <c r="N2172" s="6" t="s">
        <v>6643</v>
      </c>
      <c r="O2172" s="6" t="s">
        <v>6646</v>
      </c>
      <c r="P2172" t="s">
        <v>6684</v>
      </c>
      <c r="Q2172">
        <v>509434817</v>
      </c>
      <c r="R2172" t="s">
        <v>6642</v>
      </c>
      <c r="S2172">
        <v>541817883</v>
      </c>
    </row>
    <row r="2173" spans="1:19" x14ac:dyDescent="0.3">
      <c r="A2173">
        <v>3351004725</v>
      </c>
      <c r="B2173" t="s">
        <v>328</v>
      </c>
      <c r="C2173" t="s">
        <v>233</v>
      </c>
      <c r="D2173" t="s">
        <v>4475</v>
      </c>
      <c r="E2173" t="s">
        <v>37</v>
      </c>
      <c r="F2173" t="s">
        <v>38</v>
      </c>
      <c r="G2173" t="s">
        <v>3937</v>
      </c>
      <c r="H2173" t="s">
        <v>3938</v>
      </c>
      <c r="I2173" t="s">
        <v>972</v>
      </c>
      <c r="K2173" t="s">
        <v>22</v>
      </c>
      <c r="L2173" t="s">
        <v>23</v>
      </c>
      <c r="M2173" t="s">
        <v>33</v>
      </c>
      <c r="N2173" s="6" t="s">
        <v>6643</v>
      </c>
      <c r="O2173" s="6" t="s">
        <v>6646</v>
      </c>
      <c r="P2173" t="s">
        <v>6684</v>
      </c>
      <c r="Q2173">
        <v>509434817</v>
      </c>
      <c r="R2173" t="s">
        <v>6642</v>
      </c>
      <c r="S2173">
        <v>541817883</v>
      </c>
    </row>
    <row r="2174" spans="1:19" x14ac:dyDescent="0.3">
      <c r="A2174">
        <v>3347012415</v>
      </c>
      <c r="B2174" t="s">
        <v>4476</v>
      </c>
      <c r="C2174" t="s">
        <v>4477</v>
      </c>
      <c r="D2174" t="s">
        <v>4478</v>
      </c>
      <c r="E2174" t="s">
        <v>63</v>
      </c>
      <c r="F2174" t="s">
        <v>21</v>
      </c>
      <c r="G2174" t="s">
        <v>3937</v>
      </c>
      <c r="H2174" t="s">
        <v>3938</v>
      </c>
      <c r="I2174" t="s">
        <v>972</v>
      </c>
      <c r="K2174" t="s">
        <v>22</v>
      </c>
      <c r="L2174" t="s">
        <v>23</v>
      </c>
      <c r="M2174" t="s">
        <v>339</v>
      </c>
      <c r="N2174" s="6" t="s">
        <v>6644</v>
      </c>
      <c r="O2174" s="6" t="s">
        <v>6646</v>
      </c>
      <c r="P2174" t="s">
        <v>6684</v>
      </c>
      <c r="Q2174">
        <v>509434817</v>
      </c>
      <c r="R2174" t="s">
        <v>6642</v>
      </c>
      <c r="S2174">
        <v>541817883</v>
      </c>
    </row>
    <row r="2175" spans="1:19" x14ac:dyDescent="0.3">
      <c r="A2175">
        <v>3347012758</v>
      </c>
      <c r="B2175" t="s">
        <v>4479</v>
      </c>
      <c r="C2175" t="s">
        <v>221</v>
      </c>
      <c r="D2175" t="s">
        <v>4480</v>
      </c>
      <c r="E2175" t="s">
        <v>56</v>
      </c>
      <c r="F2175" t="s">
        <v>35</v>
      </c>
      <c r="G2175" t="s">
        <v>3937</v>
      </c>
      <c r="H2175" t="s">
        <v>3938</v>
      </c>
      <c r="I2175" t="s">
        <v>972</v>
      </c>
      <c r="K2175" t="s">
        <v>22</v>
      </c>
      <c r="L2175" t="s">
        <v>23</v>
      </c>
      <c r="M2175" t="s">
        <v>339</v>
      </c>
      <c r="N2175" s="6" t="s">
        <v>6643</v>
      </c>
      <c r="O2175" s="6" t="s">
        <v>6646</v>
      </c>
      <c r="P2175" t="s">
        <v>6684</v>
      </c>
      <c r="Q2175">
        <v>509434817</v>
      </c>
      <c r="R2175" t="s">
        <v>6642</v>
      </c>
      <c r="S2175">
        <v>541817883</v>
      </c>
    </row>
    <row r="2176" spans="1:19" x14ac:dyDescent="0.3">
      <c r="A2176">
        <v>3347013216</v>
      </c>
      <c r="B2176" t="s">
        <v>4481</v>
      </c>
      <c r="C2176" t="s">
        <v>764</v>
      </c>
      <c r="D2176" t="s">
        <v>4482</v>
      </c>
      <c r="E2176" t="s">
        <v>120</v>
      </c>
      <c r="F2176" t="s">
        <v>21</v>
      </c>
      <c r="G2176" t="s">
        <v>3937</v>
      </c>
      <c r="H2176" t="s">
        <v>3938</v>
      </c>
      <c r="I2176" t="s">
        <v>972</v>
      </c>
      <c r="K2176" t="s">
        <v>22</v>
      </c>
      <c r="L2176" t="s">
        <v>23</v>
      </c>
      <c r="M2176" t="s">
        <v>320</v>
      </c>
      <c r="N2176" s="6" t="s">
        <v>6643</v>
      </c>
      <c r="O2176" s="6" t="s">
        <v>6647</v>
      </c>
      <c r="P2176" t="s">
        <v>6684</v>
      </c>
      <c r="Q2176">
        <v>509434817</v>
      </c>
      <c r="R2176" t="s">
        <v>6642</v>
      </c>
      <c r="S2176">
        <v>541817883</v>
      </c>
    </row>
    <row r="2177" spans="1:19" x14ac:dyDescent="0.3">
      <c r="A2177">
        <v>3347014035</v>
      </c>
      <c r="B2177" t="s">
        <v>4483</v>
      </c>
      <c r="C2177" t="s">
        <v>4484</v>
      </c>
      <c r="D2177" t="s">
        <v>4485</v>
      </c>
      <c r="E2177" t="s">
        <v>102</v>
      </c>
      <c r="F2177" t="s">
        <v>35</v>
      </c>
      <c r="G2177" t="s">
        <v>3937</v>
      </c>
      <c r="H2177" t="s">
        <v>3938</v>
      </c>
      <c r="I2177" t="s">
        <v>972</v>
      </c>
      <c r="K2177" t="s">
        <v>22</v>
      </c>
      <c r="L2177" t="s">
        <v>23</v>
      </c>
      <c r="M2177" t="s">
        <v>267</v>
      </c>
      <c r="N2177" s="6" t="s">
        <v>6643</v>
      </c>
      <c r="O2177" s="6" t="s">
        <v>6647</v>
      </c>
      <c r="P2177" t="s">
        <v>6684</v>
      </c>
      <c r="Q2177">
        <v>509434817</v>
      </c>
      <c r="R2177" t="s">
        <v>6642</v>
      </c>
      <c r="S2177">
        <v>541817883</v>
      </c>
    </row>
    <row r="2178" spans="1:19" x14ac:dyDescent="0.3">
      <c r="A2178">
        <v>3347013225</v>
      </c>
      <c r="B2178" t="s">
        <v>4486</v>
      </c>
      <c r="C2178" t="s">
        <v>155</v>
      </c>
      <c r="D2178" t="s">
        <v>4487</v>
      </c>
      <c r="E2178" t="s">
        <v>67</v>
      </c>
      <c r="F2178" t="s">
        <v>32</v>
      </c>
      <c r="G2178" t="s">
        <v>3937</v>
      </c>
      <c r="H2178" t="s">
        <v>3938</v>
      </c>
      <c r="I2178" t="s">
        <v>972</v>
      </c>
      <c r="K2178" t="s">
        <v>22</v>
      </c>
      <c r="L2178" t="s">
        <v>23</v>
      </c>
      <c r="M2178" t="s">
        <v>320</v>
      </c>
      <c r="N2178" s="6" t="s">
        <v>6644</v>
      </c>
      <c r="O2178" s="6" t="s">
        <v>6647</v>
      </c>
      <c r="P2178" t="s">
        <v>6684</v>
      </c>
      <c r="Q2178">
        <v>509434817</v>
      </c>
      <c r="R2178" t="s">
        <v>6642</v>
      </c>
      <c r="S2178">
        <v>541817883</v>
      </c>
    </row>
    <row r="2179" spans="1:19" x14ac:dyDescent="0.3">
      <c r="A2179">
        <v>3352005499</v>
      </c>
      <c r="B2179" t="s">
        <v>4488</v>
      </c>
      <c r="C2179" t="s">
        <v>4489</v>
      </c>
      <c r="D2179" t="s">
        <v>85</v>
      </c>
      <c r="E2179" t="s">
        <v>92</v>
      </c>
      <c r="F2179" t="s">
        <v>38</v>
      </c>
      <c r="G2179" t="s">
        <v>3937</v>
      </c>
      <c r="H2179" t="s">
        <v>3938</v>
      </c>
      <c r="I2179" t="s">
        <v>972</v>
      </c>
      <c r="K2179" t="s">
        <v>22</v>
      </c>
      <c r="L2179" t="s">
        <v>23</v>
      </c>
      <c r="M2179" t="s">
        <v>33</v>
      </c>
      <c r="N2179" s="6" t="s">
        <v>6645</v>
      </c>
      <c r="O2179" s="6" t="s">
        <v>6646</v>
      </c>
      <c r="P2179" t="s">
        <v>6684</v>
      </c>
      <c r="Q2179">
        <v>509434817</v>
      </c>
      <c r="R2179" t="s">
        <v>6642</v>
      </c>
      <c r="S2179">
        <v>541817883</v>
      </c>
    </row>
    <row r="2180" spans="1:19" x14ac:dyDescent="0.3">
      <c r="A2180">
        <v>3347014071</v>
      </c>
      <c r="B2180" t="s">
        <v>732</v>
      </c>
      <c r="C2180" t="s">
        <v>4490</v>
      </c>
      <c r="D2180" t="s">
        <v>4491</v>
      </c>
      <c r="E2180" t="s">
        <v>159</v>
      </c>
      <c r="F2180" t="s">
        <v>45</v>
      </c>
      <c r="G2180" t="s">
        <v>3937</v>
      </c>
      <c r="H2180" t="s">
        <v>3938</v>
      </c>
      <c r="I2180" t="s">
        <v>972</v>
      </c>
      <c r="K2180" t="s">
        <v>22</v>
      </c>
      <c r="L2180" t="s">
        <v>23</v>
      </c>
      <c r="M2180" t="s">
        <v>267</v>
      </c>
      <c r="N2180" s="6" t="s">
        <v>6645</v>
      </c>
      <c r="O2180" s="6" t="s">
        <v>6646</v>
      </c>
      <c r="P2180" t="s">
        <v>6684</v>
      </c>
      <c r="Q2180">
        <v>509434817</v>
      </c>
      <c r="R2180" t="s">
        <v>6642</v>
      </c>
      <c r="S2180">
        <v>541817883</v>
      </c>
    </row>
    <row r="2181" spans="1:19" x14ac:dyDescent="0.3">
      <c r="A2181">
        <v>3351004699</v>
      </c>
      <c r="B2181" t="s">
        <v>4492</v>
      </c>
      <c r="C2181" t="s">
        <v>4493</v>
      </c>
      <c r="D2181" t="s">
        <v>4494</v>
      </c>
      <c r="E2181" t="s">
        <v>107</v>
      </c>
      <c r="F2181" t="s">
        <v>38</v>
      </c>
      <c r="G2181" t="s">
        <v>3937</v>
      </c>
      <c r="H2181" t="s">
        <v>3938</v>
      </c>
      <c r="I2181" t="s">
        <v>972</v>
      </c>
      <c r="K2181" t="s">
        <v>22</v>
      </c>
      <c r="L2181" t="s">
        <v>23</v>
      </c>
      <c r="M2181" t="s">
        <v>33</v>
      </c>
      <c r="N2181" s="6" t="s">
        <v>6643</v>
      </c>
      <c r="O2181" s="6" t="s">
        <v>6646</v>
      </c>
      <c r="P2181" t="s">
        <v>6684</v>
      </c>
      <c r="Q2181">
        <v>509434817</v>
      </c>
      <c r="R2181" t="s">
        <v>6642</v>
      </c>
      <c r="S2181">
        <v>541817883</v>
      </c>
    </row>
    <row r="2182" spans="1:19" x14ac:dyDescent="0.3">
      <c r="A2182">
        <v>3347012271</v>
      </c>
      <c r="B2182" t="s">
        <v>4495</v>
      </c>
      <c r="C2182" t="s">
        <v>155</v>
      </c>
      <c r="D2182" t="s">
        <v>4496</v>
      </c>
      <c r="E2182" t="s">
        <v>27</v>
      </c>
      <c r="F2182" t="s">
        <v>21</v>
      </c>
      <c r="G2182" t="s">
        <v>3937</v>
      </c>
      <c r="H2182" t="s">
        <v>3938</v>
      </c>
      <c r="I2182" t="s">
        <v>972</v>
      </c>
      <c r="K2182" t="s">
        <v>22</v>
      </c>
      <c r="L2182" t="s">
        <v>23</v>
      </c>
      <c r="M2182" t="s">
        <v>339</v>
      </c>
      <c r="N2182" s="6" t="s">
        <v>6643</v>
      </c>
      <c r="O2182" s="6" t="s">
        <v>6646</v>
      </c>
      <c r="P2182" t="s">
        <v>6684</v>
      </c>
      <c r="Q2182">
        <v>509434817</v>
      </c>
      <c r="R2182" t="s">
        <v>6642</v>
      </c>
      <c r="S2182">
        <v>541817883</v>
      </c>
    </row>
    <row r="2183" spans="1:19" x14ac:dyDescent="0.3">
      <c r="A2183">
        <v>3347013603</v>
      </c>
      <c r="B2183" t="s">
        <v>331</v>
      </c>
      <c r="C2183" t="s">
        <v>4497</v>
      </c>
      <c r="D2183" t="s">
        <v>4498</v>
      </c>
      <c r="E2183" t="s">
        <v>111</v>
      </c>
      <c r="F2183" t="s">
        <v>21</v>
      </c>
      <c r="G2183" t="s">
        <v>3937</v>
      </c>
      <c r="H2183" t="s">
        <v>3938</v>
      </c>
      <c r="I2183" t="s">
        <v>972</v>
      </c>
      <c r="K2183" t="s">
        <v>22</v>
      </c>
      <c r="L2183" t="s">
        <v>23</v>
      </c>
      <c r="M2183" t="s">
        <v>681</v>
      </c>
      <c r="N2183" s="6" t="s">
        <v>6643</v>
      </c>
      <c r="O2183" s="6" t="s">
        <v>6646</v>
      </c>
      <c r="P2183" t="s">
        <v>6684</v>
      </c>
      <c r="Q2183">
        <v>509434817</v>
      </c>
      <c r="R2183" t="s">
        <v>6642</v>
      </c>
      <c r="S2183">
        <v>541817883</v>
      </c>
    </row>
    <row r="2184" spans="1:19" x14ac:dyDescent="0.3">
      <c r="A2184">
        <v>3347013883</v>
      </c>
      <c r="B2184" t="s">
        <v>331</v>
      </c>
      <c r="C2184" t="s">
        <v>4499</v>
      </c>
      <c r="D2184" t="s">
        <v>4500</v>
      </c>
      <c r="E2184" t="s">
        <v>48</v>
      </c>
      <c r="F2184" t="s">
        <v>32</v>
      </c>
      <c r="G2184" t="s">
        <v>3937</v>
      </c>
      <c r="H2184" t="s">
        <v>3938</v>
      </c>
      <c r="I2184" t="s">
        <v>972</v>
      </c>
      <c r="K2184" t="s">
        <v>22</v>
      </c>
      <c r="L2184" t="s">
        <v>23</v>
      </c>
      <c r="M2184" t="s">
        <v>333</v>
      </c>
      <c r="N2184" s="6" t="s">
        <v>6645</v>
      </c>
      <c r="O2184" s="6" t="s">
        <v>6646</v>
      </c>
      <c r="P2184" t="s">
        <v>6684</v>
      </c>
      <c r="Q2184">
        <v>509434817</v>
      </c>
      <c r="R2184" t="s">
        <v>6642</v>
      </c>
      <c r="S2184">
        <v>541817883</v>
      </c>
    </row>
    <row r="2185" spans="1:19" x14ac:dyDescent="0.3">
      <c r="A2185">
        <v>3351005922</v>
      </c>
      <c r="B2185" t="s">
        <v>332</v>
      </c>
      <c r="C2185" t="s">
        <v>1324</v>
      </c>
      <c r="D2185" t="s">
        <v>4501</v>
      </c>
      <c r="E2185" t="s">
        <v>37</v>
      </c>
      <c r="F2185" t="s">
        <v>38</v>
      </c>
      <c r="G2185" t="s">
        <v>3937</v>
      </c>
      <c r="H2185" t="s">
        <v>3938</v>
      </c>
      <c r="I2185" t="s">
        <v>972</v>
      </c>
      <c r="K2185" t="s">
        <v>22</v>
      </c>
      <c r="L2185" t="s">
        <v>23</v>
      </c>
      <c r="M2185" t="s">
        <v>780</v>
      </c>
      <c r="N2185" s="6" t="s">
        <v>6643</v>
      </c>
      <c r="O2185" s="6" t="s">
        <v>6646</v>
      </c>
      <c r="P2185" t="s">
        <v>6684</v>
      </c>
      <c r="Q2185">
        <v>509434817</v>
      </c>
      <c r="R2185" t="s">
        <v>6642</v>
      </c>
      <c r="S2185">
        <v>541817883</v>
      </c>
    </row>
    <row r="2186" spans="1:19" x14ac:dyDescent="0.3">
      <c r="A2186">
        <v>3347013306</v>
      </c>
      <c r="B2186" t="s">
        <v>332</v>
      </c>
      <c r="C2186" t="s">
        <v>156</v>
      </c>
      <c r="D2186" t="s">
        <v>4502</v>
      </c>
      <c r="E2186" t="s">
        <v>88</v>
      </c>
      <c r="F2186" t="s">
        <v>35</v>
      </c>
      <c r="G2186" t="s">
        <v>3937</v>
      </c>
      <c r="H2186" t="s">
        <v>3938</v>
      </c>
      <c r="I2186" t="s">
        <v>972</v>
      </c>
      <c r="K2186" t="s">
        <v>22</v>
      </c>
      <c r="L2186" t="s">
        <v>23</v>
      </c>
      <c r="M2186" t="s">
        <v>320</v>
      </c>
      <c r="N2186" s="6" t="s">
        <v>6643</v>
      </c>
      <c r="O2186" s="6" t="s">
        <v>6646</v>
      </c>
      <c r="P2186" t="s">
        <v>6684</v>
      </c>
      <c r="Q2186">
        <v>509434817</v>
      </c>
      <c r="R2186" t="s">
        <v>6642</v>
      </c>
      <c r="S2186">
        <v>541817883</v>
      </c>
    </row>
    <row r="2187" spans="1:19" x14ac:dyDescent="0.3">
      <c r="A2187">
        <v>3351005986</v>
      </c>
      <c r="B2187" t="s">
        <v>332</v>
      </c>
      <c r="C2187" t="s">
        <v>4503</v>
      </c>
      <c r="D2187" t="s">
        <v>4504</v>
      </c>
      <c r="E2187" t="s">
        <v>107</v>
      </c>
      <c r="F2187" t="s">
        <v>38</v>
      </c>
      <c r="G2187" t="s">
        <v>3937</v>
      </c>
      <c r="H2187" t="s">
        <v>3938</v>
      </c>
      <c r="I2187" t="s">
        <v>972</v>
      </c>
      <c r="K2187" t="s">
        <v>22</v>
      </c>
      <c r="L2187" t="s">
        <v>23</v>
      </c>
      <c r="M2187" t="s">
        <v>780</v>
      </c>
      <c r="N2187" s="6" t="s">
        <v>6643</v>
      </c>
      <c r="O2187" s="6" t="s">
        <v>6646</v>
      </c>
      <c r="P2187" t="s">
        <v>6684</v>
      </c>
      <c r="Q2187">
        <v>509434817</v>
      </c>
      <c r="R2187" t="s">
        <v>6642</v>
      </c>
      <c r="S2187">
        <v>541817883</v>
      </c>
    </row>
    <row r="2188" spans="1:19" x14ac:dyDescent="0.3">
      <c r="A2188">
        <v>3347013667</v>
      </c>
      <c r="B2188" t="s">
        <v>332</v>
      </c>
      <c r="C2188" t="s">
        <v>279</v>
      </c>
      <c r="D2188" t="s">
        <v>4505</v>
      </c>
      <c r="E2188" t="s">
        <v>34</v>
      </c>
      <c r="F2188" t="s">
        <v>35</v>
      </c>
      <c r="G2188" t="s">
        <v>3937</v>
      </c>
      <c r="H2188" t="s">
        <v>3938</v>
      </c>
      <c r="I2188" t="s">
        <v>972</v>
      </c>
      <c r="K2188" t="s">
        <v>22</v>
      </c>
      <c r="L2188" t="s">
        <v>23</v>
      </c>
      <c r="M2188" t="s">
        <v>681</v>
      </c>
      <c r="N2188" s="6" t="s">
        <v>6643</v>
      </c>
      <c r="O2188" s="6" t="s">
        <v>6647</v>
      </c>
      <c r="P2188" t="s">
        <v>6684</v>
      </c>
      <c r="Q2188">
        <v>509434817</v>
      </c>
      <c r="R2188" t="s">
        <v>6642</v>
      </c>
      <c r="S2188">
        <v>541817883</v>
      </c>
    </row>
    <row r="2189" spans="1:19" x14ac:dyDescent="0.3">
      <c r="A2189">
        <v>3352006074</v>
      </c>
      <c r="B2189" t="s">
        <v>332</v>
      </c>
      <c r="C2189" t="s">
        <v>937</v>
      </c>
      <c r="D2189" t="s">
        <v>85</v>
      </c>
      <c r="E2189" t="s">
        <v>37</v>
      </c>
      <c r="F2189" t="s">
        <v>38</v>
      </c>
      <c r="G2189" t="s">
        <v>3937</v>
      </c>
      <c r="H2189" t="s">
        <v>3938</v>
      </c>
      <c r="I2189" t="s">
        <v>972</v>
      </c>
      <c r="K2189" t="s">
        <v>22</v>
      </c>
      <c r="L2189" t="s">
        <v>23</v>
      </c>
      <c r="M2189" t="s">
        <v>33</v>
      </c>
      <c r="N2189" s="6" t="s">
        <v>6643</v>
      </c>
      <c r="O2189" s="6" t="s">
        <v>6647</v>
      </c>
      <c r="P2189" t="s">
        <v>6684</v>
      </c>
      <c r="Q2189">
        <v>509434817</v>
      </c>
      <c r="R2189" t="s">
        <v>6642</v>
      </c>
      <c r="S2189">
        <v>541817883</v>
      </c>
    </row>
    <row r="2190" spans="1:19" x14ac:dyDescent="0.3">
      <c r="A2190">
        <v>3352005787</v>
      </c>
      <c r="B2190" t="s">
        <v>4506</v>
      </c>
      <c r="C2190" t="s">
        <v>665</v>
      </c>
      <c r="D2190" t="s">
        <v>85</v>
      </c>
      <c r="E2190" t="s">
        <v>37</v>
      </c>
      <c r="F2190" t="s">
        <v>38</v>
      </c>
      <c r="G2190" t="s">
        <v>3937</v>
      </c>
      <c r="H2190" t="s">
        <v>3938</v>
      </c>
      <c r="I2190" t="s">
        <v>972</v>
      </c>
      <c r="K2190" t="s">
        <v>22</v>
      </c>
      <c r="L2190" t="s">
        <v>23</v>
      </c>
      <c r="M2190" t="s">
        <v>33</v>
      </c>
      <c r="N2190" s="6" t="s">
        <v>6643</v>
      </c>
      <c r="O2190" s="6" t="s">
        <v>6647</v>
      </c>
      <c r="P2190" t="s">
        <v>6684</v>
      </c>
      <c r="Q2190">
        <v>509434817</v>
      </c>
      <c r="R2190" t="s">
        <v>6642</v>
      </c>
      <c r="S2190">
        <v>541817883</v>
      </c>
    </row>
    <row r="2191" spans="1:19" x14ac:dyDescent="0.3">
      <c r="A2191">
        <v>3352006831</v>
      </c>
      <c r="B2191" t="s">
        <v>4507</v>
      </c>
      <c r="C2191" t="s">
        <v>4508</v>
      </c>
      <c r="D2191" t="s">
        <v>85</v>
      </c>
      <c r="E2191" t="s">
        <v>37</v>
      </c>
      <c r="F2191" t="s">
        <v>38</v>
      </c>
      <c r="G2191" t="s">
        <v>3937</v>
      </c>
      <c r="H2191" t="s">
        <v>3938</v>
      </c>
      <c r="I2191" t="s">
        <v>972</v>
      </c>
      <c r="K2191" t="s">
        <v>22</v>
      </c>
      <c r="L2191" t="s">
        <v>23</v>
      </c>
      <c r="M2191" t="s">
        <v>33</v>
      </c>
      <c r="N2191" s="6" t="s">
        <v>6643</v>
      </c>
      <c r="O2191" s="6" t="s">
        <v>6647</v>
      </c>
      <c r="P2191" t="s">
        <v>6684</v>
      </c>
      <c r="Q2191">
        <v>509434817</v>
      </c>
      <c r="R2191" t="s">
        <v>6642</v>
      </c>
      <c r="S2191">
        <v>541817883</v>
      </c>
    </row>
    <row r="2192" spans="1:19" x14ac:dyDescent="0.3">
      <c r="A2192">
        <v>3352006849</v>
      </c>
      <c r="B2192" t="s">
        <v>4507</v>
      </c>
      <c r="C2192" t="s">
        <v>4509</v>
      </c>
      <c r="D2192" t="s">
        <v>85</v>
      </c>
      <c r="E2192" t="s">
        <v>37</v>
      </c>
      <c r="F2192" t="s">
        <v>38</v>
      </c>
      <c r="G2192" t="s">
        <v>3937</v>
      </c>
      <c r="H2192" t="s">
        <v>3938</v>
      </c>
      <c r="I2192" t="s">
        <v>972</v>
      </c>
      <c r="K2192" t="s">
        <v>22</v>
      </c>
      <c r="L2192" t="s">
        <v>23</v>
      </c>
      <c r="M2192" t="s">
        <v>33</v>
      </c>
      <c r="N2192" s="6" t="s">
        <v>6643</v>
      </c>
      <c r="O2192" s="6" t="s">
        <v>6647</v>
      </c>
      <c r="P2192" t="s">
        <v>6684</v>
      </c>
      <c r="Q2192">
        <v>509434817</v>
      </c>
      <c r="R2192" t="s">
        <v>6642</v>
      </c>
      <c r="S2192">
        <v>541817883</v>
      </c>
    </row>
    <row r="2193" spans="1:19" x14ac:dyDescent="0.3">
      <c r="A2193">
        <v>3351003501</v>
      </c>
      <c r="B2193" t="s">
        <v>338</v>
      </c>
      <c r="C2193" t="s">
        <v>69</v>
      </c>
      <c r="D2193" t="s">
        <v>4510</v>
      </c>
      <c r="E2193" t="s">
        <v>37</v>
      </c>
      <c r="F2193" t="s">
        <v>38</v>
      </c>
      <c r="G2193" t="s">
        <v>3937</v>
      </c>
      <c r="H2193" t="s">
        <v>3938</v>
      </c>
      <c r="I2193" t="s">
        <v>972</v>
      </c>
      <c r="K2193" t="s">
        <v>22</v>
      </c>
      <c r="L2193" t="s">
        <v>23</v>
      </c>
      <c r="M2193" t="s">
        <v>36</v>
      </c>
      <c r="N2193" s="6" t="s">
        <v>6643</v>
      </c>
      <c r="O2193" s="6" t="s">
        <v>6647</v>
      </c>
      <c r="P2193" t="s">
        <v>6684</v>
      </c>
      <c r="Q2193">
        <v>509434817</v>
      </c>
      <c r="R2193" t="s">
        <v>6642</v>
      </c>
      <c r="S2193">
        <v>541817883</v>
      </c>
    </row>
    <row r="2194" spans="1:19" x14ac:dyDescent="0.3">
      <c r="A2194">
        <v>3352006263</v>
      </c>
      <c r="B2194" t="s">
        <v>4511</v>
      </c>
      <c r="C2194" t="s">
        <v>4512</v>
      </c>
      <c r="D2194" t="s">
        <v>85</v>
      </c>
      <c r="E2194" t="s">
        <v>37</v>
      </c>
      <c r="F2194" t="s">
        <v>38</v>
      </c>
      <c r="G2194" t="s">
        <v>3937</v>
      </c>
      <c r="H2194" t="s">
        <v>3938</v>
      </c>
      <c r="I2194" t="s">
        <v>972</v>
      </c>
      <c r="K2194" t="s">
        <v>22</v>
      </c>
      <c r="L2194" t="s">
        <v>23</v>
      </c>
      <c r="M2194" t="s">
        <v>33</v>
      </c>
      <c r="N2194" s="6" t="s">
        <v>6643</v>
      </c>
      <c r="O2194" s="6" t="s">
        <v>6647</v>
      </c>
      <c r="P2194" t="s">
        <v>6684</v>
      </c>
      <c r="Q2194">
        <v>509434817</v>
      </c>
      <c r="R2194" t="s">
        <v>6642</v>
      </c>
      <c r="S2194">
        <v>541817883</v>
      </c>
    </row>
    <row r="2195" spans="1:19" x14ac:dyDescent="0.3">
      <c r="A2195">
        <v>3347012893</v>
      </c>
      <c r="B2195" t="s">
        <v>340</v>
      </c>
      <c r="C2195" t="s">
        <v>427</v>
      </c>
      <c r="D2195" t="s">
        <v>4513</v>
      </c>
      <c r="E2195" t="s">
        <v>100</v>
      </c>
      <c r="F2195" t="s">
        <v>32</v>
      </c>
      <c r="G2195" t="s">
        <v>3937</v>
      </c>
      <c r="H2195" t="s">
        <v>3938</v>
      </c>
      <c r="I2195" t="s">
        <v>972</v>
      </c>
      <c r="K2195" t="s">
        <v>22</v>
      </c>
      <c r="L2195" t="s">
        <v>23</v>
      </c>
      <c r="M2195" t="s">
        <v>339</v>
      </c>
      <c r="N2195" s="6" t="s">
        <v>6643</v>
      </c>
      <c r="O2195" s="6" t="s">
        <v>6647</v>
      </c>
      <c r="P2195" t="s">
        <v>6684</v>
      </c>
      <c r="Q2195">
        <v>509434817</v>
      </c>
      <c r="R2195" t="s">
        <v>6642</v>
      </c>
      <c r="S2195">
        <v>541817883</v>
      </c>
    </row>
    <row r="2196" spans="1:19" x14ac:dyDescent="0.3">
      <c r="A2196">
        <v>3351004635</v>
      </c>
      <c r="B2196" t="s">
        <v>340</v>
      </c>
      <c r="C2196" t="s">
        <v>4514</v>
      </c>
      <c r="D2196" t="s">
        <v>4515</v>
      </c>
      <c r="E2196" t="s">
        <v>37</v>
      </c>
      <c r="F2196" t="s">
        <v>38</v>
      </c>
      <c r="G2196" t="s">
        <v>3937</v>
      </c>
      <c r="H2196" t="s">
        <v>3938</v>
      </c>
      <c r="I2196" t="s">
        <v>972</v>
      </c>
      <c r="K2196" t="s">
        <v>22</v>
      </c>
      <c r="L2196" t="s">
        <v>23</v>
      </c>
      <c r="M2196" t="s">
        <v>33</v>
      </c>
      <c r="N2196" s="6" t="s">
        <v>6643</v>
      </c>
      <c r="O2196" s="6" t="s">
        <v>6647</v>
      </c>
      <c r="P2196" t="s">
        <v>6684</v>
      </c>
      <c r="Q2196">
        <v>509434817</v>
      </c>
      <c r="R2196" t="s">
        <v>6642</v>
      </c>
      <c r="S2196">
        <v>541817883</v>
      </c>
    </row>
    <row r="2197" spans="1:19" x14ac:dyDescent="0.3">
      <c r="A2197">
        <v>3339627809</v>
      </c>
      <c r="B2197" t="s">
        <v>4516</v>
      </c>
      <c r="C2197" t="s">
        <v>740</v>
      </c>
      <c r="D2197" t="s">
        <v>4517</v>
      </c>
      <c r="E2197" t="s">
        <v>129</v>
      </c>
      <c r="F2197" t="s">
        <v>38</v>
      </c>
      <c r="G2197" t="s">
        <v>3937</v>
      </c>
      <c r="H2197" t="s">
        <v>3938</v>
      </c>
      <c r="I2197" t="s">
        <v>972</v>
      </c>
      <c r="K2197" t="s">
        <v>22</v>
      </c>
      <c r="L2197" t="s">
        <v>23</v>
      </c>
      <c r="M2197" t="s">
        <v>143</v>
      </c>
      <c r="N2197" s="6" t="s">
        <v>6643</v>
      </c>
      <c r="O2197" s="6" t="s">
        <v>6647</v>
      </c>
      <c r="P2197" t="s">
        <v>6684</v>
      </c>
      <c r="Q2197">
        <v>509434817</v>
      </c>
      <c r="R2197" t="s">
        <v>6642</v>
      </c>
      <c r="S2197">
        <v>541817883</v>
      </c>
    </row>
    <row r="2198" spans="1:19" x14ac:dyDescent="0.3">
      <c r="A2198">
        <v>3347012938</v>
      </c>
      <c r="B2198" t="s">
        <v>4518</v>
      </c>
      <c r="C2198" t="s">
        <v>104</v>
      </c>
      <c r="D2198" t="s">
        <v>4519</v>
      </c>
      <c r="E2198" t="s">
        <v>102</v>
      </c>
      <c r="F2198" t="s">
        <v>35</v>
      </c>
      <c r="G2198" t="s">
        <v>3937</v>
      </c>
      <c r="H2198" t="s">
        <v>3938</v>
      </c>
      <c r="I2198" t="s">
        <v>972</v>
      </c>
      <c r="K2198" t="s">
        <v>22</v>
      </c>
      <c r="L2198" t="s">
        <v>23</v>
      </c>
      <c r="M2198" t="s">
        <v>339</v>
      </c>
      <c r="N2198" s="6" t="s">
        <v>6643</v>
      </c>
      <c r="O2198" s="6" t="s">
        <v>6647</v>
      </c>
      <c r="P2198" t="s">
        <v>6684</v>
      </c>
      <c r="Q2198">
        <v>509434817</v>
      </c>
      <c r="R2198" t="s">
        <v>6642</v>
      </c>
      <c r="S2198">
        <v>541817883</v>
      </c>
    </row>
    <row r="2199" spans="1:19" x14ac:dyDescent="0.3">
      <c r="A2199">
        <v>3351003348</v>
      </c>
      <c r="B2199" t="s">
        <v>4520</v>
      </c>
      <c r="C2199" t="s">
        <v>99</v>
      </c>
      <c r="D2199" t="s">
        <v>85</v>
      </c>
      <c r="E2199" t="s">
        <v>107</v>
      </c>
      <c r="F2199" t="s">
        <v>38</v>
      </c>
      <c r="G2199" t="s">
        <v>3937</v>
      </c>
      <c r="H2199" t="s">
        <v>3938</v>
      </c>
      <c r="I2199" t="s">
        <v>972</v>
      </c>
      <c r="K2199" t="s">
        <v>22</v>
      </c>
      <c r="L2199" t="s">
        <v>23</v>
      </c>
      <c r="M2199" t="s">
        <v>36</v>
      </c>
      <c r="N2199" s="6" t="s">
        <v>6643</v>
      </c>
      <c r="O2199" s="6" t="s">
        <v>6647</v>
      </c>
      <c r="P2199" t="s">
        <v>6684</v>
      </c>
      <c r="Q2199">
        <v>509434817</v>
      </c>
      <c r="R2199" t="s">
        <v>6642</v>
      </c>
      <c r="S2199">
        <v>541817883</v>
      </c>
    </row>
    <row r="2200" spans="1:19" x14ac:dyDescent="0.3">
      <c r="A2200">
        <v>3351005959</v>
      </c>
      <c r="B2200" t="s">
        <v>735</v>
      </c>
      <c r="C2200" t="s">
        <v>240</v>
      </c>
      <c r="D2200" t="s">
        <v>4521</v>
      </c>
      <c r="E2200" t="s">
        <v>37</v>
      </c>
      <c r="F2200" t="s">
        <v>38</v>
      </c>
      <c r="G2200" t="s">
        <v>3937</v>
      </c>
      <c r="H2200" t="s">
        <v>3938</v>
      </c>
      <c r="I2200" t="s">
        <v>972</v>
      </c>
      <c r="K2200" t="s">
        <v>22</v>
      </c>
      <c r="L2200" t="s">
        <v>23</v>
      </c>
      <c r="M2200" t="s">
        <v>780</v>
      </c>
      <c r="N2200" s="6" t="s">
        <v>6643</v>
      </c>
      <c r="O2200" s="6" t="s">
        <v>6647</v>
      </c>
      <c r="P2200" t="s">
        <v>6684</v>
      </c>
      <c r="Q2200">
        <v>509434817</v>
      </c>
      <c r="R2200" t="s">
        <v>6642</v>
      </c>
      <c r="S2200">
        <v>541817883</v>
      </c>
    </row>
    <row r="2201" spans="1:19" x14ac:dyDescent="0.3">
      <c r="A2201">
        <v>3351005652</v>
      </c>
      <c r="B2201" t="s">
        <v>4522</v>
      </c>
      <c r="C2201" t="s">
        <v>4523</v>
      </c>
      <c r="D2201" t="s">
        <v>4524</v>
      </c>
      <c r="E2201" t="s">
        <v>37</v>
      </c>
      <c r="F2201" t="s">
        <v>38</v>
      </c>
      <c r="G2201" t="s">
        <v>3937</v>
      </c>
      <c r="H2201" t="s">
        <v>3938</v>
      </c>
      <c r="I2201" t="s">
        <v>972</v>
      </c>
      <c r="K2201" t="s">
        <v>22</v>
      </c>
      <c r="L2201" t="s">
        <v>23</v>
      </c>
      <c r="M2201" t="s">
        <v>780</v>
      </c>
      <c r="N2201" s="6" t="s">
        <v>6645</v>
      </c>
      <c r="O2201" s="6" t="s">
        <v>6647</v>
      </c>
      <c r="P2201" t="s">
        <v>6684</v>
      </c>
      <c r="Q2201">
        <v>509434817</v>
      </c>
      <c r="R2201" t="s">
        <v>6642</v>
      </c>
      <c r="S2201">
        <v>541817883</v>
      </c>
    </row>
    <row r="2202" spans="1:19" x14ac:dyDescent="0.3">
      <c r="A2202">
        <v>3352008379</v>
      </c>
      <c r="B2202" t="s">
        <v>4525</v>
      </c>
      <c r="C2202" t="s">
        <v>30</v>
      </c>
      <c r="D2202" t="s">
        <v>4526</v>
      </c>
      <c r="E2202" t="s">
        <v>92</v>
      </c>
      <c r="F2202" t="s">
        <v>38</v>
      </c>
      <c r="G2202" t="s">
        <v>3937</v>
      </c>
      <c r="H2202" t="s">
        <v>3938</v>
      </c>
      <c r="I2202" t="s">
        <v>972</v>
      </c>
      <c r="K2202" t="s">
        <v>22</v>
      </c>
      <c r="L2202" t="s">
        <v>23</v>
      </c>
      <c r="M2202" t="s">
        <v>780</v>
      </c>
      <c r="N2202" s="6" t="s">
        <v>6643</v>
      </c>
      <c r="O2202" s="6" t="s">
        <v>6647</v>
      </c>
      <c r="P2202" t="s">
        <v>6684</v>
      </c>
      <c r="Q2202">
        <v>509434817</v>
      </c>
      <c r="R2202" t="s">
        <v>6642</v>
      </c>
      <c r="S2202">
        <v>541817883</v>
      </c>
    </row>
    <row r="2203" spans="1:19" x14ac:dyDescent="0.3">
      <c r="A2203">
        <v>3352004003</v>
      </c>
      <c r="B2203" t="s">
        <v>4527</v>
      </c>
      <c r="C2203" t="s">
        <v>97</v>
      </c>
      <c r="D2203" t="s">
        <v>4528</v>
      </c>
      <c r="E2203" t="s">
        <v>107</v>
      </c>
      <c r="F2203" t="s">
        <v>38</v>
      </c>
      <c r="G2203" t="s">
        <v>3937</v>
      </c>
      <c r="H2203" t="s">
        <v>3938</v>
      </c>
      <c r="I2203" t="s">
        <v>972</v>
      </c>
      <c r="K2203" t="s">
        <v>22</v>
      </c>
      <c r="L2203" t="s">
        <v>23</v>
      </c>
      <c r="M2203" t="s">
        <v>36</v>
      </c>
      <c r="N2203" s="6" t="s">
        <v>6643</v>
      </c>
      <c r="O2203" s="6" t="s">
        <v>6646</v>
      </c>
      <c r="P2203" t="s">
        <v>6684</v>
      </c>
      <c r="Q2203">
        <v>509434817</v>
      </c>
      <c r="R2203" t="s">
        <v>6642</v>
      </c>
      <c r="S2203">
        <v>541817883</v>
      </c>
    </row>
    <row r="2204" spans="1:19" x14ac:dyDescent="0.3">
      <c r="A2204">
        <v>3347013748</v>
      </c>
      <c r="B2204" t="s">
        <v>4529</v>
      </c>
      <c r="C2204" t="s">
        <v>72</v>
      </c>
      <c r="D2204" t="s">
        <v>4530</v>
      </c>
      <c r="E2204" t="s">
        <v>56</v>
      </c>
      <c r="F2204" t="s">
        <v>35</v>
      </c>
      <c r="G2204" t="s">
        <v>3937</v>
      </c>
      <c r="H2204" t="s">
        <v>3938</v>
      </c>
      <c r="I2204" t="s">
        <v>972</v>
      </c>
      <c r="K2204" t="s">
        <v>22</v>
      </c>
      <c r="L2204" t="s">
        <v>23</v>
      </c>
      <c r="M2204" t="s">
        <v>681</v>
      </c>
      <c r="N2204" s="6" t="s">
        <v>6644</v>
      </c>
      <c r="O2204" s="6" t="s">
        <v>6646</v>
      </c>
      <c r="P2204" t="s">
        <v>6684</v>
      </c>
      <c r="Q2204">
        <v>509434817</v>
      </c>
      <c r="R2204" t="s">
        <v>6642</v>
      </c>
      <c r="S2204">
        <v>541817883</v>
      </c>
    </row>
    <row r="2205" spans="1:19" x14ac:dyDescent="0.3">
      <c r="A2205">
        <v>3352006894</v>
      </c>
      <c r="B2205" t="s">
        <v>4531</v>
      </c>
      <c r="C2205" t="s">
        <v>4532</v>
      </c>
      <c r="D2205" t="s">
        <v>85</v>
      </c>
      <c r="E2205" t="s">
        <v>107</v>
      </c>
      <c r="F2205" t="s">
        <v>38</v>
      </c>
      <c r="G2205" t="s">
        <v>3937</v>
      </c>
      <c r="H2205" t="s">
        <v>3938</v>
      </c>
      <c r="I2205" t="s">
        <v>972</v>
      </c>
      <c r="K2205" t="s">
        <v>22</v>
      </c>
      <c r="L2205" t="s">
        <v>23</v>
      </c>
      <c r="M2205" t="s">
        <v>33</v>
      </c>
      <c r="N2205" s="6" t="s">
        <v>6643</v>
      </c>
      <c r="O2205" s="6" t="s">
        <v>6646</v>
      </c>
      <c r="P2205" t="s">
        <v>6684</v>
      </c>
      <c r="Q2205">
        <v>509434817</v>
      </c>
      <c r="R2205" t="s">
        <v>6642</v>
      </c>
      <c r="S2205">
        <v>541817883</v>
      </c>
    </row>
    <row r="2206" spans="1:19" x14ac:dyDescent="0.3">
      <c r="A2206">
        <v>3352005633</v>
      </c>
      <c r="B2206" t="s">
        <v>4531</v>
      </c>
      <c r="C2206" t="s">
        <v>4533</v>
      </c>
      <c r="D2206" t="s">
        <v>4534</v>
      </c>
      <c r="E2206" t="s">
        <v>34</v>
      </c>
      <c r="F2206" t="s">
        <v>35</v>
      </c>
      <c r="G2206" t="s">
        <v>3937</v>
      </c>
      <c r="H2206" t="s">
        <v>3938</v>
      </c>
      <c r="I2206" t="s">
        <v>972</v>
      </c>
      <c r="K2206" t="s">
        <v>22</v>
      </c>
      <c r="L2206" t="s">
        <v>23</v>
      </c>
      <c r="M2206" t="s">
        <v>33</v>
      </c>
      <c r="N2206" s="6" t="s">
        <v>6643</v>
      </c>
      <c r="O2206" s="6" t="s">
        <v>6646</v>
      </c>
      <c r="P2206" t="s">
        <v>6684</v>
      </c>
      <c r="Q2206">
        <v>509434817</v>
      </c>
      <c r="R2206" t="s">
        <v>6642</v>
      </c>
      <c r="S2206">
        <v>541817883</v>
      </c>
    </row>
    <row r="2207" spans="1:19" x14ac:dyDescent="0.3">
      <c r="A2207">
        <v>3352006209</v>
      </c>
      <c r="B2207" t="s">
        <v>345</v>
      </c>
      <c r="C2207" t="s">
        <v>72</v>
      </c>
      <c r="D2207" t="s">
        <v>4535</v>
      </c>
      <c r="E2207" t="s">
        <v>27</v>
      </c>
      <c r="F2207" t="s">
        <v>21</v>
      </c>
      <c r="G2207" t="s">
        <v>3937</v>
      </c>
      <c r="H2207" t="s">
        <v>3938</v>
      </c>
      <c r="I2207" t="s">
        <v>972</v>
      </c>
      <c r="K2207" t="s">
        <v>22</v>
      </c>
      <c r="L2207" t="s">
        <v>23</v>
      </c>
      <c r="M2207" t="s">
        <v>33</v>
      </c>
      <c r="N2207" s="6" t="s">
        <v>6643</v>
      </c>
      <c r="O2207" s="6" t="s">
        <v>6646</v>
      </c>
      <c r="P2207" t="s">
        <v>6684</v>
      </c>
      <c r="Q2207">
        <v>509434817</v>
      </c>
      <c r="R2207" t="s">
        <v>6642</v>
      </c>
      <c r="S2207">
        <v>541817883</v>
      </c>
    </row>
    <row r="2208" spans="1:19" x14ac:dyDescent="0.3">
      <c r="A2208">
        <v>3351003735</v>
      </c>
      <c r="B2208" t="s">
        <v>345</v>
      </c>
      <c r="C2208" t="s">
        <v>223</v>
      </c>
      <c r="D2208" t="s">
        <v>4536</v>
      </c>
      <c r="E2208" t="s">
        <v>37</v>
      </c>
      <c r="F2208" t="s">
        <v>38</v>
      </c>
      <c r="G2208" t="s">
        <v>3937</v>
      </c>
      <c r="H2208" t="s">
        <v>3938</v>
      </c>
      <c r="I2208" t="s">
        <v>972</v>
      </c>
      <c r="K2208" t="s">
        <v>22</v>
      </c>
      <c r="L2208" t="s">
        <v>23</v>
      </c>
      <c r="M2208" t="s">
        <v>36</v>
      </c>
      <c r="N2208" s="6" t="s">
        <v>6643</v>
      </c>
      <c r="O2208" s="6" t="s">
        <v>6647</v>
      </c>
      <c r="P2208" t="s">
        <v>6684</v>
      </c>
      <c r="Q2208">
        <v>509434817</v>
      </c>
      <c r="R2208" t="s">
        <v>6642</v>
      </c>
      <c r="S2208">
        <v>541817883</v>
      </c>
    </row>
    <row r="2209" spans="1:19" x14ac:dyDescent="0.3">
      <c r="A2209">
        <v>3352005165</v>
      </c>
      <c r="B2209" t="s">
        <v>2470</v>
      </c>
      <c r="C2209" t="s">
        <v>930</v>
      </c>
      <c r="D2209" t="s">
        <v>4537</v>
      </c>
      <c r="E2209" t="s">
        <v>92</v>
      </c>
      <c r="F2209" t="s">
        <v>38</v>
      </c>
      <c r="G2209" t="s">
        <v>3937</v>
      </c>
      <c r="H2209" t="s">
        <v>3938</v>
      </c>
      <c r="I2209" t="s">
        <v>972</v>
      </c>
      <c r="K2209" t="s">
        <v>22</v>
      </c>
      <c r="L2209" t="s">
        <v>23</v>
      </c>
      <c r="M2209" t="s">
        <v>36</v>
      </c>
      <c r="N2209" s="6" t="s">
        <v>6643</v>
      </c>
      <c r="O2209" s="6" t="s">
        <v>6647</v>
      </c>
      <c r="P2209" t="s">
        <v>6684</v>
      </c>
      <c r="Q2209">
        <v>509434817</v>
      </c>
      <c r="R2209" t="s">
        <v>6642</v>
      </c>
      <c r="S2209">
        <v>541817883</v>
      </c>
    </row>
    <row r="2210" spans="1:19" x14ac:dyDescent="0.3">
      <c r="A2210">
        <v>3351006255</v>
      </c>
      <c r="B2210" t="s">
        <v>4538</v>
      </c>
      <c r="C2210" t="s">
        <v>4539</v>
      </c>
      <c r="D2210" t="s">
        <v>4540</v>
      </c>
      <c r="E2210" t="s">
        <v>102</v>
      </c>
      <c r="F2210" t="s">
        <v>35</v>
      </c>
      <c r="G2210" t="s">
        <v>3937</v>
      </c>
      <c r="H2210" t="s">
        <v>3938</v>
      </c>
      <c r="I2210" t="s">
        <v>972</v>
      </c>
      <c r="K2210" t="s">
        <v>22</v>
      </c>
      <c r="L2210" t="s">
        <v>23</v>
      </c>
      <c r="M2210" t="s">
        <v>780</v>
      </c>
      <c r="N2210" s="6" t="s">
        <v>6643</v>
      </c>
      <c r="O2210" s="6" t="s">
        <v>6647</v>
      </c>
      <c r="P2210" t="s">
        <v>6684</v>
      </c>
      <c r="Q2210">
        <v>509434817</v>
      </c>
      <c r="R2210" t="s">
        <v>6642</v>
      </c>
      <c r="S2210">
        <v>541817883</v>
      </c>
    </row>
    <row r="2211" spans="1:19" x14ac:dyDescent="0.3">
      <c r="A2211">
        <v>3352004607</v>
      </c>
      <c r="B2211" t="s">
        <v>351</v>
      </c>
      <c r="C2211" t="s">
        <v>534</v>
      </c>
      <c r="D2211" t="s">
        <v>4541</v>
      </c>
      <c r="E2211" t="s">
        <v>37</v>
      </c>
      <c r="F2211" t="s">
        <v>38</v>
      </c>
      <c r="G2211" t="s">
        <v>3937</v>
      </c>
      <c r="H2211" t="s">
        <v>3938</v>
      </c>
      <c r="I2211" t="s">
        <v>972</v>
      </c>
      <c r="K2211" t="s">
        <v>22</v>
      </c>
      <c r="L2211" t="s">
        <v>23</v>
      </c>
      <c r="M2211" t="s">
        <v>36</v>
      </c>
      <c r="N2211" s="6" t="s">
        <v>6643</v>
      </c>
      <c r="O2211" s="6" t="s">
        <v>6647</v>
      </c>
      <c r="P2211" t="s">
        <v>6684</v>
      </c>
      <c r="Q2211">
        <v>509434817</v>
      </c>
      <c r="R2211" t="s">
        <v>6642</v>
      </c>
      <c r="S2211">
        <v>541817883</v>
      </c>
    </row>
    <row r="2212" spans="1:19" x14ac:dyDescent="0.3">
      <c r="A2212">
        <v>3352004445</v>
      </c>
      <c r="B2212" t="s">
        <v>351</v>
      </c>
      <c r="C2212" t="s">
        <v>602</v>
      </c>
      <c r="D2212" t="s">
        <v>4542</v>
      </c>
      <c r="E2212" t="s">
        <v>92</v>
      </c>
      <c r="F2212" t="s">
        <v>38</v>
      </c>
      <c r="G2212" t="s">
        <v>3937</v>
      </c>
      <c r="H2212" t="s">
        <v>3938</v>
      </c>
      <c r="I2212" t="s">
        <v>972</v>
      </c>
      <c r="K2212" t="s">
        <v>22</v>
      </c>
      <c r="L2212" t="s">
        <v>23</v>
      </c>
      <c r="M2212" t="s">
        <v>36</v>
      </c>
      <c r="N2212" s="6" t="s">
        <v>6643</v>
      </c>
      <c r="O2212" s="6" t="s">
        <v>6647</v>
      </c>
      <c r="P2212" t="s">
        <v>6684</v>
      </c>
      <c r="Q2212">
        <v>509434817</v>
      </c>
      <c r="R2212" t="s">
        <v>6642</v>
      </c>
      <c r="S2212">
        <v>541817883</v>
      </c>
    </row>
    <row r="2213" spans="1:19" x14ac:dyDescent="0.3">
      <c r="A2213">
        <v>3344383552</v>
      </c>
      <c r="B2213" t="s">
        <v>353</v>
      </c>
      <c r="C2213" t="s">
        <v>296</v>
      </c>
      <c r="D2213" t="s">
        <v>4543</v>
      </c>
      <c r="E2213" t="s">
        <v>288</v>
      </c>
      <c r="F2213" t="s">
        <v>38</v>
      </c>
      <c r="G2213" t="s">
        <v>3937</v>
      </c>
      <c r="H2213" t="s">
        <v>3938</v>
      </c>
      <c r="I2213" t="s">
        <v>972</v>
      </c>
      <c r="K2213" t="s">
        <v>22</v>
      </c>
      <c r="L2213" t="s">
        <v>23</v>
      </c>
      <c r="M2213" t="s">
        <v>277</v>
      </c>
      <c r="N2213" s="6" t="s">
        <v>6644</v>
      </c>
      <c r="O2213" s="6" t="s">
        <v>6647</v>
      </c>
      <c r="P2213" t="s">
        <v>6684</v>
      </c>
      <c r="Q2213">
        <v>509434817</v>
      </c>
      <c r="R2213" t="s">
        <v>6642</v>
      </c>
      <c r="S2213">
        <v>541817883</v>
      </c>
    </row>
    <row r="2214" spans="1:19" x14ac:dyDescent="0.3">
      <c r="A2214">
        <v>3352004599</v>
      </c>
      <c r="B2214" t="s">
        <v>354</v>
      </c>
      <c r="C2214" t="s">
        <v>75</v>
      </c>
      <c r="D2214" t="s">
        <v>4544</v>
      </c>
      <c r="E2214" t="s">
        <v>107</v>
      </c>
      <c r="F2214" t="s">
        <v>38</v>
      </c>
      <c r="G2214" t="s">
        <v>3937</v>
      </c>
      <c r="H2214" t="s">
        <v>3938</v>
      </c>
      <c r="I2214" t="s">
        <v>972</v>
      </c>
      <c r="K2214" t="s">
        <v>22</v>
      </c>
      <c r="L2214" t="s">
        <v>23</v>
      </c>
      <c r="M2214" t="s">
        <v>36</v>
      </c>
      <c r="N2214" s="6" t="s">
        <v>6643</v>
      </c>
      <c r="O2214" s="5" t="s">
        <v>6648</v>
      </c>
      <c r="P2214" t="s">
        <v>6684</v>
      </c>
      <c r="Q2214">
        <v>509434817</v>
      </c>
      <c r="R2214" t="s">
        <v>6642</v>
      </c>
      <c r="S2214">
        <v>541817883</v>
      </c>
    </row>
    <row r="2215" spans="1:19" x14ac:dyDescent="0.3">
      <c r="A2215">
        <v>3352003861</v>
      </c>
      <c r="B2215" t="s">
        <v>354</v>
      </c>
      <c r="C2215" t="s">
        <v>4545</v>
      </c>
      <c r="D2215" t="s">
        <v>4546</v>
      </c>
      <c r="E2215" t="s">
        <v>107</v>
      </c>
      <c r="F2215" t="s">
        <v>38</v>
      </c>
      <c r="G2215" t="s">
        <v>3937</v>
      </c>
      <c r="H2215" t="s">
        <v>3938</v>
      </c>
      <c r="I2215" t="s">
        <v>972</v>
      </c>
      <c r="K2215" t="s">
        <v>22</v>
      </c>
      <c r="L2215" t="s">
        <v>23</v>
      </c>
      <c r="M2215" t="s">
        <v>36</v>
      </c>
      <c r="N2215" s="6" t="s">
        <v>6644</v>
      </c>
      <c r="O2215" s="5" t="s">
        <v>6648</v>
      </c>
      <c r="P2215" t="s">
        <v>6684</v>
      </c>
      <c r="Q2215">
        <v>509434817</v>
      </c>
      <c r="R2215" t="s">
        <v>6642</v>
      </c>
      <c r="S2215">
        <v>541817883</v>
      </c>
    </row>
    <row r="2216" spans="1:19" x14ac:dyDescent="0.3">
      <c r="A2216">
        <v>3351005671</v>
      </c>
      <c r="B2216" t="s">
        <v>354</v>
      </c>
      <c r="C2216" t="s">
        <v>75</v>
      </c>
      <c r="D2216" t="s">
        <v>4547</v>
      </c>
      <c r="E2216" t="s">
        <v>107</v>
      </c>
      <c r="F2216" t="s">
        <v>38</v>
      </c>
      <c r="G2216" t="s">
        <v>3937</v>
      </c>
      <c r="H2216" t="s">
        <v>3938</v>
      </c>
      <c r="I2216" t="s">
        <v>972</v>
      </c>
      <c r="K2216" t="s">
        <v>22</v>
      </c>
      <c r="L2216" t="s">
        <v>23</v>
      </c>
      <c r="M2216" t="s">
        <v>780</v>
      </c>
      <c r="N2216" s="6" t="s">
        <v>6643</v>
      </c>
      <c r="O2216" s="5" t="s">
        <v>6648</v>
      </c>
      <c r="P2216" t="s">
        <v>6684</v>
      </c>
      <c r="Q2216">
        <v>509434817</v>
      </c>
      <c r="R2216" t="s">
        <v>6642</v>
      </c>
      <c r="S2216">
        <v>541817883</v>
      </c>
    </row>
    <row r="2217" spans="1:19" x14ac:dyDescent="0.3">
      <c r="A2217">
        <v>3351004338</v>
      </c>
      <c r="B2217" t="s">
        <v>4548</v>
      </c>
      <c r="C2217" t="s">
        <v>4549</v>
      </c>
      <c r="D2217" t="s">
        <v>4550</v>
      </c>
      <c r="E2217" t="s">
        <v>107</v>
      </c>
      <c r="F2217" t="s">
        <v>38</v>
      </c>
      <c r="G2217" t="s">
        <v>3937</v>
      </c>
      <c r="H2217" t="s">
        <v>3938</v>
      </c>
      <c r="I2217" t="s">
        <v>972</v>
      </c>
      <c r="K2217" t="s">
        <v>22</v>
      </c>
      <c r="L2217" t="s">
        <v>23</v>
      </c>
      <c r="M2217" t="s">
        <v>33</v>
      </c>
      <c r="N2217" s="6" t="s">
        <v>6643</v>
      </c>
      <c r="O2217" s="5" t="s">
        <v>6648</v>
      </c>
      <c r="P2217" t="s">
        <v>6684</v>
      </c>
      <c r="Q2217">
        <v>509434817</v>
      </c>
      <c r="R2217" t="s">
        <v>6642</v>
      </c>
      <c r="S2217">
        <v>541817883</v>
      </c>
    </row>
    <row r="2218" spans="1:19" x14ac:dyDescent="0.3">
      <c r="A2218">
        <v>3351004248</v>
      </c>
      <c r="B2218" t="s">
        <v>356</v>
      </c>
      <c r="C2218" t="s">
        <v>4551</v>
      </c>
      <c r="D2218" t="s">
        <v>4552</v>
      </c>
      <c r="E2218" t="s">
        <v>107</v>
      </c>
      <c r="F2218" t="s">
        <v>38</v>
      </c>
      <c r="G2218" t="s">
        <v>3937</v>
      </c>
      <c r="H2218" t="s">
        <v>3938</v>
      </c>
      <c r="I2218" t="s">
        <v>972</v>
      </c>
      <c r="K2218" t="s">
        <v>22</v>
      </c>
      <c r="L2218" t="s">
        <v>23</v>
      </c>
      <c r="M2218" t="s">
        <v>33</v>
      </c>
      <c r="N2218" s="6" t="s">
        <v>6643</v>
      </c>
      <c r="O2218" s="6" t="s">
        <v>6646</v>
      </c>
      <c r="P2218" t="s">
        <v>6684</v>
      </c>
      <c r="Q2218">
        <v>509434817</v>
      </c>
      <c r="R2218" t="s">
        <v>6642</v>
      </c>
      <c r="S2218">
        <v>541817883</v>
      </c>
    </row>
    <row r="2219" spans="1:19" x14ac:dyDescent="0.3">
      <c r="A2219">
        <v>3351004077</v>
      </c>
      <c r="B2219" t="s">
        <v>356</v>
      </c>
      <c r="C2219" t="s">
        <v>690</v>
      </c>
      <c r="D2219" t="s">
        <v>4553</v>
      </c>
      <c r="E2219" t="s">
        <v>211</v>
      </c>
      <c r="F2219" t="s">
        <v>35</v>
      </c>
      <c r="G2219" t="s">
        <v>3937</v>
      </c>
      <c r="H2219" t="s">
        <v>3938</v>
      </c>
      <c r="I2219" t="s">
        <v>972</v>
      </c>
      <c r="K2219" t="s">
        <v>22</v>
      </c>
      <c r="L2219" t="s">
        <v>23</v>
      </c>
      <c r="M2219" t="s">
        <v>33</v>
      </c>
      <c r="N2219" s="6" t="s">
        <v>6644</v>
      </c>
      <c r="O2219" s="6" t="s">
        <v>6646</v>
      </c>
      <c r="P2219" t="s">
        <v>6684</v>
      </c>
      <c r="Q2219">
        <v>509434817</v>
      </c>
      <c r="R2219" t="s">
        <v>6642</v>
      </c>
      <c r="S2219">
        <v>541817883</v>
      </c>
    </row>
    <row r="2220" spans="1:19" x14ac:dyDescent="0.3">
      <c r="A2220">
        <v>3352004869</v>
      </c>
      <c r="B2220" t="s">
        <v>356</v>
      </c>
      <c r="C2220" t="s">
        <v>4554</v>
      </c>
      <c r="D2220" t="s">
        <v>4555</v>
      </c>
      <c r="E2220" t="s">
        <v>37</v>
      </c>
      <c r="F2220" t="s">
        <v>38</v>
      </c>
      <c r="G2220" t="s">
        <v>3937</v>
      </c>
      <c r="H2220" t="s">
        <v>3938</v>
      </c>
      <c r="I2220" t="s">
        <v>972</v>
      </c>
      <c r="K2220" t="s">
        <v>22</v>
      </c>
      <c r="L2220" t="s">
        <v>23</v>
      </c>
      <c r="M2220" t="s">
        <v>36</v>
      </c>
      <c r="N2220" s="6" t="s">
        <v>6644</v>
      </c>
      <c r="O2220" s="6" t="s">
        <v>6646</v>
      </c>
      <c r="P2220" t="s">
        <v>6684</v>
      </c>
      <c r="Q2220">
        <v>509434817</v>
      </c>
      <c r="R2220" t="s">
        <v>6642</v>
      </c>
      <c r="S2220">
        <v>541817883</v>
      </c>
    </row>
    <row r="2221" spans="1:19" x14ac:dyDescent="0.3">
      <c r="A2221">
        <v>3347013414</v>
      </c>
      <c r="B2221" t="s">
        <v>613</v>
      </c>
      <c r="C2221" t="s">
        <v>4556</v>
      </c>
      <c r="D2221" t="s">
        <v>4557</v>
      </c>
      <c r="E2221" t="s">
        <v>118</v>
      </c>
      <c r="F2221" t="s">
        <v>45</v>
      </c>
      <c r="G2221" t="s">
        <v>3937</v>
      </c>
      <c r="H2221" t="s">
        <v>3938</v>
      </c>
      <c r="I2221" t="s">
        <v>972</v>
      </c>
      <c r="K2221" t="s">
        <v>22</v>
      </c>
      <c r="L2221" t="s">
        <v>23</v>
      </c>
      <c r="M2221" t="s">
        <v>320</v>
      </c>
      <c r="N2221" s="6" t="s">
        <v>6644</v>
      </c>
      <c r="O2221" s="6" t="s">
        <v>6646</v>
      </c>
      <c r="P2221" t="s">
        <v>6684</v>
      </c>
      <c r="Q2221">
        <v>509434817</v>
      </c>
      <c r="R2221" t="s">
        <v>6642</v>
      </c>
      <c r="S2221">
        <v>541817883</v>
      </c>
    </row>
    <row r="2222" spans="1:19" x14ac:dyDescent="0.3">
      <c r="A2222">
        <v>3351005733</v>
      </c>
      <c r="B2222" t="s">
        <v>358</v>
      </c>
      <c r="C2222" t="s">
        <v>906</v>
      </c>
      <c r="D2222" t="s">
        <v>4558</v>
      </c>
      <c r="E2222" t="s">
        <v>37</v>
      </c>
      <c r="F2222" t="s">
        <v>38</v>
      </c>
      <c r="G2222" t="s">
        <v>3937</v>
      </c>
      <c r="H2222" t="s">
        <v>3938</v>
      </c>
      <c r="I2222" t="s">
        <v>972</v>
      </c>
      <c r="K2222" t="s">
        <v>22</v>
      </c>
      <c r="L2222" t="s">
        <v>23</v>
      </c>
      <c r="M2222" t="s">
        <v>780</v>
      </c>
      <c r="N2222" s="6" t="s">
        <v>6644</v>
      </c>
      <c r="O2222" s="6" t="s">
        <v>6646</v>
      </c>
      <c r="P2222" t="s">
        <v>6684</v>
      </c>
      <c r="Q2222">
        <v>509434817</v>
      </c>
      <c r="R2222" t="s">
        <v>6642</v>
      </c>
      <c r="S2222">
        <v>541817883</v>
      </c>
    </row>
    <row r="2223" spans="1:19" x14ac:dyDescent="0.3">
      <c r="A2223">
        <v>3347013586</v>
      </c>
      <c r="B2223" t="s">
        <v>358</v>
      </c>
      <c r="C2223" t="s">
        <v>279</v>
      </c>
      <c r="D2223" t="s">
        <v>4559</v>
      </c>
      <c r="E2223" t="s">
        <v>48</v>
      </c>
      <c r="F2223" t="s">
        <v>32</v>
      </c>
      <c r="G2223" t="s">
        <v>3937</v>
      </c>
      <c r="H2223" t="s">
        <v>3938</v>
      </c>
      <c r="I2223" t="s">
        <v>972</v>
      </c>
      <c r="K2223" t="s">
        <v>22</v>
      </c>
      <c r="L2223" t="s">
        <v>23</v>
      </c>
      <c r="M2223" t="s">
        <v>681</v>
      </c>
      <c r="N2223" s="6" t="s">
        <v>6643</v>
      </c>
      <c r="O2223" s="6" t="s">
        <v>6646</v>
      </c>
      <c r="P2223" t="s">
        <v>6684</v>
      </c>
      <c r="Q2223">
        <v>509434817</v>
      </c>
      <c r="R2223" t="s">
        <v>6642</v>
      </c>
      <c r="S2223">
        <v>541817883</v>
      </c>
    </row>
    <row r="2224" spans="1:19" x14ac:dyDescent="0.3">
      <c r="A2224">
        <v>3352005651</v>
      </c>
      <c r="B2224" t="s">
        <v>359</v>
      </c>
      <c r="C2224" t="s">
        <v>4560</v>
      </c>
      <c r="D2224" t="s">
        <v>85</v>
      </c>
      <c r="E2224" t="s">
        <v>37</v>
      </c>
      <c r="F2224" t="s">
        <v>38</v>
      </c>
      <c r="G2224" t="s">
        <v>3937</v>
      </c>
      <c r="H2224" t="s">
        <v>3938</v>
      </c>
      <c r="I2224" t="s">
        <v>972</v>
      </c>
      <c r="K2224" t="s">
        <v>22</v>
      </c>
      <c r="L2224" t="s">
        <v>23</v>
      </c>
      <c r="M2224" t="s">
        <v>33</v>
      </c>
      <c r="N2224" s="6" t="s">
        <v>6643</v>
      </c>
      <c r="O2224" s="6" t="s">
        <v>6646</v>
      </c>
      <c r="P2224" t="s">
        <v>6684</v>
      </c>
      <c r="Q2224">
        <v>509434817</v>
      </c>
      <c r="R2224" t="s">
        <v>6642</v>
      </c>
      <c r="S2224">
        <v>541817883</v>
      </c>
    </row>
    <row r="2225" spans="1:19" x14ac:dyDescent="0.3">
      <c r="A2225">
        <v>3352006173</v>
      </c>
      <c r="B2225" t="s">
        <v>359</v>
      </c>
      <c r="C2225" t="s">
        <v>4561</v>
      </c>
      <c r="D2225" t="s">
        <v>85</v>
      </c>
      <c r="E2225" t="s">
        <v>37</v>
      </c>
      <c r="F2225" t="s">
        <v>38</v>
      </c>
      <c r="G2225" t="s">
        <v>3937</v>
      </c>
      <c r="H2225" t="s">
        <v>3938</v>
      </c>
      <c r="I2225" t="s">
        <v>972</v>
      </c>
      <c r="K2225" t="s">
        <v>22</v>
      </c>
      <c r="L2225" t="s">
        <v>23</v>
      </c>
      <c r="M2225" t="s">
        <v>33</v>
      </c>
      <c r="N2225" s="6" t="s">
        <v>6644</v>
      </c>
      <c r="O2225" s="6" t="s">
        <v>6646</v>
      </c>
      <c r="P2225" t="s">
        <v>6684</v>
      </c>
      <c r="Q2225">
        <v>509434817</v>
      </c>
      <c r="R2225" t="s">
        <v>6642</v>
      </c>
      <c r="S2225">
        <v>541817883</v>
      </c>
    </row>
    <row r="2226" spans="1:19" x14ac:dyDescent="0.3">
      <c r="A2226">
        <v>3342798221</v>
      </c>
      <c r="B2226" t="s">
        <v>1331</v>
      </c>
      <c r="C2226" t="s">
        <v>665</v>
      </c>
      <c r="D2226" t="s">
        <v>4562</v>
      </c>
      <c r="E2226" t="s">
        <v>129</v>
      </c>
      <c r="F2226" t="s">
        <v>38</v>
      </c>
      <c r="G2226" t="s">
        <v>3937</v>
      </c>
      <c r="H2226" t="s">
        <v>3938</v>
      </c>
      <c r="I2226" t="s">
        <v>972</v>
      </c>
      <c r="K2226" t="s">
        <v>22</v>
      </c>
      <c r="L2226" t="s">
        <v>23</v>
      </c>
      <c r="M2226" t="s">
        <v>350</v>
      </c>
      <c r="N2226" s="6" t="s">
        <v>6644</v>
      </c>
      <c r="O2226" s="6" t="s">
        <v>6646</v>
      </c>
      <c r="P2226" t="s">
        <v>6684</v>
      </c>
      <c r="Q2226">
        <v>509434817</v>
      </c>
      <c r="R2226" t="s">
        <v>6642</v>
      </c>
      <c r="S2226">
        <v>541817883</v>
      </c>
    </row>
    <row r="2227" spans="1:19" x14ac:dyDescent="0.3">
      <c r="A2227">
        <v>3352005391</v>
      </c>
      <c r="B2227" t="s">
        <v>1331</v>
      </c>
      <c r="C2227" t="s">
        <v>256</v>
      </c>
      <c r="D2227" t="s">
        <v>4563</v>
      </c>
      <c r="E2227" t="s">
        <v>92</v>
      </c>
      <c r="F2227" t="s">
        <v>38</v>
      </c>
      <c r="G2227" t="s">
        <v>3937</v>
      </c>
      <c r="H2227" t="s">
        <v>3938</v>
      </c>
      <c r="I2227" t="s">
        <v>972</v>
      </c>
      <c r="K2227" t="s">
        <v>22</v>
      </c>
      <c r="L2227" t="s">
        <v>23</v>
      </c>
      <c r="M2227" t="s">
        <v>33</v>
      </c>
      <c r="N2227" s="6" t="s">
        <v>6644</v>
      </c>
      <c r="O2227" s="6" t="s">
        <v>6646</v>
      </c>
      <c r="P2227" t="s">
        <v>6684</v>
      </c>
      <c r="Q2227">
        <v>509434817</v>
      </c>
      <c r="R2227" t="s">
        <v>6642</v>
      </c>
      <c r="S2227">
        <v>541817883</v>
      </c>
    </row>
    <row r="2228" spans="1:19" x14ac:dyDescent="0.3">
      <c r="A2228">
        <v>3352008361</v>
      </c>
      <c r="B2228" t="s">
        <v>893</v>
      </c>
      <c r="C2228" t="s">
        <v>4564</v>
      </c>
      <c r="D2228" t="s">
        <v>4565</v>
      </c>
      <c r="E2228" t="s">
        <v>37</v>
      </c>
      <c r="F2228" t="s">
        <v>38</v>
      </c>
      <c r="G2228" t="s">
        <v>3937</v>
      </c>
      <c r="H2228" t="s">
        <v>3938</v>
      </c>
      <c r="I2228" t="s">
        <v>972</v>
      </c>
      <c r="K2228" t="s">
        <v>22</v>
      </c>
      <c r="L2228" t="s">
        <v>23</v>
      </c>
      <c r="M2228" t="s">
        <v>780</v>
      </c>
      <c r="N2228" s="6" t="s">
        <v>6644</v>
      </c>
      <c r="O2228" s="6" t="s">
        <v>6646</v>
      </c>
      <c r="P2228" t="s">
        <v>6684</v>
      </c>
      <c r="Q2228">
        <v>509434817</v>
      </c>
      <c r="R2228" t="s">
        <v>6642</v>
      </c>
      <c r="S2228">
        <v>541817883</v>
      </c>
    </row>
    <row r="2229" spans="1:19" x14ac:dyDescent="0.3">
      <c r="A2229">
        <v>3351004771</v>
      </c>
      <c r="B2229" t="s">
        <v>4566</v>
      </c>
      <c r="C2229" t="s">
        <v>4567</v>
      </c>
      <c r="D2229" t="s">
        <v>4568</v>
      </c>
      <c r="E2229" t="s">
        <v>92</v>
      </c>
      <c r="F2229" t="s">
        <v>38</v>
      </c>
      <c r="G2229" t="s">
        <v>3937</v>
      </c>
      <c r="H2229" t="s">
        <v>3938</v>
      </c>
      <c r="I2229" t="s">
        <v>972</v>
      </c>
      <c r="K2229" t="s">
        <v>22</v>
      </c>
      <c r="L2229" t="s">
        <v>23</v>
      </c>
      <c r="M2229" t="s">
        <v>33</v>
      </c>
      <c r="N2229" s="6" t="s">
        <v>6644</v>
      </c>
      <c r="O2229" s="6" t="s">
        <v>6646</v>
      </c>
      <c r="P2229" t="s">
        <v>6684</v>
      </c>
      <c r="Q2229">
        <v>509434817</v>
      </c>
      <c r="R2229" t="s">
        <v>6642</v>
      </c>
      <c r="S2229">
        <v>541817883</v>
      </c>
    </row>
    <row r="2230" spans="1:19" x14ac:dyDescent="0.3">
      <c r="A2230">
        <v>3351006237</v>
      </c>
      <c r="B2230" t="s">
        <v>4569</v>
      </c>
      <c r="C2230" t="s">
        <v>4570</v>
      </c>
      <c r="D2230" t="s">
        <v>4571</v>
      </c>
      <c r="E2230" t="s">
        <v>56</v>
      </c>
      <c r="F2230" t="s">
        <v>35</v>
      </c>
      <c r="G2230" t="s">
        <v>3937</v>
      </c>
      <c r="H2230" t="s">
        <v>3938</v>
      </c>
      <c r="I2230" t="s">
        <v>972</v>
      </c>
      <c r="K2230" t="s">
        <v>22</v>
      </c>
      <c r="L2230" t="s">
        <v>23</v>
      </c>
      <c r="M2230" t="s">
        <v>780</v>
      </c>
      <c r="N2230" s="6" t="s">
        <v>6644</v>
      </c>
      <c r="O2230" s="6" t="s">
        <v>6646</v>
      </c>
      <c r="P2230" t="s">
        <v>6684</v>
      </c>
      <c r="Q2230">
        <v>509434817</v>
      </c>
      <c r="R2230" t="s">
        <v>6642</v>
      </c>
      <c r="S2230">
        <v>541817883</v>
      </c>
    </row>
    <row r="2231" spans="1:19" x14ac:dyDescent="0.3">
      <c r="A2231">
        <v>3347012884</v>
      </c>
      <c r="B2231" t="s">
        <v>4572</v>
      </c>
      <c r="C2231" t="s">
        <v>4573</v>
      </c>
      <c r="D2231" t="s">
        <v>4574</v>
      </c>
      <c r="E2231" t="s">
        <v>118</v>
      </c>
      <c r="F2231" t="s">
        <v>45</v>
      </c>
      <c r="G2231" t="s">
        <v>3937</v>
      </c>
      <c r="H2231" t="s">
        <v>3938</v>
      </c>
      <c r="I2231" t="s">
        <v>972</v>
      </c>
      <c r="K2231" t="s">
        <v>22</v>
      </c>
      <c r="L2231" t="s">
        <v>23</v>
      </c>
      <c r="M2231" t="s">
        <v>339</v>
      </c>
      <c r="N2231" s="6" t="s">
        <v>6644</v>
      </c>
      <c r="O2231" s="6" t="s">
        <v>6646</v>
      </c>
      <c r="P2231" t="s">
        <v>6684</v>
      </c>
      <c r="Q2231">
        <v>509434817</v>
      </c>
      <c r="R2231" t="s">
        <v>6642</v>
      </c>
      <c r="S2231">
        <v>541817883</v>
      </c>
    </row>
    <row r="2232" spans="1:19" x14ac:dyDescent="0.3">
      <c r="A2232">
        <v>3352005886</v>
      </c>
      <c r="B2232" t="s">
        <v>368</v>
      </c>
      <c r="C2232" t="s">
        <v>75</v>
      </c>
      <c r="D2232" t="s">
        <v>85</v>
      </c>
      <c r="E2232" t="s">
        <v>107</v>
      </c>
      <c r="F2232" t="s">
        <v>38</v>
      </c>
      <c r="G2232" t="s">
        <v>3937</v>
      </c>
      <c r="H2232" t="s">
        <v>3938</v>
      </c>
      <c r="I2232" t="s">
        <v>972</v>
      </c>
      <c r="K2232" t="s">
        <v>22</v>
      </c>
      <c r="L2232" t="s">
        <v>23</v>
      </c>
      <c r="M2232" t="s">
        <v>33</v>
      </c>
      <c r="N2232" s="6" t="s">
        <v>6643</v>
      </c>
      <c r="O2232" s="6" t="s">
        <v>6646</v>
      </c>
      <c r="P2232" t="s">
        <v>6684</v>
      </c>
      <c r="Q2232">
        <v>509434817</v>
      </c>
      <c r="R2232" t="s">
        <v>6642</v>
      </c>
      <c r="S2232">
        <v>541817883</v>
      </c>
    </row>
    <row r="2233" spans="1:19" x14ac:dyDescent="0.3">
      <c r="A2233">
        <v>3352008631</v>
      </c>
      <c r="B2233" t="s">
        <v>369</v>
      </c>
      <c r="C2233" t="s">
        <v>4575</v>
      </c>
      <c r="D2233" t="s">
        <v>4576</v>
      </c>
      <c r="E2233" t="s">
        <v>107</v>
      </c>
      <c r="F2233" t="s">
        <v>38</v>
      </c>
      <c r="G2233" t="s">
        <v>3937</v>
      </c>
      <c r="H2233" t="s">
        <v>3938</v>
      </c>
      <c r="I2233" t="s">
        <v>972</v>
      </c>
      <c r="K2233" t="s">
        <v>22</v>
      </c>
      <c r="L2233" t="s">
        <v>23</v>
      </c>
      <c r="M2233" t="s">
        <v>780</v>
      </c>
      <c r="N2233" s="6" t="s">
        <v>6643</v>
      </c>
      <c r="O2233" s="6" t="s">
        <v>6646</v>
      </c>
      <c r="P2233" t="s">
        <v>6684</v>
      </c>
      <c r="Q2233">
        <v>509434817</v>
      </c>
      <c r="R2233" t="s">
        <v>6642</v>
      </c>
      <c r="S2233">
        <v>541817883</v>
      </c>
    </row>
    <row r="2234" spans="1:19" x14ac:dyDescent="0.3">
      <c r="A2234">
        <v>3351004022</v>
      </c>
      <c r="B2234" t="s">
        <v>4577</v>
      </c>
      <c r="C2234" t="s">
        <v>4578</v>
      </c>
      <c r="D2234" t="s">
        <v>4579</v>
      </c>
      <c r="E2234" t="s">
        <v>37</v>
      </c>
      <c r="F2234" t="s">
        <v>38</v>
      </c>
      <c r="G2234" t="s">
        <v>3937</v>
      </c>
      <c r="H2234" t="s">
        <v>3938</v>
      </c>
      <c r="I2234" t="s">
        <v>972</v>
      </c>
      <c r="K2234" t="s">
        <v>22</v>
      </c>
      <c r="L2234" t="s">
        <v>23</v>
      </c>
      <c r="M2234" t="s">
        <v>33</v>
      </c>
      <c r="N2234" s="6" t="s">
        <v>6645</v>
      </c>
      <c r="O2234" s="6" t="s">
        <v>6646</v>
      </c>
      <c r="P2234" t="s">
        <v>6684</v>
      </c>
      <c r="Q2234">
        <v>509434817</v>
      </c>
      <c r="R2234" t="s">
        <v>6642</v>
      </c>
      <c r="S2234">
        <v>541817883</v>
      </c>
    </row>
    <row r="2235" spans="1:19" x14ac:dyDescent="0.3">
      <c r="A2235">
        <v>3351003691</v>
      </c>
      <c r="B2235" t="s">
        <v>4580</v>
      </c>
      <c r="C2235" t="s">
        <v>830</v>
      </c>
      <c r="D2235" t="s">
        <v>4581</v>
      </c>
      <c r="E2235" t="s">
        <v>37</v>
      </c>
      <c r="F2235" t="s">
        <v>38</v>
      </c>
      <c r="G2235" t="s">
        <v>3937</v>
      </c>
      <c r="H2235" t="s">
        <v>3938</v>
      </c>
      <c r="I2235" t="s">
        <v>972</v>
      </c>
      <c r="K2235" t="s">
        <v>22</v>
      </c>
      <c r="L2235" t="s">
        <v>23</v>
      </c>
      <c r="M2235" t="s">
        <v>36</v>
      </c>
      <c r="N2235" s="6" t="s">
        <v>6645</v>
      </c>
      <c r="O2235" s="6" t="s">
        <v>6646</v>
      </c>
      <c r="P2235" t="s">
        <v>6684</v>
      </c>
      <c r="Q2235">
        <v>509434817</v>
      </c>
      <c r="R2235" t="s">
        <v>6642</v>
      </c>
      <c r="S2235">
        <v>541817883</v>
      </c>
    </row>
    <row r="2236" spans="1:19" x14ac:dyDescent="0.3">
      <c r="A2236">
        <v>3351005832</v>
      </c>
      <c r="B2236" t="s">
        <v>371</v>
      </c>
      <c r="C2236" t="s">
        <v>4582</v>
      </c>
      <c r="D2236" t="s">
        <v>4583</v>
      </c>
      <c r="E2236" t="s">
        <v>48</v>
      </c>
      <c r="F2236" t="s">
        <v>32</v>
      </c>
      <c r="G2236" t="s">
        <v>3937</v>
      </c>
      <c r="H2236" t="s">
        <v>3938</v>
      </c>
      <c r="I2236" t="s">
        <v>972</v>
      </c>
      <c r="K2236" t="s">
        <v>22</v>
      </c>
      <c r="L2236" t="s">
        <v>23</v>
      </c>
      <c r="M2236" t="s">
        <v>780</v>
      </c>
      <c r="N2236" s="6" t="s">
        <v>6645</v>
      </c>
      <c r="O2236" s="6" t="s">
        <v>6646</v>
      </c>
      <c r="P2236" t="s">
        <v>6684</v>
      </c>
      <c r="Q2236">
        <v>509434817</v>
      </c>
      <c r="R2236" t="s">
        <v>6642</v>
      </c>
      <c r="S2236">
        <v>541817883</v>
      </c>
    </row>
    <row r="2237" spans="1:19" x14ac:dyDescent="0.3">
      <c r="A2237">
        <v>3347013397</v>
      </c>
      <c r="B2237" t="s">
        <v>618</v>
      </c>
      <c r="C2237" t="s">
        <v>850</v>
      </c>
      <c r="D2237" t="s">
        <v>4584</v>
      </c>
      <c r="E2237" t="s">
        <v>56</v>
      </c>
      <c r="F2237" t="s">
        <v>35</v>
      </c>
      <c r="G2237" t="s">
        <v>3937</v>
      </c>
      <c r="H2237" t="s">
        <v>3938</v>
      </c>
      <c r="I2237" t="s">
        <v>972</v>
      </c>
      <c r="K2237" t="s">
        <v>22</v>
      </c>
      <c r="L2237" t="s">
        <v>23</v>
      </c>
      <c r="M2237" t="s">
        <v>320</v>
      </c>
      <c r="N2237" s="6" t="s">
        <v>6645</v>
      </c>
      <c r="O2237" s="6" t="s">
        <v>6646</v>
      </c>
      <c r="P2237" t="s">
        <v>6684</v>
      </c>
      <c r="Q2237">
        <v>509434817</v>
      </c>
      <c r="R2237" t="s">
        <v>6642</v>
      </c>
      <c r="S2237">
        <v>541817883</v>
      </c>
    </row>
    <row r="2238" spans="1:19" x14ac:dyDescent="0.3">
      <c r="A2238">
        <v>3347013982</v>
      </c>
      <c r="B2238" t="s">
        <v>895</v>
      </c>
      <c r="C2238" t="s">
        <v>4585</v>
      </c>
      <c r="D2238" t="s">
        <v>4586</v>
      </c>
      <c r="E2238" t="s">
        <v>37</v>
      </c>
      <c r="F2238" t="s">
        <v>38</v>
      </c>
      <c r="G2238" t="s">
        <v>3937</v>
      </c>
      <c r="H2238" t="s">
        <v>3938</v>
      </c>
      <c r="I2238" t="s">
        <v>972</v>
      </c>
      <c r="K2238" t="s">
        <v>22</v>
      </c>
      <c r="L2238" t="s">
        <v>23</v>
      </c>
      <c r="M2238" t="s">
        <v>333</v>
      </c>
      <c r="N2238" s="6" t="s">
        <v>6645</v>
      </c>
      <c r="O2238" s="6" t="s">
        <v>6646</v>
      </c>
      <c r="P2238" t="s">
        <v>6684</v>
      </c>
      <c r="Q2238">
        <v>509434817</v>
      </c>
      <c r="R2238" t="s">
        <v>6642</v>
      </c>
      <c r="S2238">
        <v>541817883</v>
      </c>
    </row>
    <row r="2239" spans="1:19" x14ac:dyDescent="0.3">
      <c r="A2239">
        <v>3347013757</v>
      </c>
      <c r="B2239" t="s">
        <v>4587</v>
      </c>
      <c r="C2239" t="s">
        <v>4588</v>
      </c>
      <c r="D2239" t="s">
        <v>4589</v>
      </c>
      <c r="E2239" t="s">
        <v>67</v>
      </c>
      <c r="F2239" t="s">
        <v>32</v>
      </c>
      <c r="G2239" t="s">
        <v>3937</v>
      </c>
      <c r="H2239" t="s">
        <v>3938</v>
      </c>
      <c r="I2239" t="s">
        <v>972</v>
      </c>
      <c r="K2239" t="s">
        <v>22</v>
      </c>
      <c r="L2239" t="s">
        <v>23</v>
      </c>
      <c r="M2239" t="s">
        <v>681</v>
      </c>
      <c r="N2239" s="6" t="s">
        <v>6645</v>
      </c>
      <c r="O2239" s="6" t="s">
        <v>6646</v>
      </c>
      <c r="P2239" t="s">
        <v>6684</v>
      </c>
      <c r="Q2239">
        <v>509434817</v>
      </c>
      <c r="R2239" t="s">
        <v>6642</v>
      </c>
      <c r="S2239">
        <v>541817883</v>
      </c>
    </row>
    <row r="2240" spans="1:19" x14ac:dyDescent="0.3">
      <c r="A2240">
        <v>3351005751</v>
      </c>
      <c r="B2240" t="s">
        <v>4590</v>
      </c>
      <c r="C2240" t="s">
        <v>4591</v>
      </c>
      <c r="D2240" t="s">
        <v>4592</v>
      </c>
      <c r="E2240" t="s">
        <v>61</v>
      </c>
      <c r="F2240" t="s">
        <v>21</v>
      </c>
      <c r="G2240" t="s">
        <v>3937</v>
      </c>
      <c r="H2240" t="s">
        <v>3938</v>
      </c>
      <c r="I2240" t="s">
        <v>972</v>
      </c>
      <c r="K2240" t="s">
        <v>22</v>
      </c>
      <c r="L2240" t="s">
        <v>23</v>
      </c>
      <c r="M2240" t="s">
        <v>780</v>
      </c>
      <c r="N2240" s="6" t="s">
        <v>6645</v>
      </c>
      <c r="O2240" s="6" t="s">
        <v>6646</v>
      </c>
      <c r="P2240" t="s">
        <v>6684</v>
      </c>
      <c r="Q2240">
        <v>509434817</v>
      </c>
      <c r="R2240" t="s">
        <v>6642</v>
      </c>
      <c r="S2240">
        <v>541817883</v>
      </c>
    </row>
    <row r="2241" spans="1:19" x14ac:dyDescent="0.3">
      <c r="A2241">
        <v>3351003492</v>
      </c>
      <c r="B2241" t="s">
        <v>4593</v>
      </c>
      <c r="C2241" t="s">
        <v>4594</v>
      </c>
      <c r="D2241" t="s">
        <v>4595</v>
      </c>
      <c r="E2241" t="s">
        <v>92</v>
      </c>
      <c r="F2241" t="s">
        <v>38</v>
      </c>
      <c r="G2241" t="s">
        <v>3937</v>
      </c>
      <c r="H2241" t="s">
        <v>3938</v>
      </c>
      <c r="I2241" t="s">
        <v>972</v>
      </c>
      <c r="K2241" t="s">
        <v>22</v>
      </c>
      <c r="L2241" t="s">
        <v>23</v>
      </c>
      <c r="M2241" t="s">
        <v>36</v>
      </c>
      <c r="N2241" s="6" t="s">
        <v>6645</v>
      </c>
      <c r="O2241" s="6" t="s">
        <v>6646</v>
      </c>
      <c r="P2241" t="s">
        <v>6684</v>
      </c>
      <c r="Q2241">
        <v>509434817</v>
      </c>
      <c r="R2241" t="s">
        <v>6642</v>
      </c>
      <c r="S2241">
        <v>541817883</v>
      </c>
    </row>
    <row r="2242" spans="1:19" x14ac:dyDescent="0.3">
      <c r="A2242">
        <v>3340102395</v>
      </c>
      <c r="B2242" t="s">
        <v>374</v>
      </c>
      <c r="C2242" t="s">
        <v>54</v>
      </c>
      <c r="D2242" t="s">
        <v>4596</v>
      </c>
      <c r="E2242" t="s">
        <v>129</v>
      </c>
      <c r="F2242" t="s">
        <v>38</v>
      </c>
      <c r="G2242" t="s">
        <v>3937</v>
      </c>
      <c r="H2242" t="s">
        <v>3938</v>
      </c>
      <c r="I2242" t="s">
        <v>972</v>
      </c>
      <c r="K2242" t="s">
        <v>22</v>
      </c>
      <c r="L2242" t="s">
        <v>23</v>
      </c>
      <c r="M2242" t="s">
        <v>206</v>
      </c>
      <c r="N2242" s="6" t="s">
        <v>6645</v>
      </c>
      <c r="O2242" s="6" t="s">
        <v>6646</v>
      </c>
      <c r="P2242" t="s">
        <v>6684</v>
      </c>
      <c r="Q2242">
        <v>509434817</v>
      </c>
      <c r="R2242" t="s">
        <v>6642</v>
      </c>
      <c r="S2242">
        <v>541817883</v>
      </c>
    </row>
    <row r="2243" spans="1:19" x14ac:dyDescent="0.3">
      <c r="A2243">
        <v>3351004473</v>
      </c>
      <c r="B2243" t="s">
        <v>374</v>
      </c>
      <c r="C2243" t="s">
        <v>4597</v>
      </c>
      <c r="D2243" t="s">
        <v>4598</v>
      </c>
      <c r="E2243" t="s">
        <v>37</v>
      </c>
      <c r="F2243" t="s">
        <v>38</v>
      </c>
      <c r="G2243" t="s">
        <v>3937</v>
      </c>
      <c r="H2243" t="s">
        <v>3938</v>
      </c>
      <c r="I2243" t="s">
        <v>972</v>
      </c>
      <c r="K2243" t="s">
        <v>22</v>
      </c>
      <c r="L2243" t="s">
        <v>23</v>
      </c>
      <c r="M2243" t="s">
        <v>33</v>
      </c>
      <c r="N2243" s="6" t="s">
        <v>6645</v>
      </c>
      <c r="O2243" s="6" t="s">
        <v>6646</v>
      </c>
      <c r="P2243" t="s">
        <v>6684</v>
      </c>
      <c r="Q2243">
        <v>509434817</v>
      </c>
      <c r="R2243" t="s">
        <v>6642</v>
      </c>
      <c r="S2243">
        <v>541817883</v>
      </c>
    </row>
    <row r="2244" spans="1:19" x14ac:dyDescent="0.3">
      <c r="A2244">
        <v>3352004355</v>
      </c>
      <c r="B2244" t="s">
        <v>4599</v>
      </c>
      <c r="C2244" t="s">
        <v>256</v>
      </c>
      <c r="D2244" t="s">
        <v>4600</v>
      </c>
      <c r="E2244" t="s">
        <v>37</v>
      </c>
      <c r="F2244" t="s">
        <v>38</v>
      </c>
      <c r="G2244" t="s">
        <v>3937</v>
      </c>
      <c r="H2244" t="s">
        <v>3938</v>
      </c>
      <c r="I2244" t="s">
        <v>972</v>
      </c>
      <c r="K2244" t="s">
        <v>22</v>
      </c>
      <c r="L2244" t="s">
        <v>23</v>
      </c>
      <c r="M2244" t="s">
        <v>36</v>
      </c>
      <c r="N2244" s="6" t="s">
        <v>6643</v>
      </c>
      <c r="O2244" s="6" t="s">
        <v>6646</v>
      </c>
      <c r="P2244" t="s">
        <v>6684</v>
      </c>
      <c r="Q2244">
        <v>509434817</v>
      </c>
      <c r="R2244" t="s">
        <v>6642</v>
      </c>
      <c r="S2244">
        <v>541817883</v>
      </c>
    </row>
    <row r="2245" spans="1:19" x14ac:dyDescent="0.3">
      <c r="A2245">
        <v>3351003465</v>
      </c>
      <c r="B2245" t="s">
        <v>3781</v>
      </c>
      <c r="C2245" t="s">
        <v>4601</v>
      </c>
      <c r="D2245" t="s">
        <v>4602</v>
      </c>
      <c r="E2245" t="s">
        <v>37</v>
      </c>
      <c r="F2245" t="s">
        <v>38</v>
      </c>
      <c r="G2245" t="s">
        <v>3937</v>
      </c>
      <c r="H2245" t="s">
        <v>3938</v>
      </c>
      <c r="I2245" t="s">
        <v>972</v>
      </c>
      <c r="K2245" t="s">
        <v>22</v>
      </c>
      <c r="L2245" t="s">
        <v>23</v>
      </c>
      <c r="M2245" t="s">
        <v>36</v>
      </c>
      <c r="N2245" s="6" t="s">
        <v>6643</v>
      </c>
      <c r="O2245" s="6" t="s">
        <v>6646</v>
      </c>
      <c r="P2245" t="s">
        <v>6684</v>
      </c>
      <c r="Q2245">
        <v>509434817</v>
      </c>
      <c r="R2245" t="s">
        <v>6642</v>
      </c>
      <c r="S2245">
        <v>541817883</v>
      </c>
    </row>
    <row r="2246" spans="1:19" x14ac:dyDescent="0.3">
      <c r="A2246">
        <v>3352005552</v>
      </c>
      <c r="B2246" t="s">
        <v>3781</v>
      </c>
      <c r="C2246" t="s">
        <v>99</v>
      </c>
      <c r="D2246" t="s">
        <v>85</v>
      </c>
      <c r="E2246" t="s">
        <v>37</v>
      </c>
      <c r="F2246" t="s">
        <v>38</v>
      </c>
      <c r="G2246" t="s">
        <v>3937</v>
      </c>
      <c r="H2246" t="s">
        <v>3938</v>
      </c>
      <c r="I2246" t="s">
        <v>972</v>
      </c>
      <c r="K2246" t="s">
        <v>22</v>
      </c>
      <c r="L2246" t="s">
        <v>23</v>
      </c>
      <c r="M2246" t="s">
        <v>33</v>
      </c>
      <c r="N2246" s="6" t="s">
        <v>6643</v>
      </c>
      <c r="O2246" s="6" t="s">
        <v>6647</v>
      </c>
      <c r="P2246" t="s">
        <v>6684</v>
      </c>
      <c r="Q2246">
        <v>509434817</v>
      </c>
      <c r="R2246" t="s">
        <v>6642</v>
      </c>
      <c r="S2246">
        <v>541817883</v>
      </c>
    </row>
    <row r="2247" spans="1:19" x14ac:dyDescent="0.3">
      <c r="A2247">
        <v>3347012578</v>
      </c>
      <c r="B2247" t="s">
        <v>4603</v>
      </c>
      <c r="C2247" t="s">
        <v>60</v>
      </c>
      <c r="D2247" t="s">
        <v>4604</v>
      </c>
      <c r="E2247" t="s">
        <v>93</v>
      </c>
      <c r="F2247" t="s">
        <v>21</v>
      </c>
      <c r="G2247" t="s">
        <v>3937</v>
      </c>
      <c r="H2247" t="s">
        <v>3938</v>
      </c>
      <c r="I2247" t="s">
        <v>972</v>
      </c>
      <c r="K2247" t="s">
        <v>22</v>
      </c>
      <c r="L2247" t="s">
        <v>23</v>
      </c>
      <c r="M2247" t="s">
        <v>339</v>
      </c>
      <c r="N2247" s="6" t="s">
        <v>6643</v>
      </c>
      <c r="O2247" s="6" t="s">
        <v>6647</v>
      </c>
      <c r="P2247" t="s">
        <v>6684</v>
      </c>
      <c r="Q2247">
        <v>509434817</v>
      </c>
      <c r="R2247" t="s">
        <v>6642</v>
      </c>
      <c r="S2247">
        <v>541817883</v>
      </c>
    </row>
    <row r="2248" spans="1:19" x14ac:dyDescent="0.3">
      <c r="A2248">
        <v>3347012587</v>
      </c>
      <c r="B2248" t="s">
        <v>4605</v>
      </c>
      <c r="C2248" t="s">
        <v>451</v>
      </c>
      <c r="D2248" t="s">
        <v>4604</v>
      </c>
      <c r="E2248" t="s">
        <v>83</v>
      </c>
      <c r="F2248" t="s">
        <v>32</v>
      </c>
      <c r="G2248" t="s">
        <v>3937</v>
      </c>
      <c r="H2248" t="s">
        <v>3938</v>
      </c>
      <c r="I2248" t="s">
        <v>972</v>
      </c>
      <c r="K2248" t="s">
        <v>22</v>
      </c>
      <c r="L2248" t="s">
        <v>23</v>
      </c>
      <c r="M2248" t="s">
        <v>339</v>
      </c>
      <c r="N2248" s="6" t="s">
        <v>6644</v>
      </c>
      <c r="O2248" s="6" t="s">
        <v>6647</v>
      </c>
      <c r="P2248" t="s">
        <v>6684</v>
      </c>
      <c r="Q2248">
        <v>509434817</v>
      </c>
      <c r="R2248" t="s">
        <v>6642</v>
      </c>
      <c r="S2248">
        <v>541817883</v>
      </c>
    </row>
    <row r="2249" spans="1:19" x14ac:dyDescent="0.3">
      <c r="A2249">
        <v>3347014099</v>
      </c>
      <c r="B2249" t="s">
        <v>4605</v>
      </c>
      <c r="C2249" t="s">
        <v>4606</v>
      </c>
      <c r="D2249" t="s">
        <v>4607</v>
      </c>
      <c r="E2249" t="s">
        <v>222</v>
      </c>
      <c r="F2249" t="s">
        <v>45</v>
      </c>
      <c r="G2249" t="s">
        <v>3937</v>
      </c>
      <c r="H2249" t="s">
        <v>3938</v>
      </c>
      <c r="I2249" t="s">
        <v>972</v>
      </c>
      <c r="K2249" t="s">
        <v>22</v>
      </c>
      <c r="L2249" t="s">
        <v>23</v>
      </c>
      <c r="M2249" t="s">
        <v>267</v>
      </c>
      <c r="N2249" s="6" t="s">
        <v>6643</v>
      </c>
      <c r="O2249" s="6" t="s">
        <v>6647</v>
      </c>
      <c r="P2249" t="s">
        <v>6684</v>
      </c>
      <c r="Q2249">
        <v>509434817</v>
      </c>
      <c r="R2249" t="s">
        <v>6642</v>
      </c>
      <c r="S2249">
        <v>541817883</v>
      </c>
    </row>
    <row r="2250" spans="1:19" x14ac:dyDescent="0.3">
      <c r="A2250">
        <v>3352006407</v>
      </c>
      <c r="B2250" t="s">
        <v>869</v>
      </c>
      <c r="C2250" t="s">
        <v>4608</v>
      </c>
      <c r="D2250" t="s">
        <v>85</v>
      </c>
      <c r="E2250" t="s">
        <v>92</v>
      </c>
      <c r="F2250" t="s">
        <v>38</v>
      </c>
      <c r="G2250" t="s">
        <v>3937</v>
      </c>
      <c r="H2250" t="s">
        <v>3938</v>
      </c>
      <c r="I2250" t="s">
        <v>972</v>
      </c>
      <c r="K2250" t="s">
        <v>22</v>
      </c>
      <c r="L2250" t="s">
        <v>23</v>
      </c>
      <c r="M2250" t="s">
        <v>33</v>
      </c>
      <c r="N2250" s="6" t="s">
        <v>6643</v>
      </c>
      <c r="O2250" s="6" t="s">
        <v>6647</v>
      </c>
      <c r="P2250" t="s">
        <v>6684</v>
      </c>
      <c r="Q2250">
        <v>509434817</v>
      </c>
      <c r="R2250" t="s">
        <v>6642</v>
      </c>
      <c r="S2250">
        <v>541817883</v>
      </c>
    </row>
    <row r="2251" spans="1:19" x14ac:dyDescent="0.3">
      <c r="A2251">
        <v>3351005698</v>
      </c>
      <c r="B2251" t="s">
        <v>869</v>
      </c>
      <c r="C2251" t="s">
        <v>884</v>
      </c>
      <c r="D2251" t="s">
        <v>4609</v>
      </c>
      <c r="E2251" t="s">
        <v>37</v>
      </c>
      <c r="F2251" t="s">
        <v>38</v>
      </c>
      <c r="G2251" t="s">
        <v>3937</v>
      </c>
      <c r="H2251" t="s">
        <v>3938</v>
      </c>
      <c r="I2251" t="s">
        <v>972</v>
      </c>
      <c r="K2251" t="s">
        <v>22</v>
      </c>
      <c r="L2251" t="s">
        <v>23</v>
      </c>
      <c r="M2251" t="s">
        <v>780</v>
      </c>
      <c r="N2251" s="6" t="s">
        <v>6643</v>
      </c>
      <c r="O2251" s="6" t="s">
        <v>6647</v>
      </c>
      <c r="P2251" t="s">
        <v>6684</v>
      </c>
      <c r="Q2251">
        <v>509434817</v>
      </c>
      <c r="R2251" t="s">
        <v>6642</v>
      </c>
      <c r="S2251">
        <v>541817883</v>
      </c>
    </row>
    <row r="2252" spans="1:19" x14ac:dyDescent="0.3">
      <c r="A2252">
        <v>3347014152</v>
      </c>
      <c r="B2252" t="s">
        <v>314</v>
      </c>
      <c r="C2252" t="s">
        <v>552</v>
      </c>
      <c r="D2252" t="s">
        <v>4610</v>
      </c>
      <c r="E2252" t="s">
        <v>93</v>
      </c>
      <c r="F2252" t="s">
        <v>21</v>
      </c>
      <c r="G2252" t="s">
        <v>3937</v>
      </c>
      <c r="H2252" t="s">
        <v>3938</v>
      </c>
      <c r="I2252" t="s">
        <v>972</v>
      </c>
      <c r="K2252" t="s">
        <v>22</v>
      </c>
      <c r="L2252" t="s">
        <v>23</v>
      </c>
      <c r="M2252" t="s">
        <v>615</v>
      </c>
      <c r="N2252" s="6" t="s">
        <v>6644</v>
      </c>
      <c r="O2252" s="6" t="s">
        <v>6647</v>
      </c>
      <c r="P2252" t="s">
        <v>6684</v>
      </c>
      <c r="Q2252">
        <v>509434817</v>
      </c>
      <c r="R2252" t="s">
        <v>6642</v>
      </c>
      <c r="S2252">
        <v>541817883</v>
      </c>
    </row>
    <row r="2253" spans="1:19" x14ac:dyDescent="0.3">
      <c r="A2253">
        <v>3347013199</v>
      </c>
      <c r="B2253" t="s">
        <v>314</v>
      </c>
      <c r="C2253" t="s">
        <v>4611</v>
      </c>
      <c r="D2253" t="s">
        <v>4612</v>
      </c>
      <c r="E2253" t="s">
        <v>92</v>
      </c>
      <c r="F2253" t="s">
        <v>38</v>
      </c>
      <c r="G2253" t="s">
        <v>3937</v>
      </c>
      <c r="H2253" t="s">
        <v>3938</v>
      </c>
      <c r="I2253" t="s">
        <v>972</v>
      </c>
      <c r="K2253" t="s">
        <v>22</v>
      </c>
      <c r="L2253" t="s">
        <v>23</v>
      </c>
      <c r="M2253" t="s">
        <v>320</v>
      </c>
      <c r="N2253" s="6" t="s">
        <v>6643</v>
      </c>
      <c r="O2253" s="6" t="s">
        <v>6647</v>
      </c>
      <c r="P2253" t="s">
        <v>6684</v>
      </c>
      <c r="Q2253">
        <v>509434817</v>
      </c>
      <c r="R2253" t="s">
        <v>6642</v>
      </c>
      <c r="S2253">
        <v>541817883</v>
      </c>
    </row>
    <row r="2254" spans="1:19" x14ac:dyDescent="0.3">
      <c r="A2254">
        <v>3352004373</v>
      </c>
      <c r="B2254" t="s">
        <v>388</v>
      </c>
      <c r="C2254" t="s">
        <v>4613</v>
      </c>
      <c r="D2254" t="s">
        <v>4614</v>
      </c>
      <c r="E2254" t="s">
        <v>107</v>
      </c>
      <c r="F2254" t="s">
        <v>38</v>
      </c>
      <c r="G2254" t="s">
        <v>3937</v>
      </c>
      <c r="H2254" t="s">
        <v>3938</v>
      </c>
      <c r="I2254" t="s">
        <v>972</v>
      </c>
      <c r="K2254" t="s">
        <v>22</v>
      </c>
      <c r="L2254" t="s">
        <v>23</v>
      </c>
      <c r="M2254" t="s">
        <v>36</v>
      </c>
      <c r="N2254" s="6" t="s">
        <v>6643</v>
      </c>
      <c r="O2254" s="6" t="s">
        <v>6647</v>
      </c>
      <c r="P2254" t="s">
        <v>6684</v>
      </c>
      <c r="Q2254">
        <v>509434817</v>
      </c>
      <c r="R2254" t="s">
        <v>6642</v>
      </c>
      <c r="S2254">
        <v>541817883</v>
      </c>
    </row>
    <row r="2255" spans="1:19" x14ac:dyDescent="0.3">
      <c r="A2255">
        <v>3347012983</v>
      </c>
      <c r="B2255" t="s">
        <v>859</v>
      </c>
      <c r="C2255" t="s">
        <v>4615</v>
      </c>
      <c r="D2255" t="s">
        <v>4616</v>
      </c>
      <c r="E2255" t="s">
        <v>67</v>
      </c>
      <c r="F2255" t="s">
        <v>32</v>
      </c>
      <c r="G2255" t="s">
        <v>3937</v>
      </c>
      <c r="H2255" t="s">
        <v>3938</v>
      </c>
      <c r="I2255" t="s">
        <v>972</v>
      </c>
      <c r="K2255" t="s">
        <v>22</v>
      </c>
      <c r="L2255" t="s">
        <v>23</v>
      </c>
      <c r="M2255" t="s">
        <v>339</v>
      </c>
      <c r="N2255" s="6" t="s">
        <v>6643</v>
      </c>
      <c r="O2255" s="6" t="s">
        <v>6647</v>
      </c>
      <c r="P2255" t="s">
        <v>6684</v>
      </c>
      <c r="Q2255">
        <v>509434817</v>
      </c>
      <c r="R2255" t="s">
        <v>6642</v>
      </c>
      <c r="S2255">
        <v>541817883</v>
      </c>
    </row>
    <row r="2256" spans="1:19" x14ac:dyDescent="0.3">
      <c r="A2256">
        <v>3352004851</v>
      </c>
      <c r="B2256" t="s">
        <v>859</v>
      </c>
      <c r="C2256" t="s">
        <v>4617</v>
      </c>
      <c r="D2256" t="s">
        <v>4618</v>
      </c>
      <c r="E2256" t="s">
        <v>107</v>
      </c>
      <c r="F2256" t="s">
        <v>38</v>
      </c>
      <c r="G2256" t="s">
        <v>3937</v>
      </c>
      <c r="H2256" t="s">
        <v>3938</v>
      </c>
      <c r="I2256" t="s">
        <v>972</v>
      </c>
      <c r="K2256" t="s">
        <v>22</v>
      </c>
      <c r="L2256" t="s">
        <v>23</v>
      </c>
      <c r="M2256" t="s">
        <v>36</v>
      </c>
      <c r="N2256" s="6" t="s">
        <v>6644</v>
      </c>
      <c r="O2256" s="6" t="s">
        <v>6647</v>
      </c>
      <c r="P2256" t="s">
        <v>6684</v>
      </c>
      <c r="Q2256">
        <v>509434817</v>
      </c>
      <c r="R2256" t="s">
        <v>6642</v>
      </c>
      <c r="S2256">
        <v>541817883</v>
      </c>
    </row>
    <row r="2257" spans="1:19" x14ac:dyDescent="0.3">
      <c r="A2257">
        <v>3351003889</v>
      </c>
      <c r="B2257" t="s">
        <v>391</v>
      </c>
      <c r="C2257" t="s">
        <v>402</v>
      </c>
      <c r="D2257" t="s">
        <v>4619</v>
      </c>
      <c r="E2257" t="s">
        <v>37</v>
      </c>
      <c r="F2257" t="s">
        <v>38</v>
      </c>
      <c r="G2257" t="s">
        <v>3937</v>
      </c>
      <c r="H2257" t="s">
        <v>3938</v>
      </c>
      <c r="I2257" t="s">
        <v>972</v>
      </c>
      <c r="K2257" t="s">
        <v>22</v>
      </c>
      <c r="L2257" t="s">
        <v>23</v>
      </c>
      <c r="M2257" t="s">
        <v>36</v>
      </c>
      <c r="N2257" s="6" t="s">
        <v>6645</v>
      </c>
      <c r="O2257" s="6" t="s">
        <v>6648</v>
      </c>
      <c r="P2257" t="s">
        <v>6684</v>
      </c>
      <c r="Q2257">
        <v>509434817</v>
      </c>
      <c r="R2257" t="s">
        <v>6642</v>
      </c>
      <c r="S2257">
        <v>541817883</v>
      </c>
    </row>
    <row r="2258" spans="1:19" x14ac:dyDescent="0.3">
      <c r="A2258">
        <v>3352005841</v>
      </c>
      <c r="B2258" t="s">
        <v>4620</v>
      </c>
      <c r="C2258" t="s">
        <v>196</v>
      </c>
      <c r="D2258" t="s">
        <v>85</v>
      </c>
      <c r="E2258" t="s">
        <v>37</v>
      </c>
      <c r="F2258" t="s">
        <v>38</v>
      </c>
      <c r="G2258" t="s">
        <v>3937</v>
      </c>
      <c r="H2258" t="s">
        <v>3938</v>
      </c>
      <c r="I2258" t="s">
        <v>972</v>
      </c>
      <c r="K2258" t="s">
        <v>22</v>
      </c>
      <c r="L2258" t="s">
        <v>23</v>
      </c>
      <c r="M2258" t="s">
        <v>33</v>
      </c>
      <c r="N2258" s="6" t="s">
        <v>6645</v>
      </c>
      <c r="O2258" s="6" t="s">
        <v>6648</v>
      </c>
      <c r="P2258" t="s">
        <v>6684</v>
      </c>
      <c r="Q2258">
        <v>509434817</v>
      </c>
      <c r="R2258" t="s">
        <v>6642</v>
      </c>
      <c r="S2258">
        <v>541817883</v>
      </c>
    </row>
    <row r="2259" spans="1:19" x14ac:dyDescent="0.3">
      <c r="A2259">
        <v>3351003636</v>
      </c>
      <c r="B2259" t="s">
        <v>896</v>
      </c>
      <c r="C2259" t="s">
        <v>4621</v>
      </c>
      <c r="D2259" t="s">
        <v>4622</v>
      </c>
      <c r="E2259" t="s">
        <v>107</v>
      </c>
      <c r="F2259" t="s">
        <v>38</v>
      </c>
      <c r="G2259" t="s">
        <v>3937</v>
      </c>
      <c r="H2259" t="s">
        <v>3938</v>
      </c>
      <c r="I2259" t="s">
        <v>972</v>
      </c>
      <c r="K2259" t="s">
        <v>22</v>
      </c>
      <c r="L2259" t="s">
        <v>23</v>
      </c>
      <c r="M2259" t="s">
        <v>36</v>
      </c>
      <c r="N2259" s="6" t="s">
        <v>6643</v>
      </c>
      <c r="O2259" s="6" t="s">
        <v>6648</v>
      </c>
      <c r="P2259" t="s">
        <v>6684</v>
      </c>
      <c r="Q2259">
        <v>509434817</v>
      </c>
      <c r="R2259" t="s">
        <v>6642</v>
      </c>
      <c r="S2259">
        <v>541817883</v>
      </c>
    </row>
    <row r="2260" spans="1:19" x14ac:dyDescent="0.3">
      <c r="A2260">
        <v>3351004158</v>
      </c>
      <c r="B2260" t="s">
        <v>2525</v>
      </c>
      <c r="C2260" t="s">
        <v>4230</v>
      </c>
      <c r="D2260" t="s">
        <v>4623</v>
      </c>
      <c r="E2260" t="s">
        <v>107</v>
      </c>
      <c r="F2260" t="s">
        <v>38</v>
      </c>
      <c r="G2260" t="s">
        <v>3937</v>
      </c>
      <c r="H2260" t="s">
        <v>3938</v>
      </c>
      <c r="I2260" t="s">
        <v>972</v>
      </c>
      <c r="K2260" t="s">
        <v>22</v>
      </c>
      <c r="L2260" t="s">
        <v>23</v>
      </c>
      <c r="M2260" t="s">
        <v>33</v>
      </c>
      <c r="N2260" s="6" t="s">
        <v>6643</v>
      </c>
      <c r="O2260" s="6" t="s">
        <v>6647</v>
      </c>
      <c r="P2260" t="s">
        <v>6684</v>
      </c>
      <c r="Q2260">
        <v>509434817</v>
      </c>
      <c r="R2260" t="s">
        <v>6642</v>
      </c>
      <c r="S2260">
        <v>541817883</v>
      </c>
    </row>
    <row r="2261" spans="1:19" x14ac:dyDescent="0.3">
      <c r="A2261">
        <v>3350008263</v>
      </c>
      <c r="B2261" t="s">
        <v>4624</v>
      </c>
      <c r="C2261" t="s">
        <v>4625</v>
      </c>
      <c r="D2261" t="s">
        <v>4626</v>
      </c>
      <c r="E2261" t="s">
        <v>79</v>
      </c>
      <c r="F2261" t="s">
        <v>80</v>
      </c>
      <c r="G2261" t="s">
        <v>3937</v>
      </c>
      <c r="H2261" t="s">
        <v>3938</v>
      </c>
      <c r="I2261" t="s">
        <v>972</v>
      </c>
      <c r="K2261" t="s">
        <v>22</v>
      </c>
      <c r="L2261" t="s">
        <v>23</v>
      </c>
      <c r="M2261" t="s">
        <v>281</v>
      </c>
      <c r="N2261" s="6" t="s">
        <v>6643</v>
      </c>
      <c r="O2261" s="6" t="s">
        <v>6647</v>
      </c>
      <c r="P2261" t="s">
        <v>6684</v>
      </c>
      <c r="Q2261">
        <v>509434817</v>
      </c>
      <c r="R2261" t="s">
        <v>6642</v>
      </c>
      <c r="S2261">
        <v>541817883</v>
      </c>
    </row>
    <row r="2262" spans="1:19" x14ac:dyDescent="0.3">
      <c r="A2262">
        <v>3347012974</v>
      </c>
      <c r="B2262" t="s">
        <v>592</v>
      </c>
      <c r="C2262" t="s">
        <v>43</v>
      </c>
      <c r="D2262" t="s">
        <v>4627</v>
      </c>
      <c r="E2262" t="s">
        <v>83</v>
      </c>
      <c r="F2262" t="s">
        <v>32</v>
      </c>
      <c r="G2262" t="s">
        <v>3937</v>
      </c>
      <c r="H2262" t="s">
        <v>3938</v>
      </c>
      <c r="I2262" t="s">
        <v>972</v>
      </c>
      <c r="K2262" t="s">
        <v>22</v>
      </c>
      <c r="L2262" t="s">
        <v>23</v>
      </c>
      <c r="M2262" t="s">
        <v>339</v>
      </c>
      <c r="N2262" s="6" t="s">
        <v>6645</v>
      </c>
      <c r="O2262" s="6" t="s">
        <v>6647</v>
      </c>
      <c r="P2262" t="s">
        <v>6684</v>
      </c>
      <c r="Q2262">
        <v>509434817</v>
      </c>
      <c r="R2262" t="s">
        <v>6642</v>
      </c>
      <c r="S2262">
        <v>541817883</v>
      </c>
    </row>
    <row r="2263" spans="1:19" x14ac:dyDescent="0.3">
      <c r="A2263">
        <v>3352005255</v>
      </c>
      <c r="B2263" t="s">
        <v>592</v>
      </c>
      <c r="C2263" t="s">
        <v>4628</v>
      </c>
      <c r="D2263" t="s">
        <v>4629</v>
      </c>
      <c r="E2263" t="s">
        <v>107</v>
      </c>
      <c r="F2263" t="s">
        <v>38</v>
      </c>
      <c r="G2263" t="s">
        <v>3937</v>
      </c>
      <c r="H2263" t="s">
        <v>3938</v>
      </c>
      <c r="I2263" t="s">
        <v>972</v>
      </c>
      <c r="K2263" t="s">
        <v>22</v>
      </c>
      <c r="L2263" t="s">
        <v>23</v>
      </c>
      <c r="M2263" t="s">
        <v>36</v>
      </c>
      <c r="N2263" s="6" t="s">
        <v>6643</v>
      </c>
      <c r="O2263" s="6" t="s">
        <v>6647</v>
      </c>
      <c r="P2263" t="s">
        <v>6684</v>
      </c>
      <c r="Q2263">
        <v>509434817</v>
      </c>
      <c r="R2263" t="s">
        <v>6642</v>
      </c>
      <c r="S2263">
        <v>541817883</v>
      </c>
    </row>
    <row r="2264" spans="1:19" x14ac:dyDescent="0.3">
      <c r="A2264">
        <v>3351003852</v>
      </c>
      <c r="B2264" t="s">
        <v>393</v>
      </c>
      <c r="C2264" t="s">
        <v>4630</v>
      </c>
      <c r="D2264" t="s">
        <v>4631</v>
      </c>
      <c r="E2264" t="s">
        <v>63</v>
      </c>
      <c r="F2264" t="s">
        <v>21</v>
      </c>
      <c r="G2264" t="s">
        <v>3937</v>
      </c>
      <c r="H2264" t="s">
        <v>3938</v>
      </c>
      <c r="I2264" t="s">
        <v>972</v>
      </c>
      <c r="K2264" t="s">
        <v>22</v>
      </c>
      <c r="L2264" t="s">
        <v>23</v>
      </c>
      <c r="M2264" t="s">
        <v>36</v>
      </c>
      <c r="N2264" s="6" t="s">
        <v>6643</v>
      </c>
      <c r="O2264" s="6" t="s">
        <v>6647</v>
      </c>
      <c r="P2264" t="s">
        <v>6684</v>
      </c>
      <c r="Q2264">
        <v>509434817</v>
      </c>
      <c r="R2264" t="s">
        <v>6642</v>
      </c>
      <c r="S2264">
        <v>541817883</v>
      </c>
    </row>
    <row r="2265" spans="1:19" x14ac:dyDescent="0.3">
      <c r="A2265">
        <v>3352005723</v>
      </c>
      <c r="B2265" t="s">
        <v>897</v>
      </c>
      <c r="C2265" t="s">
        <v>200</v>
      </c>
      <c r="D2265" t="s">
        <v>85</v>
      </c>
      <c r="E2265" t="s">
        <v>37</v>
      </c>
      <c r="F2265" t="s">
        <v>38</v>
      </c>
      <c r="G2265" t="s">
        <v>3937</v>
      </c>
      <c r="H2265" t="s">
        <v>3938</v>
      </c>
      <c r="I2265" t="s">
        <v>972</v>
      </c>
      <c r="K2265" t="s">
        <v>22</v>
      </c>
      <c r="L2265" t="s">
        <v>23</v>
      </c>
      <c r="M2265" t="s">
        <v>33</v>
      </c>
      <c r="N2265" s="6" t="s">
        <v>6643</v>
      </c>
      <c r="O2265" s="6" t="s">
        <v>6647</v>
      </c>
      <c r="P2265" t="s">
        <v>6684</v>
      </c>
      <c r="Q2265">
        <v>509434817</v>
      </c>
      <c r="R2265" t="s">
        <v>6642</v>
      </c>
      <c r="S2265">
        <v>541817883</v>
      </c>
    </row>
    <row r="2266" spans="1:19" x14ac:dyDescent="0.3">
      <c r="A2266">
        <v>3352004157</v>
      </c>
      <c r="B2266" t="s">
        <v>4632</v>
      </c>
      <c r="C2266" t="s">
        <v>4633</v>
      </c>
      <c r="D2266" t="s">
        <v>4634</v>
      </c>
      <c r="E2266" t="s">
        <v>107</v>
      </c>
      <c r="F2266" t="s">
        <v>38</v>
      </c>
      <c r="G2266" t="s">
        <v>3937</v>
      </c>
      <c r="H2266" t="s">
        <v>3938</v>
      </c>
      <c r="I2266" t="s">
        <v>972</v>
      </c>
      <c r="K2266" t="s">
        <v>22</v>
      </c>
      <c r="L2266" t="s">
        <v>23</v>
      </c>
      <c r="M2266" t="s">
        <v>36</v>
      </c>
      <c r="N2266" s="6" t="s">
        <v>6643</v>
      </c>
      <c r="O2266" s="6" t="s">
        <v>6647</v>
      </c>
      <c r="P2266" t="s">
        <v>6684</v>
      </c>
      <c r="Q2266">
        <v>509434817</v>
      </c>
      <c r="R2266" t="s">
        <v>6642</v>
      </c>
      <c r="S2266">
        <v>541817883</v>
      </c>
    </row>
    <row r="2267" spans="1:19" x14ac:dyDescent="0.3">
      <c r="A2267">
        <v>3352005174</v>
      </c>
      <c r="B2267" t="s">
        <v>621</v>
      </c>
      <c r="C2267" t="s">
        <v>4635</v>
      </c>
      <c r="D2267" t="s">
        <v>4636</v>
      </c>
      <c r="E2267" t="s">
        <v>107</v>
      </c>
      <c r="F2267" t="s">
        <v>38</v>
      </c>
      <c r="G2267" t="s">
        <v>3937</v>
      </c>
      <c r="H2267" t="s">
        <v>3938</v>
      </c>
      <c r="I2267" t="s">
        <v>972</v>
      </c>
      <c r="K2267" t="s">
        <v>22</v>
      </c>
      <c r="L2267" t="s">
        <v>23</v>
      </c>
      <c r="M2267" t="s">
        <v>36</v>
      </c>
      <c r="N2267" s="6" t="s">
        <v>6643</v>
      </c>
      <c r="O2267" s="6" t="s">
        <v>6647</v>
      </c>
      <c r="P2267" t="s">
        <v>6684</v>
      </c>
      <c r="Q2267">
        <v>509434817</v>
      </c>
      <c r="R2267" t="s">
        <v>6642</v>
      </c>
      <c r="S2267">
        <v>541817883</v>
      </c>
    </row>
    <row r="2268" spans="1:19" x14ac:dyDescent="0.3">
      <c r="A2268">
        <v>3352006137</v>
      </c>
      <c r="B2268" t="s">
        <v>4637</v>
      </c>
      <c r="C2268" t="s">
        <v>430</v>
      </c>
      <c r="D2268" t="s">
        <v>85</v>
      </c>
      <c r="E2268" t="s">
        <v>37</v>
      </c>
      <c r="F2268" t="s">
        <v>38</v>
      </c>
      <c r="G2268" t="s">
        <v>3937</v>
      </c>
      <c r="H2268" t="s">
        <v>3938</v>
      </c>
      <c r="I2268" t="s">
        <v>972</v>
      </c>
      <c r="K2268" t="s">
        <v>22</v>
      </c>
      <c r="L2268" t="s">
        <v>23</v>
      </c>
      <c r="M2268" t="s">
        <v>33</v>
      </c>
      <c r="N2268" s="6" t="s">
        <v>6643</v>
      </c>
      <c r="O2268" s="6" t="s">
        <v>6647</v>
      </c>
      <c r="P2268" t="s">
        <v>6684</v>
      </c>
      <c r="Q2268">
        <v>509434817</v>
      </c>
      <c r="R2268" t="s">
        <v>6642</v>
      </c>
      <c r="S2268">
        <v>541817883</v>
      </c>
    </row>
    <row r="2269" spans="1:19" x14ac:dyDescent="0.3">
      <c r="A2269">
        <v>3347013721</v>
      </c>
      <c r="B2269" t="s">
        <v>624</v>
      </c>
      <c r="C2269" t="s">
        <v>4638</v>
      </c>
      <c r="D2269" t="s">
        <v>4639</v>
      </c>
      <c r="E2269" t="s">
        <v>37</v>
      </c>
      <c r="F2269" t="s">
        <v>38</v>
      </c>
      <c r="G2269" t="s">
        <v>3937</v>
      </c>
      <c r="H2269" t="s">
        <v>3938</v>
      </c>
      <c r="I2269" t="s">
        <v>972</v>
      </c>
      <c r="K2269" t="s">
        <v>22</v>
      </c>
      <c r="L2269" t="s">
        <v>23</v>
      </c>
      <c r="M2269" t="s">
        <v>681</v>
      </c>
      <c r="N2269" s="6" t="s">
        <v>6643</v>
      </c>
      <c r="O2269" s="6" t="s">
        <v>6646</v>
      </c>
      <c r="P2269" t="s">
        <v>6684</v>
      </c>
      <c r="Q2269">
        <v>509434817</v>
      </c>
      <c r="R2269" t="s">
        <v>6642</v>
      </c>
      <c r="S2269">
        <v>541817883</v>
      </c>
    </row>
    <row r="2270" spans="1:19" x14ac:dyDescent="0.3">
      <c r="A2270">
        <v>3347013162</v>
      </c>
      <c r="B2270" t="s">
        <v>624</v>
      </c>
      <c r="C2270" t="s">
        <v>536</v>
      </c>
      <c r="D2270" t="s">
        <v>4640</v>
      </c>
      <c r="E2270" t="s">
        <v>146</v>
      </c>
      <c r="F2270" t="s">
        <v>35</v>
      </c>
      <c r="G2270" t="s">
        <v>3937</v>
      </c>
      <c r="H2270" t="s">
        <v>3938</v>
      </c>
      <c r="I2270" t="s">
        <v>972</v>
      </c>
      <c r="K2270" t="s">
        <v>22</v>
      </c>
      <c r="L2270" t="s">
        <v>23</v>
      </c>
      <c r="M2270" t="s">
        <v>320</v>
      </c>
      <c r="N2270" s="6" t="s">
        <v>6643</v>
      </c>
      <c r="O2270" s="6" t="s">
        <v>6646</v>
      </c>
      <c r="P2270" t="s">
        <v>6684</v>
      </c>
      <c r="Q2270">
        <v>509434817</v>
      </c>
      <c r="R2270" t="s">
        <v>6642</v>
      </c>
      <c r="S2270">
        <v>541817883</v>
      </c>
    </row>
    <row r="2271" spans="1:19" x14ac:dyDescent="0.3">
      <c r="A2271">
        <v>3347013027</v>
      </c>
      <c r="B2271" t="s">
        <v>624</v>
      </c>
      <c r="C2271" t="s">
        <v>395</v>
      </c>
      <c r="D2271" t="s">
        <v>4641</v>
      </c>
      <c r="E2271" t="s">
        <v>139</v>
      </c>
      <c r="F2271" t="s">
        <v>45</v>
      </c>
      <c r="G2271" t="s">
        <v>3937</v>
      </c>
      <c r="H2271" t="s">
        <v>3938</v>
      </c>
      <c r="I2271" t="s">
        <v>972</v>
      </c>
      <c r="K2271" t="s">
        <v>22</v>
      </c>
      <c r="L2271" t="s">
        <v>23</v>
      </c>
      <c r="M2271" t="s">
        <v>339</v>
      </c>
      <c r="N2271" s="6" t="s">
        <v>6643</v>
      </c>
      <c r="O2271" s="6" t="s">
        <v>6646</v>
      </c>
      <c r="P2271" t="s">
        <v>6684</v>
      </c>
      <c r="Q2271">
        <v>509434817</v>
      </c>
      <c r="R2271" t="s">
        <v>6642</v>
      </c>
      <c r="S2271">
        <v>541817883</v>
      </c>
    </row>
    <row r="2272" spans="1:19" x14ac:dyDescent="0.3">
      <c r="A2272">
        <v>3347014062</v>
      </c>
      <c r="B2272" t="s">
        <v>624</v>
      </c>
      <c r="C2272" t="s">
        <v>4642</v>
      </c>
      <c r="D2272" t="s">
        <v>4643</v>
      </c>
      <c r="E2272" t="s">
        <v>63</v>
      </c>
      <c r="F2272" t="s">
        <v>21</v>
      </c>
      <c r="G2272" t="s">
        <v>3937</v>
      </c>
      <c r="H2272" t="s">
        <v>3938</v>
      </c>
      <c r="I2272" t="s">
        <v>972</v>
      </c>
      <c r="K2272" t="s">
        <v>22</v>
      </c>
      <c r="L2272" t="s">
        <v>23</v>
      </c>
      <c r="M2272" t="s">
        <v>267</v>
      </c>
      <c r="N2272" s="6" t="s">
        <v>6643</v>
      </c>
      <c r="O2272" s="6" t="s">
        <v>6646</v>
      </c>
      <c r="P2272" t="s">
        <v>6684</v>
      </c>
      <c r="Q2272">
        <v>509434817</v>
      </c>
      <c r="R2272" t="s">
        <v>6642</v>
      </c>
      <c r="S2272">
        <v>541817883</v>
      </c>
    </row>
    <row r="2273" spans="1:19" x14ac:dyDescent="0.3">
      <c r="A2273">
        <v>3347012181</v>
      </c>
      <c r="B2273" t="s">
        <v>624</v>
      </c>
      <c r="C2273" t="s">
        <v>4644</v>
      </c>
      <c r="D2273" t="s">
        <v>4641</v>
      </c>
      <c r="E2273" t="s">
        <v>56</v>
      </c>
      <c r="F2273" t="s">
        <v>35</v>
      </c>
      <c r="G2273" t="s">
        <v>3937</v>
      </c>
      <c r="H2273" t="s">
        <v>3938</v>
      </c>
      <c r="I2273" t="s">
        <v>972</v>
      </c>
      <c r="K2273" t="s">
        <v>22</v>
      </c>
      <c r="L2273" t="s">
        <v>23</v>
      </c>
      <c r="M2273" t="s">
        <v>339</v>
      </c>
      <c r="N2273" s="6" t="s">
        <v>6643</v>
      </c>
      <c r="O2273" s="6" t="s">
        <v>6646</v>
      </c>
      <c r="P2273" t="s">
        <v>6684</v>
      </c>
      <c r="Q2273">
        <v>509434817</v>
      </c>
      <c r="R2273" t="s">
        <v>6642</v>
      </c>
      <c r="S2273">
        <v>541817883</v>
      </c>
    </row>
    <row r="2274" spans="1:19" x14ac:dyDescent="0.3">
      <c r="A2274">
        <v>3351006174</v>
      </c>
      <c r="B2274" t="s">
        <v>4645</v>
      </c>
      <c r="C2274" t="s">
        <v>284</v>
      </c>
      <c r="D2274" t="s">
        <v>4646</v>
      </c>
      <c r="E2274" t="s">
        <v>37</v>
      </c>
      <c r="F2274" t="s">
        <v>38</v>
      </c>
      <c r="G2274" t="s">
        <v>3937</v>
      </c>
      <c r="H2274" t="s">
        <v>3938</v>
      </c>
      <c r="I2274" t="s">
        <v>972</v>
      </c>
      <c r="K2274" t="s">
        <v>22</v>
      </c>
      <c r="L2274" t="s">
        <v>23</v>
      </c>
      <c r="M2274" t="s">
        <v>780</v>
      </c>
      <c r="N2274" s="6" t="s">
        <v>6643</v>
      </c>
      <c r="O2274" s="6" t="s">
        <v>6646</v>
      </c>
      <c r="P2274" t="s">
        <v>6684</v>
      </c>
      <c r="Q2274">
        <v>509434817</v>
      </c>
      <c r="R2274" t="s">
        <v>6642</v>
      </c>
      <c r="S2274">
        <v>541817883</v>
      </c>
    </row>
    <row r="2275" spans="1:19" x14ac:dyDescent="0.3">
      <c r="A2275">
        <v>3352005138</v>
      </c>
      <c r="B2275" t="s">
        <v>627</v>
      </c>
      <c r="C2275" t="s">
        <v>4647</v>
      </c>
      <c r="D2275" t="s">
        <v>4648</v>
      </c>
      <c r="E2275" t="s">
        <v>107</v>
      </c>
      <c r="F2275" t="s">
        <v>38</v>
      </c>
      <c r="G2275" t="s">
        <v>3937</v>
      </c>
      <c r="H2275" t="s">
        <v>3938</v>
      </c>
      <c r="I2275" t="s">
        <v>972</v>
      </c>
      <c r="K2275" t="s">
        <v>22</v>
      </c>
      <c r="L2275" t="s">
        <v>23</v>
      </c>
      <c r="M2275" t="s">
        <v>36</v>
      </c>
      <c r="N2275" s="6" t="s">
        <v>6643</v>
      </c>
      <c r="O2275" s="6" t="s">
        <v>6647</v>
      </c>
      <c r="P2275" t="s">
        <v>6684</v>
      </c>
      <c r="Q2275">
        <v>509434817</v>
      </c>
      <c r="R2275" t="s">
        <v>6642</v>
      </c>
      <c r="S2275">
        <v>541817883</v>
      </c>
    </row>
    <row r="2276" spans="1:19" x14ac:dyDescent="0.3">
      <c r="A2276">
        <v>3351006156</v>
      </c>
      <c r="B2276" t="s">
        <v>4649</v>
      </c>
      <c r="C2276" t="s">
        <v>4650</v>
      </c>
      <c r="D2276" t="s">
        <v>4651</v>
      </c>
      <c r="E2276" t="s">
        <v>44</v>
      </c>
      <c r="F2276" t="s">
        <v>45</v>
      </c>
      <c r="G2276" t="s">
        <v>3937</v>
      </c>
      <c r="H2276" t="s">
        <v>3938</v>
      </c>
      <c r="I2276" t="s">
        <v>972</v>
      </c>
      <c r="K2276" t="s">
        <v>22</v>
      </c>
      <c r="L2276" t="s">
        <v>23</v>
      </c>
      <c r="M2276" t="s">
        <v>780</v>
      </c>
      <c r="N2276" s="6" t="s">
        <v>6643</v>
      </c>
      <c r="O2276" s="6" t="s">
        <v>6647</v>
      </c>
      <c r="P2276" t="s">
        <v>6684</v>
      </c>
      <c r="Q2276">
        <v>509434817</v>
      </c>
      <c r="R2276" t="s">
        <v>6642</v>
      </c>
      <c r="S2276">
        <v>541817883</v>
      </c>
    </row>
    <row r="2277" spans="1:19" x14ac:dyDescent="0.3">
      <c r="A2277">
        <v>3347013496</v>
      </c>
      <c r="B2277" t="s">
        <v>4652</v>
      </c>
      <c r="C2277" t="s">
        <v>579</v>
      </c>
      <c r="D2277" t="s">
        <v>4653</v>
      </c>
      <c r="E2277" t="s">
        <v>137</v>
      </c>
      <c r="F2277" t="s">
        <v>45</v>
      </c>
      <c r="G2277" t="s">
        <v>3937</v>
      </c>
      <c r="H2277" t="s">
        <v>3938</v>
      </c>
      <c r="I2277" t="s">
        <v>972</v>
      </c>
      <c r="K2277" t="s">
        <v>22</v>
      </c>
      <c r="L2277" t="s">
        <v>23</v>
      </c>
      <c r="M2277" t="s">
        <v>320</v>
      </c>
      <c r="N2277" s="6" t="s">
        <v>6643</v>
      </c>
      <c r="O2277" s="6" t="s">
        <v>6647</v>
      </c>
      <c r="P2277" t="s">
        <v>6684</v>
      </c>
      <c r="Q2277">
        <v>509434817</v>
      </c>
      <c r="R2277" t="s">
        <v>6642</v>
      </c>
      <c r="S2277">
        <v>541817883</v>
      </c>
    </row>
    <row r="2278" spans="1:19" x14ac:dyDescent="0.3">
      <c r="A2278">
        <v>3352005822</v>
      </c>
      <c r="B2278" t="s">
        <v>4654</v>
      </c>
      <c r="C2278" t="s">
        <v>504</v>
      </c>
      <c r="D2278" t="s">
        <v>4655</v>
      </c>
      <c r="E2278" t="s">
        <v>139</v>
      </c>
      <c r="F2278" t="s">
        <v>45</v>
      </c>
      <c r="G2278" t="s">
        <v>3937</v>
      </c>
      <c r="H2278" t="s">
        <v>3938</v>
      </c>
      <c r="I2278" t="s">
        <v>972</v>
      </c>
      <c r="K2278" t="s">
        <v>22</v>
      </c>
      <c r="L2278" t="s">
        <v>23</v>
      </c>
      <c r="M2278" t="s">
        <v>33</v>
      </c>
      <c r="N2278" s="6" t="s">
        <v>6643</v>
      </c>
      <c r="O2278" s="6" t="s">
        <v>6647</v>
      </c>
      <c r="P2278" t="s">
        <v>6684</v>
      </c>
      <c r="Q2278">
        <v>509434817</v>
      </c>
      <c r="R2278" t="s">
        <v>6642</v>
      </c>
      <c r="S2278">
        <v>541817883</v>
      </c>
    </row>
    <row r="2279" spans="1:19" x14ac:dyDescent="0.3">
      <c r="A2279">
        <v>3352004931</v>
      </c>
      <c r="B2279" t="s">
        <v>4656</v>
      </c>
      <c r="C2279" t="s">
        <v>749</v>
      </c>
      <c r="D2279" t="s">
        <v>4657</v>
      </c>
      <c r="E2279" t="s">
        <v>107</v>
      </c>
      <c r="F2279" t="s">
        <v>38</v>
      </c>
      <c r="G2279" t="s">
        <v>3937</v>
      </c>
      <c r="H2279" t="s">
        <v>3938</v>
      </c>
      <c r="I2279" t="s">
        <v>972</v>
      </c>
      <c r="K2279" t="s">
        <v>22</v>
      </c>
      <c r="L2279" t="s">
        <v>23</v>
      </c>
      <c r="M2279" t="s">
        <v>36</v>
      </c>
      <c r="N2279" s="6" t="s">
        <v>6645</v>
      </c>
      <c r="O2279" s="6" t="s">
        <v>6647</v>
      </c>
      <c r="P2279" t="s">
        <v>6684</v>
      </c>
      <c r="Q2279">
        <v>509434817</v>
      </c>
      <c r="R2279" t="s">
        <v>6642</v>
      </c>
      <c r="S2279">
        <v>541817883</v>
      </c>
    </row>
    <row r="2280" spans="1:19" x14ac:dyDescent="0.3">
      <c r="A2280">
        <v>3347012776</v>
      </c>
      <c r="B2280" t="s">
        <v>4658</v>
      </c>
      <c r="C2280" t="s">
        <v>665</v>
      </c>
      <c r="D2280" t="s">
        <v>4659</v>
      </c>
      <c r="E2280" t="s">
        <v>53</v>
      </c>
      <c r="F2280" t="s">
        <v>35</v>
      </c>
      <c r="G2280" t="s">
        <v>3937</v>
      </c>
      <c r="H2280" t="s">
        <v>3938</v>
      </c>
      <c r="I2280" t="s">
        <v>972</v>
      </c>
      <c r="K2280" t="s">
        <v>22</v>
      </c>
      <c r="L2280" t="s">
        <v>23</v>
      </c>
      <c r="M2280" t="s">
        <v>339</v>
      </c>
      <c r="N2280" s="6" t="s">
        <v>6643</v>
      </c>
      <c r="O2280" s="6" t="s">
        <v>6647</v>
      </c>
      <c r="P2280" t="s">
        <v>6684</v>
      </c>
      <c r="Q2280">
        <v>509434817</v>
      </c>
      <c r="R2280" t="s">
        <v>6642</v>
      </c>
      <c r="S2280">
        <v>541817883</v>
      </c>
    </row>
    <row r="2281" spans="1:19" x14ac:dyDescent="0.3">
      <c r="A2281">
        <v>3347013811</v>
      </c>
      <c r="B2281" t="s">
        <v>4660</v>
      </c>
      <c r="C2281" t="s">
        <v>256</v>
      </c>
      <c r="D2281" t="s">
        <v>4661</v>
      </c>
      <c r="E2281" t="s">
        <v>73</v>
      </c>
      <c r="F2281" t="s">
        <v>21</v>
      </c>
      <c r="G2281" t="s">
        <v>3937</v>
      </c>
      <c r="H2281" t="s">
        <v>3938</v>
      </c>
      <c r="I2281" t="s">
        <v>972</v>
      </c>
      <c r="K2281" t="s">
        <v>22</v>
      </c>
      <c r="L2281" t="s">
        <v>23</v>
      </c>
      <c r="M2281" t="s">
        <v>681</v>
      </c>
      <c r="N2281" s="6" t="s">
        <v>6643</v>
      </c>
      <c r="O2281" s="6" t="s">
        <v>6647</v>
      </c>
      <c r="P2281" t="s">
        <v>6684</v>
      </c>
      <c r="Q2281">
        <v>509434817</v>
      </c>
      <c r="R2281" t="s">
        <v>6642</v>
      </c>
      <c r="S2281">
        <v>541817883</v>
      </c>
    </row>
    <row r="2282" spans="1:19" x14ac:dyDescent="0.3">
      <c r="A2282">
        <v>3347014215</v>
      </c>
      <c r="B2282" t="s">
        <v>4662</v>
      </c>
      <c r="C2282" t="s">
        <v>4663</v>
      </c>
      <c r="D2282" t="s">
        <v>4664</v>
      </c>
      <c r="E2282" t="s">
        <v>46</v>
      </c>
      <c r="F2282" t="s">
        <v>32</v>
      </c>
      <c r="G2282" t="s">
        <v>3937</v>
      </c>
      <c r="H2282" t="s">
        <v>3938</v>
      </c>
      <c r="I2282" t="s">
        <v>972</v>
      </c>
      <c r="K2282" t="s">
        <v>22</v>
      </c>
      <c r="L2282" t="s">
        <v>23</v>
      </c>
      <c r="M2282" t="s">
        <v>615</v>
      </c>
      <c r="N2282" s="6" t="s">
        <v>6644</v>
      </c>
      <c r="O2282" s="6" t="s">
        <v>6647</v>
      </c>
      <c r="P2282" t="s">
        <v>6684</v>
      </c>
      <c r="Q2282">
        <v>509434817</v>
      </c>
      <c r="R2282" t="s">
        <v>6642</v>
      </c>
      <c r="S2282">
        <v>541817883</v>
      </c>
    </row>
    <row r="2283" spans="1:19" x14ac:dyDescent="0.3">
      <c r="A2283">
        <v>3347013901</v>
      </c>
      <c r="B2283" t="s">
        <v>834</v>
      </c>
      <c r="C2283" t="s">
        <v>473</v>
      </c>
      <c r="D2283" t="s">
        <v>4665</v>
      </c>
      <c r="E2283" t="s">
        <v>63</v>
      </c>
      <c r="F2283" t="s">
        <v>21</v>
      </c>
      <c r="G2283" t="s">
        <v>3937</v>
      </c>
      <c r="H2283" t="s">
        <v>3938</v>
      </c>
      <c r="I2283" t="s">
        <v>972</v>
      </c>
      <c r="K2283" t="s">
        <v>22</v>
      </c>
      <c r="L2283" t="s">
        <v>23</v>
      </c>
      <c r="M2283" t="s">
        <v>333</v>
      </c>
      <c r="N2283" s="6" t="s">
        <v>6643</v>
      </c>
      <c r="O2283" s="6" t="s">
        <v>6647</v>
      </c>
      <c r="P2283" t="s">
        <v>6684</v>
      </c>
      <c r="Q2283">
        <v>509434817</v>
      </c>
      <c r="R2283" t="s">
        <v>6642</v>
      </c>
      <c r="S2283">
        <v>541817883</v>
      </c>
    </row>
    <row r="2284" spans="1:19" x14ac:dyDescent="0.3">
      <c r="A2284">
        <v>3347013405</v>
      </c>
      <c r="B2284" t="s">
        <v>4666</v>
      </c>
      <c r="C2284" t="s">
        <v>4667</v>
      </c>
      <c r="D2284" t="s">
        <v>4668</v>
      </c>
      <c r="E2284" t="s">
        <v>44</v>
      </c>
      <c r="F2284" t="s">
        <v>45</v>
      </c>
      <c r="G2284" t="s">
        <v>3937</v>
      </c>
      <c r="H2284" t="s">
        <v>3938</v>
      </c>
      <c r="I2284" t="s">
        <v>972</v>
      </c>
      <c r="K2284" t="s">
        <v>22</v>
      </c>
      <c r="L2284" t="s">
        <v>23</v>
      </c>
      <c r="M2284" t="s">
        <v>320</v>
      </c>
      <c r="N2284" s="6" t="s">
        <v>6643</v>
      </c>
      <c r="O2284" s="6" t="s">
        <v>6646</v>
      </c>
      <c r="P2284" t="s">
        <v>6684</v>
      </c>
      <c r="Q2284">
        <v>509434817</v>
      </c>
      <c r="R2284" t="s">
        <v>6642</v>
      </c>
      <c r="S2284">
        <v>541817883</v>
      </c>
    </row>
    <row r="2285" spans="1:19" x14ac:dyDescent="0.3">
      <c r="A2285">
        <v>3352004995</v>
      </c>
      <c r="B2285" t="s">
        <v>401</v>
      </c>
      <c r="C2285" t="s">
        <v>441</v>
      </c>
      <c r="D2285" t="s">
        <v>4669</v>
      </c>
      <c r="E2285" t="s">
        <v>107</v>
      </c>
      <c r="F2285" t="s">
        <v>38</v>
      </c>
      <c r="G2285" t="s">
        <v>3937</v>
      </c>
      <c r="H2285" t="s">
        <v>3938</v>
      </c>
      <c r="I2285" t="s">
        <v>972</v>
      </c>
      <c r="K2285" t="s">
        <v>22</v>
      </c>
      <c r="L2285" t="s">
        <v>23</v>
      </c>
      <c r="M2285" t="s">
        <v>36</v>
      </c>
      <c r="N2285" s="6" t="s">
        <v>6643</v>
      </c>
      <c r="O2285" s="6" t="s">
        <v>6646</v>
      </c>
      <c r="P2285" t="s">
        <v>6684</v>
      </c>
      <c r="Q2285">
        <v>509434817</v>
      </c>
      <c r="R2285" t="s">
        <v>6642</v>
      </c>
      <c r="S2285">
        <v>541817883</v>
      </c>
    </row>
    <row r="2286" spans="1:19" x14ac:dyDescent="0.3">
      <c r="A2286">
        <v>3347013946</v>
      </c>
      <c r="B2286" t="s">
        <v>401</v>
      </c>
      <c r="C2286" t="s">
        <v>149</v>
      </c>
      <c r="D2286" t="s">
        <v>4670</v>
      </c>
      <c r="E2286" t="s">
        <v>48</v>
      </c>
      <c r="F2286" t="s">
        <v>32</v>
      </c>
      <c r="G2286" t="s">
        <v>3937</v>
      </c>
      <c r="H2286" t="s">
        <v>3938</v>
      </c>
      <c r="I2286" t="s">
        <v>972</v>
      </c>
      <c r="K2286" t="s">
        <v>22</v>
      </c>
      <c r="L2286" t="s">
        <v>23</v>
      </c>
      <c r="M2286" t="s">
        <v>333</v>
      </c>
      <c r="N2286" s="6" t="s">
        <v>6643</v>
      </c>
      <c r="O2286" s="6" t="s">
        <v>6646</v>
      </c>
      <c r="P2286" t="s">
        <v>6684</v>
      </c>
      <c r="Q2286">
        <v>509434817</v>
      </c>
      <c r="R2286" t="s">
        <v>6642</v>
      </c>
      <c r="S2286">
        <v>541817883</v>
      </c>
    </row>
    <row r="2287" spans="1:19" x14ac:dyDescent="0.3">
      <c r="A2287">
        <v>3352004346</v>
      </c>
      <c r="B2287" t="s">
        <v>401</v>
      </c>
      <c r="C2287" t="s">
        <v>4671</v>
      </c>
      <c r="D2287" t="s">
        <v>4672</v>
      </c>
      <c r="E2287" t="s">
        <v>111</v>
      </c>
      <c r="F2287" t="s">
        <v>21</v>
      </c>
      <c r="G2287" t="s">
        <v>3937</v>
      </c>
      <c r="H2287" t="s">
        <v>3938</v>
      </c>
      <c r="I2287" t="s">
        <v>972</v>
      </c>
      <c r="K2287" t="s">
        <v>22</v>
      </c>
      <c r="L2287" t="s">
        <v>23</v>
      </c>
      <c r="M2287" t="s">
        <v>36</v>
      </c>
      <c r="N2287" s="6" t="s">
        <v>6643</v>
      </c>
      <c r="O2287" s="6" t="s">
        <v>6646</v>
      </c>
      <c r="P2287" t="s">
        <v>6684</v>
      </c>
      <c r="Q2287">
        <v>509434817</v>
      </c>
      <c r="R2287" t="s">
        <v>6642</v>
      </c>
      <c r="S2287">
        <v>541817883</v>
      </c>
    </row>
    <row r="2288" spans="1:19" x14ac:dyDescent="0.3">
      <c r="A2288">
        <v>3347012641</v>
      </c>
      <c r="B2288" t="s">
        <v>401</v>
      </c>
      <c r="C2288" t="s">
        <v>4673</v>
      </c>
      <c r="D2288" t="s">
        <v>4674</v>
      </c>
      <c r="E2288" t="s">
        <v>61</v>
      </c>
      <c r="F2288" t="s">
        <v>21</v>
      </c>
      <c r="G2288" t="s">
        <v>3937</v>
      </c>
      <c r="H2288" t="s">
        <v>3938</v>
      </c>
      <c r="I2288" t="s">
        <v>972</v>
      </c>
      <c r="K2288" t="s">
        <v>22</v>
      </c>
      <c r="L2288" t="s">
        <v>23</v>
      </c>
      <c r="M2288" t="s">
        <v>339</v>
      </c>
      <c r="N2288" s="6" t="s">
        <v>6643</v>
      </c>
      <c r="O2288" s="6" t="s">
        <v>6646</v>
      </c>
      <c r="P2288" t="s">
        <v>6684</v>
      </c>
      <c r="Q2288">
        <v>509434817</v>
      </c>
      <c r="R2288" t="s">
        <v>6642</v>
      </c>
      <c r="S2288">
        <v>541817883</v>
      </c>
    </row>
    <row r="2289" spans="1:19" x14ac:dyDescent="0.3">
      <c r="A2289">
        <v>3352005021</v>
      </c>
      <c r="B2289" t="s">
        <v>401</v>
      </c>
      <c r="C2289" t="s">
        <v>4675</v>
      </c>
      <c r="D2289" t="s">
        <v>4676</v>
      </c>
      <c r="E2289" t="s">
        <v>41</v>
      </c>
      <c r="F2289" t="s">
        <v>21</v>
      </c>
      <c r="G2289" t="s">
        <v>3937</v>
      </c>
      <c r="H2289" t="s">
        <v>3938</v>
      </c>
      <c r="I2289" t="s">
        <v>972</v>
      </c>
      <c r="K2289" t="s">
        <v>22</v>
      </c>
      <c r="L2289" t="s">
        <v>23</v>
      </c>
      <c r="M2289" t="s">
        <v>36</v>
      </c>
      <c r="N2289" s="6" t="s">
        <v>6643</v>
      </c>
      <c r="O2289" s="6" t="s">
        <v>6646</v>
      </c>
      <c r="P2289" t="s">
        <v>6684</v>
      </c>
      <c r="Q2289">
        <v>509434817</v>
      </c>
      <c r="R2289" t="s">
        <v>6642</v>
      </c>
      <c r="S2289">
        <v>541817883</v>
      </c>
    </row>
    <row r="2290" spans="1:19" x14ac:dyDescent="0.3">
      <c r="A2290">
        <v>3351004591</v>
      </c>
      <c r="B2290" t="s">
        <v>835</v>
      </c>
      <c r="C2290" t="s">
        <v>813</v>
      </c>
      <c r="D2290" t="s">
        <v>4677</v>
      </c>
      <c r="E2290" t="s">
        <v>107</v>
      </c>
      <c r="F2290" t="s">
        <v>38</v>
      </c>
      <c r="G2290" t="s">
        <v>3937</v>
      </c>
      <c r="H2290" t="s">
        <v>3938</v>
      </c>
      <c r="I2290" t="s">
        <v>972</v>
      </c>
      <c r="K2290" t="s">
        <v>22</v>
      </c>
      <c r="L2290" t="s">
        <v>23</v>
      </c>
      <c r="M2290" t="s">
        <v>33</v>
      </c>
      <c r="N2290" s="6" t="s">
        <v>6643</v>
      </c>
      <c r="O2290" s="6" t="s">
        <v>6647</v>
      </c>
      <c r="P2290" t="s">
        <v>6684</v>
      </c>
      <c r="Q2290">
        <v>509434817</v>
      </c>
      <c r="R2290" t="s">
        <v>6642</v>
      </c>
      <c r="S2290">
        <v>541817883</v>
      </c>
    </row>
    <row r="2291" spans="1:19" x14ac:dyDescent="0.3">
      <c r="A2291">
        <v>3333548001</v>
      </c>
      <c r="B2291" t="s">
        <v>4678</v>
      </c>
      <c r="C2291" t="s">
        <v>4679</v>
      </c>
      <c r="D2291" t="s">
        <v>4680</v>
      </c>
      <c r="E2291" t="s">
        <v>134</v>
      </c>
      <c r="F2291" t="s">
        <v>38</v>
      </c>
      <c r="G2291" t="s">
        <v>3937</v>
      </c>
      <c r="H2291" t="s">
        <v>3938</v>
      </c>
      <c r="I2291" t="s">
        <v>972</v>
      </c>
      <c r="K2291" t="s">
        <v>22</v>
      </c>
      <c r="L2291" t="s">
        <v>23</v>
      </c>
      <c r="M2291" t="s">
        <v>237</v>
      </c>
      <c r="N2291" s="6" t="s">
        <v>6644</v>
      </c>
      <c r="O2291" s="6" t="s">
        <v>6647</v>
      </c>
      <c r="P2291" t="s">
        <v>6684</v>
      </c>
      <c r="Q2291">
        <v>509434817</v>
      </c>
      <c r="R2291" t="s">
        <v>6642</v>
      </c>
      <c r="S2291">
        <v>541817883</v>
      </c>
    </row>
    <row r="2292" spans="1:19" x14ac:dyDescent="0.3">
      <c r="A2292">
        <v>3352006164</v>
      </c>
      <c r="B2292" t="s">
        <v>4681</v>
      </c>
      <c r="C2292" t="s">
        <v>592</v>
      </c>
      <c r="D2292" t="s">
        <v>85</v>
      </c>
      <c r="E2292" t="s">
        <v>107</v>
      </c>
      <c r="F2292" t="s">
        <v>38</v>
      </c>
      <c r="G2292" t="s">
        <v>3937</v>
      </c>
      <c r="H2292" t="s">
        <v>3938</v>
      </c>
      <c r="I2292" t="s">
        <v>972</v>
      </c>
      <c r="K2292" t="s">
        <v>22</v>
      </c>
      <c r="L2292" t="s">
        <v>23</v>
      </c>
      <c r="M2292" t="s">
        <v>33</v>
      </c>
      <c r="N2292" s="6" t="s">
        <v>6643</v>
      </c>
      <c r="O2292" s="6" t="s">
        <v>6647</v>
      </c>
      <c r="P2292" t="s">
        <v>6684</v>
      </c>
      <c r="Q2292">
        <v>509434817</v>
      </c>
      <c r="R2292" t="s">
        <v>6642</v>
      </c>
      <c r="S2292">
        <v>541817883</v>
      </c>
    </row>
    <row r="2293" spans="1:19" x14ac:dyDescent="0.3">
      <c r="A2293">
        <v>3351005814</v>
      </c>
      <c r="B2293" t="s">
        <v>1380</v>
      </c>
      <c r="C2293" t="s">
        <v>4682</v>
      </c>
      <c r="D2293" t="s">
        <v>4683</v>
      </c>
      <c r="E2293" t="s">
        <v>222</v>
      </c>
      <c r="F2293" t="s">
        <v>45</v>
      </c>
      <c r="G2293" t="s">
        <v>3937</v>
      </c>
      <c r="H2293" t="s">
        <v>3938</v>
      </c>
      <c r="I2293" t="s">
        <v>972</v>
      </c>
      <c r="K2293" t="s">
        <v>22</v>
      </c>
      <c r="L2293" t="s">
        <v>23</v>
      </c>
      <c r="M2293" t="s">
        <v>780</v>
      </c>
      <c r="N2293" s="6" t="s">
        <v>6645</v>
      </c>
      <c r="O2293" s="6" t="s">
        <v>6647</v>
      </c>
      <c r="P2293" t="s">
        <v>6685</v>
      </c>
      <c r="Q2293">
        <v>557698829</v>
      </c>
      <c r="R2293" t="s">
        <v>6642</v>
      </c>
      <c r="S2293">
        <v>541817883</v>
      </c>
    </row>
    <row r="2294" spans="1:19" x14ac:dyDescent="0.3">
      <c r="A2294">
        <v>3334428157</v>
      </c>
      <c r="B2294" t="s">
        <v>4684</v>
      </c>
      <c r="C2294" t="s">
        <v>4685</v>
      </c>
      <c r="D2294" t="s">
        <v>4686</v>
      </c>
      <c r="E2294" t="s">
        <v>134</v>
      </c>
      <c r="F2294" t="s">
        <v>38</v>
      </c>
      <c r="G2294" t="s">
        <v>3937</v>
      </c>
      <c r="H2294" t="s">
        <v>3938</v>
      </c>
      <c r="I2294" t="s">
        <v>972</v>
      </c>
      <c r="K2294" t="s">
        <v>22</v>
      </c>
      <c r="L2294" t="s">
        <v>23</v>
      </c>
      <c r="M2294" t="s">
        <v>173</v>
      </c>
      <c r="N2294" s="6" t="s">
        <v>6645</v>
      </c>
      <c r="O2294" s="6" t="s">
        <v>6647</v>
      </c>
      <c r="P2294" t="s">
        <v>6685</v>
      </c>
      <c r="Q2294">
        <v>557698829</v>
      </c>
      <c r="R2294" t="s">
        <v>6642</v>
      </c>
      <c r="S2294">
        <v>541817883</v>
      </c>
    </row>
    <row r="2295" spans="1:19" x14ac:dyDescent="0.3">
      <c r="A2295">
        <v>3352008469</v>
      </c>
      <c r="B2295" t="s">
        <v>4684</v>
      </c>
      <c r="C2295" t="s">
        <v>867</v>
      </c>
      <c r="D2295" t="s">
        <v>4687</v>
      </c>
      <c r="E2295" t="s">
        <v>37</v>
      </c>
      <c r="F2295" t="s">
        <v>38</v>
      </c>
      <c r="G2295" t="s">
        <v>3937</v>
      </c>
      <c r="H2295" t="s">
        <v>3938</v>
      </c>
      <c r="I2295" t="s">
        <v>972</v>
      </c>
      <c r="K2295" t="s">
        <v>22</v>
      </c>
      <c r="L2295" t="s">
        <v>23</v>
      </c>
      <c r="M2295" t="s">
        <v>780</v>
      </c>
      <c r="N2295" s="6" t="s">
        <v>6645</v>
      </c>
      <c r="O2295" s="6" t="s">
        <v>6648</v>
      </c>
      <c r="P2295" t="s">
        <v>6685</v>
      </c>
      <c r="Q2295">
        <v>557698829</v>
      </c>
      <c r="R2295" t="s">
        <v>6642</v>
      </c>
      <c r="S2295">
        <v>541817883</v>
      </c>
    </row>
    <row r="2296" spans="1:19" x14ac:dyDescent="0.3">
      <c r="A2296">
        <v>3347013676</v>
      </c>
      <c r="B2296" t="s">
        <v>836</v>
      </c>
      <c r="C2296" t="s">
        <v>654</v>
      </c>
      <c r="D2296" t="s">
        <v>4688</v>
      </c>
      <c r="E2296" t="s">
        <v>211</v>
      </c>
      <c r="F2296" t="s">
        <v>35</v>
      </c>
      <c r="G2296" t="s">
        <v>3937</v>
      </c>
      <c r="H2296" t="s">
        <v>3938</v>
      </c>
      <c r="I2296" t="s">
        <v>972</v>
      </c>
      <c r="K2296" t="s">
        <v>22</v>
      </c>
      <c r="L2296" t="s">
        <v>23</v>
      </c>
      <c r="M2296" t="s">
        <v>681</v>
      </c>
      <c r="N2296" s="6" t="s">
        <v>6643</v>
      </c>
      <c r="O2296" s="6" t="s">
        <v>6648</v>
      </c>
      <c r="P2296" t="s">
        <v>6685</v>
      </c>
      <c r="Q2296">
        <v>557698829</v>
      </c>
      <c r="R2296" t="s">
        <v>6642</v>
      </c>
      <c r="S2296">
        <v>541817883</v>
      </c>
    </row>
    <row r="2297" spans="1:19" x14ac:dyDescent="0.3">
      <c r="A2297">
        <v>3351004509</v>
      </c>
      <c r="B2297" t="s">
        <v>660</v>
      </c>
      <c r="C2297" t="s">
        <v>4689</v>
      </c>
      <c r="D2297" t="s">
        <v>4690</v>
      </c>
      <c r="E2297" t="s">
        <v>100</v>
      </c>
      <c r="F2297" t="s">
        <v>32</v>
      </c>
      <c r="G2297" t="s">
        <v>3937</v>
      </c>
      <c r="H2297" t="s">
        <v>3938</v>
      </c>
      <c r="I2297" t="s">
        <v>972</v>
      </c>
      <c r="K2297" t="s">
        <v>22</v>
      </c>
      <c r="L2297" t="s">
        <v>23</v>
      </c>
      <c r="M2297" t="s">
        <v>33</v>
      </c>
      <c r="N2297" s="6" t="s">
        <v>6644</v>
      </c>
      <c r="O2297" s="6" t="s">
        <v>6648</v>
      </c>
      <c r="P2297" t="s">
        <v>6685</v>
      </c>
      <c r="Q2297">
        <v>557698829</v>
      </c>
      <c r="R2297" t="s">
        <v>6642</v>
      </c>
      <c r="S2297">
        <v>541817883</v>
      </c>
    </row>
    <row r="2298" spans="1:19" x14ac:dyDescent="0.3">
      <c r="A2298">
        <v>3352005201</v>
      </c>
      <c r="B2298" t="s">
        <v>632</v>
      </c>
      <c r="C2298" t="s">
        <v>1420</v>
      </c>
      <c r="D2298" t="s">
        <v>4691</v>
      </c>
      <c r="E2298" t="s">
        <v>37</v>
      </c>
      <c r="F2298" t="s">
        <v>38</v>
      </c>
      <c r="G2298" t="s">
        <v>3937</v>
      </c>
      <c r="H2298" t="s">
        <v>3938</v>
      </c>
      <c r="I2298" t="s">
        <v>972</v>
      </c>
      <c r="K2298" t="s">
        <v>22</v>
      </c>
      <c r="L2298" t="s">
        <v>23</v>
      </c>
      <c r="M2298" t="s">
        <v>36</v>
      </c>
      <c r="N2298" s="6" t="s">
        <v>6644</v>
      </c>
      <c r="O2298" s="6" t="s">
        <v>6647</v>
      </c>
      <c r="P2298" t="s">
        <v>6685</v>
      </c>
      <c r="Q2298">
        <v>557698829</v>
      </c>
      <c r="R2298" t="s">
        <v>6642</v>
      </c>
      <c r="S2298">
        <v>541817883</v>
      </c>
    </row>
    <row r="2299" spans="1:19" x14ac:dyDescent="0.3">
      <c r="A2299">
        <v>3352008414</v>
      </c>
      <c r="B2299" t="s">
        <v>4692</v>
      </c>
      <c r="C2299" t="s">
        <v>4693</v>
      </c>
      <c r="D2299" t="s">
        <v>4694</v>
      </c>
      <c r="E2299" t="s">
        <v>63</v>
      </c>
      <c r="F2299" t="s">
        <v>21</v>
      </c>
      <c r="G2299" t="s">
        <v>3937</v>
      </c>
      <c r="H2299" t="s">
        <v>3938</v>
      </c>
      <c r="I2299" t="s">
        <v>972</v>
      </c>
      <c r="K2299" t="s">
        <v>22</v>
      </c>
      <c r="L2299" t="s">
        <v>23</v>
      </c>
      <c r="M2299" t="s">
        <v>780</v>
      </c>
      <c r="N2299" s="6" t="s">
        <v>6644</v>
      </c>
      <c r="O2299" s="6" t="s">
        <v>6647</v>
      </c>
      <c r="P2299" t="s">
        <v>6685</v>
      </c>
      <c r="Q2299">
        <v>557698829</v>
      </c>
      <c r="R2299" t="s">
        <v>6642</v>
      </c>
      <c r="S2299">
        <v>541817883</v>
      </c>
    </row>
    <row r="2300" spans="1:19" x14ac:dyDescent="0.3">
      <c r="A2300">
        <v>3334221534</v>
      </c>
      <c r="B2300" t="s">
        <v>633</v>
      </c>
      <c r="C2300" t="s">
        <v>534</v>
      </c>
      <c r="D2300" t="s">
        <v>4695</v>
      </c>
      <c r="E2300" t="s">
        <v>126</v>
      </c>
      <c r="F2300" t="s">
        <v>38</v>
      </c>
      <c r="G2300" t="s">
        <v>3937</v>
      </c>
      <c r="H2300" t="s">
        <v>3938</v>
      </c>
      <c r="I2300" t="s">
        <v>972</v>
      </c>
      <c r="K2300" t="s">
        <v>22</v>
      </c>
      <c r="L2300" t="s">
        <v>23</v>
      </c>
      <c r="M2300" t="s">
        <v>173</v>
      </c>
      <c r="N2300" s="6" t="s">
        <v>6644</v>
      </c>
      <c r="O2300" s="6" t="s">
        <v>6647</v>
      </c>
      <c r="P2300" t="s">
        <v>6685</v>
      </c>
      <c r="Q2300">
        <v>557698829</v>
      </c>
      <c r="R2300" t="s">
        <v>6642</v>
      </c>
      <c r="S2300">
        <v>541817883</v>
      </c>
    </row>
    <row r="2301" spans="1:19" x14ac:dyDescent="0.3">
      <c r="A2301">
        <v>3351006011</v>
      </c>
      <c r="B2301" t="s">
        <v>633</v>
      </c>
      <c r="C2301" t="s">
        <v>704</v>
      </c>
      <c r="D2301" t="s">
        <v>4696</v>
      </c>
      <c r="E2301" t="s">
        <v>107</v>
      </c>
      <c r="F2301" t="s">
        <v>38</v>
      </c>
      <c r="G2301" t="s">
        <v>3937</v>
      </c>
      <c r="H2301" t="s">
        <v>3938</v>
      </c>
      <c r="I2301" t="s">
        <v>972</v>
      </c>
      <c r="K2301" t="s">
        <v>22</v>
      </c>
      <c r="L2301" t="s">
        <v>23</v>
      </c>
      <c r="M2301" t="s">
        <v>780</v>
      </c>
      <c r="N2301" s="6" t="s">
        <v>6643</v>
      </c>
      <c r="O2301" s="6" t="s">
        <v>6647</v>
      </c>
      <c r="P2301" t="s">
        <v>6685</v>
      </c>
      <c r="Q2301">
        <v>557698829</v>
      </c>
      <c r="R2301" t="s">
        <v>6642</v>
      </c>
      <c r="S2301">
        <v>541817883</v>
      </c>
    </row>
    <row r="2302" spans="1:19" x14ac:dyDescent="0.3">
      <c r="A2302">
        <v>3347012857</v>
      </c>
      <c r="B2302" t="s">
        <v>410</v>
      </c>
      <c r="C2302" t="s">
        <v>104</v>
      </c>
      <c r="D2302" t="s">
        <v>4697</v>
      </c>
      <c r="E2302" t="s">
        <v>73</v>
      </c>
      <c r="F2302" t="s">
        <v>21</v>
      </c>
      <c r="G2302" t="s">
        <v>3937</v>
      </c>
      <c r="H2302" t="s">
        <v>3938</v>
      </c>
      <c r="I2302" t="s">
        <v>972</v>
      </c>
      <c r="K2302" t="s">
        <v>22</v>
      </c>
      <c r="L2302" t="s">
        <v>23</v>
      </c>
      <c r="M2302" t="s">
        <v>339</v>
      </c>
      <c r="N2302" s="6" t="s">
        <v>6643</v>
      </c>
      <c r="O2302" s="6" t="s">
        <v>6647</v>
      </c>
      <c r="P2302" t="s">
        <v>6685</v>
      </c>
      <c r="Q2302">
        <v>557698829</v>
      </c>
      <c r="R2302" t="s">
        <v>6642</v>
      </c>
      <c r="S2302">
        <v>541817883</v>
      </c>
    </row>
    <row r="2303" spans="1:19" x14ac:dyDescent="0.3">
      <c r="A2303">
        <v>3351005995</v>
      </c>
      <c r="B2303" t="s">
        <v>410</v>
      </c>
      <c r="C2303" t="s">
        <v>4698</v>
      </c>
      <c r="D2303" t="s">
        <v>4699</v>
      </c>
      <c r="E2303" t="s">
        <v>107</v>
      </c>
      <c r="F2303" t="s">
        <v>38</v>
      </c>
      <c r="G2303" t="s">
        <v>3937</v>
      </c>
      <c r="H2303" t="s">
        <v>3938</v>
      </c>
      <c r="I2303" t="s">
        <v>972</v>
      </c>
      <c r="K2303" t="s">
        <v>22</v>
      </c>
      <c r="L2303" t="s">
        <v>23</v>
      </c>
      <c r="M2303" t="s">
        <v>780</v>
      </c>
      <c r="N2303" s="6" t="s">
        <v>6644</v>
      </c>
      <c r="O2303" s="6" t="s">
        <v>6647</v>
      </c>
      <c r="P2303" t="s">
        <v>6685</v>
      </c>
      <c r="Q2303">
        <v>557698829</v>
      </c>
      <c r="R2303" t="s">
        <v>6642</v>
      </c>
      <c r="S2303">
        <v>541817883</v>
      </c>
    </row>
    <row r="2304" spans="1:19" x14ac:dyDescent="0.3">
      <c r="A2304">
        <v>3352004904</v>
      </c>
      <c r="B2304" t="s">
        <v>410</v>
      </c>
      <c r="C2304" t="s">
        <v>97</v>
      </c>
      <c r="D2304" t="s">
        <v>4700</v>
      </c>
      <c r="E2304" t="s">
        <v>92</v>
      </c>
      <c r="F2304" t="s">
        <v>38</v>
      </c>
      <c r="G2304" t="s">
        <v>3937</v>
      </c>
      <c r="H2304" t="s">
        <v>3938</v>
      </c>
      <c r="I2304" t="s">
        <v>972</v>
      </c>
      <c r="K2304" t="s">
        <v>22</v>
      </c>
      <c r="L2304" t="s">
        <v>23</v>
      </c>
      <c r="M2304" t="s">
        <v>36</v>
      </c>
      <c r="N2304" s="6" t="s">
        <v>6644</v>
      </c>
      <c r="O2304" s="6" t="s">
        <v>6647</v>
      </c>
      <c r="P2304" t="s">
        <v>6685</v>
      </c>
      <c r="Q2304">
        <v>557698829</v>
      </c>
      <c r="R2304" t="s">
        <v>6642</v>
      </c>
      <c r="S2304">
        <v>541817883</v>
      </c>
    </row>
    <row r="2305" spans="1:19" x14ac:dyDescent="0.3">
      <c r="A2305">
        <v>3351004563</v>
      </c>
      <c r="B2305" t="s">
        <v>410</v>
      </c>
      <c r="C2305" t="s">
        <v>453</v>
      </c>
      <c r="D2305" t="s">
        <v>4701</v>
      </c>
      <c r="E2305" t="s">
        <v>37</v>
      </c>
      <c r="F2305" t="s">
        <v>38</v>
      </c>
      <c r="G2305" t="s">
        <v>3937</v>
      </c>
      <c r="H2305" t="s">
        <v>3938</v>
      </c>
      <c r="I2305" t="s">
        <v>972</v>
      </c>
      <c r="K2305" t="s">
        <v>22</v>
      </c>
      <c r="L2305" t="s">
        <v>23</v>
      </c>
      <c r="M2305" t="s">
        <v>33</v>
      </c>
      <c r="N2305" s="6" t="s">
        <v>6644</v>
      </c>
      <c r="O2305" s="6" t="s">
        <v>6647</v>
      </c>
      <c r="P2305" t="s">
        <v>6685</v>
      </c>
      <c r="Q2305">
        <v>557698829</v>
      </c>
      <c r="R2305" t="s">
        <v>6642</v>
      </c>
      <c r="S2305">
        <v>541817883</v>
      </c>
    </row>
    <row r="2306" spans="1:19" x14ac:dyDescent="0.3">
      <c r="A2306">
        <v>3351004185</v>
      </c>
      <c r="B2306" t="s">
        <v>410</v>
      </c>
      <c r="C2306" t="s">
        <v>533</v>
      </c>
      <c r="D2306" t="s">
        <v>4702</v>
      </c>
      <c r="E2306" t="s">
        <v>37</v>
      </c>
      <c r="F2306" t="s">
        <v>38</v>
      </c>
      <c r="G2306" t="s">
        <v>3937</v>
      </c>
      <c r="H2306" t="s">
        <v>3938</v>
      </c>
      <c r="I2306" t="s">
        <v>972</v>
      </c>
      <c r="K2306" t="s">
        <v>22</v>
      </c>
      <c r="L2306" t="s">
        <v>23</v>
      </c>
      <c r="M2306" t="s">
        <v>33</v>
      </c>
      <c r="N2306" s="6" t="s">
        <v>6644</v>
      </c>
      <c r="O2306" s="6" t="s">
        <v>6647</v>
      </c>
      <c r="P2306" t="s">
        <v>6685</v>
      </c>
      <c r="Q2306">
        <v>557698829</v>
      </c>
      <c r="R2306" t="s">
        <v>6642</v>
      </c>
      <c r="S2306">
        <v>541817883</v>
      </c>
    </row>
    <row r="2307" spans="1:19" x14ac:dyDescent="0.3">
      <c r="A2307">
        <v>3351004086</v>
      </c>
      <c r="B2307" t="s">
        <v>410</v>
      </c>
      <c r="C2307" t="s">
        <v>637</v>
      </c>
      <c r="D2307" t="s">
        <v>4703</v>
      </c>
      <c r="E2307" t="s">
        <v>92</v>
      </c>
      <c r="F2307" t="s">
        <v>38</v>
      </c>
      <c r="G2307" t="s">
        <v>3937</v>
      </c>
      <c r="H2307" t="s">
        <v>3938</v>
      </c>
      <c r="I2307" t="s">
        <v>972</v>
      </c>
      <c r="K2307" t="s">
        <v>22</v>
      </c>
      <c r="L2307" t="s">
        <v>23</v>
      </c>
      <c r="M2307" t="s">
        <v>33</v>
      </c>
      <c r="N2307" s="6" t="s">
        <v>6644</v>
      </c>
      <c r="O2307" s="6" t="s">
        <v>6646</v>
      </c>
      <c r="P2307" t="s">
        <v>6685</v>
      </c>
      <c r="Q2307">
        <v>557698829</v>
      </c>
      <c r="R2307" t="s">
        <v>6642</v>
      </c>
      <c r="S2307">
        <v>541817883</v>
      </c>
    </row>
    <row r="2308" spans="1:19" x14ac:dyDescent="0.3">
      <c r="A2308">
        <v>3352008405</v>
      </c>
      <c r="B2308" t="s">
        <v>410</v>
      </c>
      <c r="C2308" t="s">
        <v>4704</v>
      </c>
      <c r="D2308" t="s">
        <v>4705</v>
      </c>
      <c r="E2308" t="s">
        <v>199</v>
      </c>
      <c r="F2308" t="s">
        <v>45</v>
      </c>
      <c r="G2308" t="s">
        <v>3937</v>
      </c>
      <c r="H2308" t="s">
        <v>3938</v>
      </c>
      <c r="I2308" t="s">
        <v>972</v>
      </c>
      <c r="K2308" t="s">
        <v>22</v>
      </c>
      <c r="L2308" t="s">
        <v>23</v>
      </c>
      <c r="M2308" t="s">
        <v>780</v>
      </c>
      <c r="N2308" s="6" t="s">
        <v>6644</v>
      </c>
      <c r="O2308" s="6" t="s">
        <v>6646</v>
      </c>
      <c r="P2308" t="s">
        <v>6685</v>
      </c>
      <c r="Q2308">
        <v>557698829</v>
      </c>
      <c r="R2308" t="s">
        <v>6642</v>
      </c>
      <c r="S2308">
        <v>541817883</v>
      </c>
    </row>
    <row r="2309" spans="1:19" x14ac:dyDescent="0.3">
      <c r="A2309">
        <v>3352008216</v>
      </c>
      <c r="B2309" t="s">
        <v>410</v>
      </c>
      <c r="C2309" t="s">
        <v>178</v>
      </c>
      <c r="D2309" t="s">
        <v>4706</v>
      </c>
      <c r="E2309" t="s">
        <v>102</v>
      </c>
      <c r="F2309" t="s">
        <v>35</v>
      </c>
      <c r="G2309" t="s">
        <v>3937</v>
      </c>
      <c r="H2309" t="s">
        <v>3938</v>
      </c>
      <c r="I2309" t="s">
        <v>972</v>
      </c>
      <c r="K2309" t="s">
        <v>22</v>
      </c>
      <c r="L2309" t="s">
        <v>23</v>
      </c>
      <c r="M2309" t="s">
        <v>780</v>
      </c>
      <c r="N2309" s="6" t="s">
        <v>6644</v>
      </c>
      <c r="O2309" s="6" t="s">
        <v>6646</v>
      </c>
      <c r="P2309" t="s">
        <v>6685</v>
      </c>
      <c r="Q2309">
        <v>557698829</v>
      </c>
      <c r="R2309" t="s">
        <v>6642</v>
      </c>
      <c r="S2309">
        <v>541817883</v>
      </c>
    </row>
    <row r="2310" spans="1:19" x14ac:dyDescent="0.3">
      <c r="A2310">
        <v>3352005273</v>
      </c>
      <c r="B2310" t="s">
        <v>410</v>
      </c>
      <c r="C2310" t="s">
        <v>256</v>
      </c>
      <c r="D2310" t="s">
        <v>4707</v>
      </c>
      <c r="E2310" t="s">
        <v>92</v>
      </c>
      <c r="F2310" t="s">
        <v>38</v>
      </c>
      <c r="G2310" t="s">
        <v>3937</v>
      </c>
      <c r="H2310" t="s">
        <v>3938</v>
      </c>
      <c r="I2310" t="s">
        <v>972</v>
      </c>
      <c r="K2310" t="s">
        <v>22</v>
      </c>
      <c r="L2310" t="s">
        <v>23</v>
      </c>
      <c r="M2310" t="s">
        <v>36</v>
      </c>
      <c r="N2310" s="6" t="s">
        <v>6643</v>
      </c>
      <c r="O2310" s="6" t="s">
        <v>6646</v>
      </c>
      <c r="P2310" t="s">
        <v>6685</v>
      </c>
      <c r="Q2310">
        <v>557698829</v>
      </c>
      <c r="R2310" t="s">
        <v>6642</v>
      </c>
      <c r="S2310">
        <v>541817883</v>
      </c>
    </row>
    <row r="2311" spans="1:19" x14ac:dyDescent="0.3">
      <c r="A2311">
        <v>3352005831</v>
      </c>
      <c r="B2311" t="s">
        <v>410</v>
      </c>
      <c r="C2311" t="s">
        <v>240</v>
      </c>
      <c r="D2311" t="s">
        <v>85</v>
      </c>
      <c r="E2311" t="s">
        <v>37</v>
      </c>
      <c r="F2311" t="s">
        <v>38</v>
      </c>
      <c r="G2311" t="s">
        <v>3937</v>
      </c>
      <c r="H2311" t="s">
        <v>3938</v>
      </c>
      <c r="I2311" t="s">
        <v>972</v>
      </c>
      <c r="K2311" t="s">
        <v>22</v>
      </c>
      <c r="L2311" t="s">
        <v>23</v>
      </c>
      <c r="M2311" t="s">
        <v>33</v>
      </c>
      <c r="N2311" s="6" t="s">
        <v>6643</v>
      </c>
      <c r="O2311" s="6" t="s">
        <v>6646</v>
      </c>
      <c r="P2311" t="s">
        <v>6685</v>
      </c>
      <c r="Q2311">
        <v>557698829</v>
      </c>
      <c r="R2311" t="s">
        <v>6642</v>
      </c>
      <c r="S2311">
        <v>541817883</v>
      </c>
    </row>
    <row r="2312" spans="1:19" x14ac:dyDescent="0.3">
      <c r="A2312">
        <v>3352008559</v>
      </c>
      <c r="B2312" t="s">
        <v>4708</v>
      </c>
      <c r="C2312" t="s">
        <v>121</v>
      </c>
      <c r="D2312" t="s">
        <v>4709</v>
      </c>
      <c r="E2312" t="s">
        <v>92</v>
      </c>
      <c r="F2312" t="s">
        <v>38</v>
      </c>
      <c r="G2312" t="s">
        <v>3937</v>
      </c>
      <c r="H2312" t="s">
        <v>3938</v>
      </c>
      <c r="I2312" t="s">
        <v>972</v>
      </c>
      <c r="K2312" t="s">
        <v>22</v>
      </c>
      <c r="L2312" t="s">
        <v>23</v>
      </c>
      <c r="M2312" t="s">
        <v>780</v>
      </c>
      <c r="N2312" s="6" t="s">
        <v>6643</v>
      </c>
      <c r="O2312" s="6" t="s">
        <v>6646</v>
      </c>
      <c r="P2312" t="s">
        <v>6685</v>
      </c>
      <c r="Q2312">
        <v>557698829</v>
      </c>
      <c r="R2312" t="s">
        <v>6642</v>
      </c>
      <c r="S2312">
        <v>541817883</v>
      </c>
    </row>
    <row r="2313" spans="1:19" x14ac:dyDescent="0.3">
      <c r="A2313">
        <v>3352006561</v>
      </c>
      <c r="B2313" t="s">
        <v>4710</v>
      </c>
      <c r="C2313" t="s">
        <v>4711</v>
      </c>
      <c r="D2313" t="s">
        <v>85</v>
      </c>
      <c r="E2313" t="s">
        <v>37</v>
      </c>
      <c r="F2313" t="s">
        <v>38</v>
      </c>
      <c r="G2313" t="s">
        <v>3937</v>
      </c>
      <c r="H2313" t="s">
        <v>3938</v>
      </c>
      <c r="I2313" t="s">
        <v>972</v>
      </c>
      <c r="K2313" t="s">
        <v>22</v>
      </c>
      <c r="L2313" t="s">
        <v>23</v>
      </c>
      <c r="M2313" t="s">
        <v>33</v>
      </c>
      <c r="N2313" s="6" t="s">
        <v>6643</v>
      </c>
      <c r="O2313" s="6" t="s">
        <v>6647</v>
      </c>
      <c r="P2313" t="s">
        <v>6685</v>
      </c>
      <c r="Q2313">
        <v>557698829</v>
      </c>
      <c r="R2313" t="s">
        <v>6642</v>
      </c>
      <c r="S2313">
        <v>541817883</v>
      </c>
    </row>
    <row r="2314" spans="1:19" x14ac:dyDescent="0.3">
      <c r="A2314">
        <v>3347013649</v>
      </c>
      <c r="B2314" t="s">
        <v>411</v>
      </c>
      <c r="C2314" t="s">
        <v>4712</v>
      </c>
      <c r="D2314" t="s">
        <v>4713</v>
      </c>
      <c r="E2314" t="s">
        <v>102</v>
      </c>
      <c r="F2314" t="s">
        <v>35</v>
      </c>
      <c r="G2314" t="s">
        <v>3937</v>
      </c>
      <c r="H2314" t="s">
        <v>3938</v>
      </c>
      <c r="I2314" t="s">
        <v>972</v>
      </c>
      <c r="K2314" t="s">
        <v>22</v>
      </c>
      <c r="L2314" t="s">
        <v>23</v>
      </c>
      <c r="M2314" t="s">
        <v>681</v>
      </c>
      <c r="N2314" s="6" t="s">
        <v>6643</v>
      </c>
      <c r="O2314" s="6" t="s">
        <v>6647</v>
      </c>
      <c r="P2314" t="s">
        <v>6685</v>
      </c>
      <c r="Q2314">
        <v>557698829</v>
      </c>
      <c r="R2314" t="s">
        <v>6642</v>
      </c>
      <c r="S2314">
        <v>541817883</v>
      </c>
    </row>
    <row r="2315" spans="1:19" x14ac:dyDescent="0.3">
      <c r="A2315">
        <v>3352004319</v>
      </c>
      <c r="B2315" t="s">
        <v>411</v>
      </c>
      <c r="C2315" t="s">
        <v>235</v>
      </c>
      <c r="D2315" t="s">
        <v>4714</v>
      </c>
      <c r="E2315" t="s">
        <v>107</v>
      </c>
      <c r="F2315" t="s">
        <v>38</v>
      </c>
      <c r="G2315" t="s">
        <v>3937</v>
      </c>
      <c r="H2315" t="s">
        <v>3938</v>
      </c>
      <c r="I2315" t="s">
        <v>972</v>
      </c>
      <c r="K2315" t="s">
        <v>22</v>
      </c>
      <c r="L2315" t="s">
        <v>23</v>
      </c>
      <c r="M2315" t="s">
        <v>36</v>
      </c>
      <c r="N2315" s="6" t="s">
        <v>6643</v>
      </c>
      <c r="O2315" s="6" t="s">
        <v>6647</v>
      </c>
      <c r="P2315" t="s">
        <v>6685</v>
      </c>
      <c r="Q2315">
        <v>557698829</v>
      </c>
      <c r="R2315" t="s">
        <v>6642</v>
      </c>
      <c r="S2315">
        <v>541817883</v>
      </c>
    </row>
    <row r="2316" spans="1:19" x14ac:dyDescent="0.3">
      <c r="A2316">
        <v>3347013559</v>
      </c>
      <c r="B2316" t="s">
        <v>3676</v>
      </c>
      <c r="C2316" t="s">
        <v>4715</v>
      </c>
      <c r="D2316" t="s">
        <v>4716</v>
      </c>
      <c r="E2316" t="s">
        <v>107</v>
      </c>
      <c r="F2316" t="s">
        <v>38</v>
      </c>
      <c r="G2316" t="s">
        <v>3937</v>
      </c>
      <c r="H2316" t="s">
        <v>3938</v>
      </c>
      <c r="I2316" t="s">
        <v>972</v>
      </c>
      <c r="K2316" t="s">
        <v>22</v>
      </c>
      <c r="L2316" t="s">
        <v>23</v>
      </c>
      <c r="M2316" t="s">
        <v>681</v>
      </c>
      <c r="N2316" s="6" t="s">
        <v>6643</v>
      </c>
      <c r="O2316" s="6" t="s">
        <v>6647</v>
      </c>
      <c r="P2316" t="s">
        <v>6685</v>
      </c>
      <c r="Q2316">
        <v>557698829</v>
      </c>
      <c r="R2316" t="s">
        <v>6642</v>
      </c>
      <c r="S2316">
        <v>541817883</v>
      </c>
    </row>
    <row r="2317" spans="1:19" x14ac:dyDescent="0.3">
      <c r="A2317">
        <v>3351004013</v>
      </c>
      <c r="B2317" t="s">
        <v>4717</v>
      </c>
      <c r="C2317" t="s">
        <v>4718</v>
      </c>
      <c r="D2317" t="s">
        <v>4719</v>
      </c>
      <c r="E2317" t="s">
        <v>37</v>
      </c>
      <c r="F2317" t="s">
        <v>38</v>
      </c>
      <c r="G2317" t="s">
        <v>3937</v>
      </c>
      <c r="H2317" t="s">
        <v>3938</v>
      </c>
      <c r="I2317" t="s">
        <v>972</v>
      </c>
      <c r="K2317" t="s">
        <v>22</v>
      </c>
      <c r="L2317" t="s">
        <v>23</v>
      </c>
      <c r="M2317" t="s">
        <v>33</v>
      </c>
      <c r="N2317" s="6" t="s">
        <v>6643</v>
      </c>
      <c r="O2317" s="6" t="s">
        <v>6647</v>
      </c>
      <c r="P2317" t="s">
        <v>6685</v>
      </c>
      <c r="Q2317">
        <v>557698829</v>
      </c>
      <c r="R2317" t="s">
        <v>6642</v>
      </c>
      <c r="S2317">
        <v>541817883</v>
      </c>
    </row>
    <row r="2318" spans="1:19" x14ac:dyDescent="0.3">
      <c r="A2318">
        <v>3347012325</v>
      </c>
      <c r="B2318" t="s">
        <v>4720</v>
      </c>
      <c r="C2318" t="s">
        <v>75</v>
      </c>
      <c r="D2318" t="s">
        <v>4721</v>
      </c>
      <c r="E2318" t="s">
        <v>50</v>
      </c>
      <c r="F2318" t="s">
        <v>32</v>
      </c>
      <c r="G2318" t="s">
        <v>3937</v>
      </c>
      <c r="H2318" t="s">
        <v>3938</v>
      </c>
      <c r="I2318" t="s">
        <v>972</v>
      </c>
      <c r="K2318" t="s">
        <v>22</v>
      </c>
      <c r="L2318" t="s">
        <v>23</v>
      </c>
      <c r="M2318" t="s">
        <v>339</v>
      </c>
      <c r="N2318" s="6" t="s">
        <v>6644</v>
      </c>
      <c r="O2318" s="6" t="s">
        <v>6647</v>
      </c>
      <c r="P2318" t="s">
        <v>6685</v>
      </c>
      <c r="Q2318">
        <v>557698829</v>
      </c>
      <c r="R2318" t="s">
        <v>6642</v>
      </c>
      <c r="S2318">
        <v>541817883</v>
      </c>
    </row>
    <row r="2319" spans="1:19" x14ac:dyDescent="0.3">
      <c r="A2319">
        <v>3347012226</v>
      </c>
      <c r="B2319" t="s">
        <v>4722</v>
      </c>
      <c r="C2319" t="s">
        <v>175</v>
      </c>
      <c r="D2319" t="s">
        <v>4723</v>
      </c>
      <c r="E2319" t="s">
        <v>34</v>
      </c>
      <c r="F2319" t="s">
        <v>35</v>
      </c>
      <c r="G2319" t="s">
        <v>3937</v>
      </c>
      <c r="H2319" t="s">
        <v>3938</v>
      </c>
      <c r="I2319" t="s">
        <v>972</v>
      </c>
      <c r="K2319" t="s">
        <v>22</v>
      </c>
      <c r="L2319" t="s">
        <v>23</v>
      </c>
      <c r="M2319" t="s">
        <v>339</v>
      </c>
      <c r="N2319" s="6" t="s">
        <v>6643</v>
      </c>
      <c r="O2319" s="6" t="s">
        <v>6647</v>
      </c>
      <c r="P2319" t="s">
        <v>6685</v>
      </c>
      <c r="Q2319">
        <v>557698829</v>
      </c>
      <c r="R2319" t="s">
        <v>6642</v>
      </c>
      <c r="S2319">
        <v>541817883</v>
      </c>
    </row>
    <row r="2320" spans="1:19" x14ac:dyDescent="0.3">
      <c r="A2320">
        <v>3347012811</v>
      </c>
      <c r="B2320" t="s">
        <v>4724</v>
      </c>
      <c r="C2320" t="s">
        <v>4725</v>
      </c>
      <c r="D2320" t="s">
        <v>4726</v>
      </c>
      <c r="E2320" t="s">
        <v>44</v>
      </c>
      <c r="F2320" t="s">
        <v>45</v>
      </c>
      <c r="G2320" t="s">
        <v>3937</v>
      </c>
      <c r="H2320" t="s">
        <v>3938</v>
      </c>
      <c r="I2320" t="s">
        <v>972</v>
      </c>
      <c r="K2320" t="s">
        <v>22</v>
      </c>
      <c r="L2320" t="s">
        <v>23</v>
      </c>
      <c r="M2320" t="s">
        <v>339</v>
      </c>
      <c r="N2320" s="6" t="s">
        <v>6643</v>
      </c>
      <c r="O2320" s="6" t="s">
        <v>6646</v>
      </c>
      <c r="P2320" t="s">
        <v>6685</v>
      </c>
      <c r="Q2320">
        <v>557698829</v>
      </c>
      <c r="R2320" t="s">
        <v>6642</v>
      </c>
      <c r="S2320">
        <v>541817883</v>
      </c>
    </row>
    <row r="2321" spans="1:19" x14ac:dyDescent="0.3">
      <c r="A2321">
        <v>3351005913</v>
      </c>
      <c r="B2321" t="s">
        <v>4727</v>
      </c>
      <c r="C2321" t="s">
        <v>131</v>
      </c>
      <c r="D2321" t="s">
        <v>4728</v>
      </c>
      <c r="E2321" t="s">
        <v>31</v>
      </c>
      <c r="F2321" t="s">
        <v>32</v>
      </c>
      <c r="G2321" t="s">
        <v>3937</v>
      </c>
      <c r="H2321" t="s">
        <v>3938</v>
      </c>
      <c r="I2321" t="s">
        <v>972</v>
      </c>
      <c r="K2321" t="s">
        <v>22</v>
      </c>
      <c r="L2321" t="s">
        <v>23</v>
      </c>
      <c r="M2321" t="s">
        <v>780</v>
      </c>
      <c r="N2321" s="6" t="s">
        <v>6643</v>
      </c>
      <c r="O2321" s="6" t="s">
        <v>6646</v>
      </c>
      <c r="P2321" t="s">
        <v>6685</v>
      </c>
      <c r="Q2321">
        <v>557698829</v>
      </c>
      <c r="R2321" t="s">
        <v>6642</v>
      </c>
      <c r="S2321">
        <v>541817883</v>
      </c>
    </row>
    <row r="2322" spans="1:19" x14ac:dyDescent="0.3">
      <c r="A2322">
        <v>3352004175</v>
      </c>
      <c r="B2322" t="s">
        <v>1952</v>
      </c>
      <c r="C2322" t="s">
        <v>2054</v>
      </c>
      <c r="D2322" t="s">
        <v>4729</v>
      </c>
      <c r="E2322" t="s">
        <v>132</v>
      </c>
      <c r="F2322" t="s">
        <v>32</v>
      </c>
      <c r="G2322" t="s">
        <v>3937</v>
      </c>
      <c r="H2322" t="s">
        <v>3938</v>
      </c>
      <c r="I2322" t="s">
        <v>972</v>
      </c>
      <c r="K2322" t="s">
        <v>22</v>
      </c>
      <c r="L2322" t="s">
        <v>23</v>
      </c>
      <c r="M2322" t="s">
        <v>36</v>
      </c>
      <c r="N2322" s="6" t="s">
        <v>6644</v>
      </c>
      <c r="O2322" s="6" t="s">
        <v>6646</v>
      </c>
      <c r="P2322" t="s">
        <v>6685</v>
      </c>
      <c r="Q2322">
        <v>557698829</v>
      </c>
      <c r="R2322" t="s">
        <v>6642</v>
      </c>
      <c r="S2322">
        <v>541817883</v>
      </c>
    </row>
    <row r="2323" spans="1:19" x14ac:dyDescent="0.3">
      <c r="A2323">
        <v>3347013351</v>
      </c>
      <c r="B2323" t="s">
        <v>635</v>
      </c>
      <c r="C2323" t="s">
        <v>4730</v>
      </c>
      <c r="D2323" t="s">
        <v>4731</v>
      </c>
      <c r="E2323" t="s">
        <v>48</v>
      </c>
      <c r="F2323" t="s">
        <v>32</v>
      </c>
      <c r="G2323" t="s">
        <v>3937</v>
      </c>
      <c r="H2323" t="s">
        <v>3938</v>
      </c>
      <c r="I2323" t="s">
        <v>972</v>
      </c>
      <c r="K2323" t="s">
        <v>22</v>
      </c>
      <c r="L2323" t="s">
        <v>23</v>
      </c>
      <c r="M2323" t="s">
        <v>320</v>
      </c>
      <c r="N2323" s="6" t="s">
        <v>6643</v>
      </c>
      <c r="O2323" s="6" t="s">
        <v>6646</v>
      </c>
      <c r="P2323" t="s">
        <v>6685</v>
      </c>
      <c r="Q2323">
        <v>557698829</v>
      </c>
      <c r="R2323" t="s">
        <v>6642</v>
      </c>
      <c r="S2323">
        <v>541817883</v>
      </c>
    </row>
    <row r="2324" spans="1:19" x14ac:dyDescent="0.3">
      <c r="A2324">
        <v>3352005589</v>
      </c>
      <c r="B2324" t="s">
        <v>414</v>
      </c>
      <c r="C2324" t="s">
        <v>30</v>
      </c>
      <c r="D2324" t="s">
        <v>85</v>
      </c>
      <c r="E2324" t="s">
        <v>107</v>
      </c>
      <c r="F2324" t="s">
        <v>38</v>
      </c>
      <c r="G2324" t="s">
        <v>3937</v>
      </c>
      <c r="H2324" t="s">
        <v>3938</v>
      </c>
      <c r="I2324" t="s">
        <v>972</v>
      </c>
      <c r="K2324" t="s">
        <v>22</v>
      </c>
      <c r="L2324" t="s">
        <v>23</v>
      </c>
      <c r="M2324" t="s">
        <v>33</v>
      </c>
      <c r="N2324" s="6" t="s">
        <v>6643</v>
      </c>
      <c r="O2324" s="6" t="s">
        <v>6646</v>
      </c>
      <c r="P2324" t="s">
        <v>6685</v>
      </c>
      <c r="Q2324">
        <v>557698829</v>
      </c>
      <c r="R2324" t="s">
        <v>6642</v>
      </c>
      <c r="S2324">
        <v>541817883</v>
      </c>
    </row>
    <row r="2325" spans="1:19" x14ac:dyDescent="0.3">
      <c r="A2325">
        <v>3352008603</v>
      </c>
      <c r="B2325" t="s">
        <v>758</v>
      </c>
      <c r="C2325" t="s">
        <v>427</v>
      </c>
      <c r="D2325" t="s">
        <v>4732</v>
      </c>
      <c r="E2325" t="s">
        <v>53</v>
      </c>
      <c r="F2325" t="s">
        <v>35</v>
      </c>
      <c r="G2325" t="s">
        <v>3937</v>
      </c>
      <c r="H2325" t="s">
        <v>3938</v>
      </c>
      <c r="I2325" t="s">
        <v>972</v>
      </c>
      <c r="K2325" t="s">
        <v>22</v>
      </c>
      <c r="L2325" t="s">
        <v>23</v>
      </c>
      <c r="M2325" t="s">
        <v>780</v>
      </c>
      <c r="N2325" s="6" t="s">
        <v>6643</v>
      </c>
      <c r="O2325" s="6" t="s">
        <v>6647</v>
      </c>
      <c r="P2325" t="s">
        <v>6685</v>
      </c>
      <c r="Q2325">
        <v>557698829</v>
      </c>
      <c r="R2325" t="s">
        <v>6642</v>
      </c>
      <c r="S2325">
        <v>541817883</v>
      </c>
    </row>
    <row r="2326" spans="1:19" x14ac:dyDescent="0.3">
      <c r="A2326">
        <v>3352005778</v>
      </c>
      <c r="B2326" t="s">
        <v>420</v>
      </c>
      <c r="C2326" t="s">
        <v>476</v>
      </c>
      <c r="D2326" t="s">
        <v>85</v>
      </c>
      <c r="E2326" t="s">
        <v>92</v>
      </c>
      <c r="F2326" t="s">
        <v>38</v>
      </c>
      <c r="G2326" t="s">
        <v>3937</v>
      </c>
      <c r="H2326" t="s">
        <v>3938</v>
      </c>
      <c r="I2326" t="s">
        <v>972</v>
      </c>
      <c r="K2326" t="s">
        <v>22</v>
      </c>
      <c r="L2326" t="s">
        <v>23</v>
      </c>
      <c r="M2326" t="s">
        <v>33</v>
      </c>
      <c r="N2326" s="6" t="s">
        <v>6644</v>
      </c>
      <c r="O2326" s="6" t="s">
        <v>6647</v>
      </c>
      <c r="P2326" t="s">
        <v>6685</v>
      </c>
      <c r="Q2326">
        <v>557698829</v>
      </c>
      <c r="R2326" t="s">
        <v>6642</v>
      </c>
      <c r="S2326">
        <v>541817883</v>
      </c>
    </row>
    <row r="2327" spans="1:19" x14ac:dyDescent="0.3">
      <c r="A2327">
        <v>3352005246</v>
      </c>
      <c r="B2327" t="s">
        <v>904</v>
      </c>
      <c r="C2327" t="s">
        <v>4733</v>
      </c>
      <c r="D2327" t="s">
        <v>4734</v>
      </c>
      <c r="E2327" t="s">
        <v>37</v>
      </c>
      <c r="F2327" t="s">
        <v>38</v>
      </c>
      <c r="G2327" t="s">
        <v>3937</v>
      </c>
      <c r="H2327" t="s">
        <v>3938</v>
      </c>
      <c r="I2327" t="s">
        <v>972</v>
      </c>
      <c r="K2327" t="s">
        <v>22</v>
      </c>
      <c r="L2327" t="s">
        <v>23</v>
      </c>
      <c r="M2327" t="s">
        <v>36</v>
      </c>
      <c r="N2327" s="6" t="s">
        <v>6645</v>
      </c>
      <c r="O2327" s="6" t="s">
        <v>6647</v>
      </c>
      <c r="P2327" t="s">
        <v>6685</v>
      </c>
      <c r="Q2327">
        <v>557698829</v>
      </c>
      <c r="R2327" t="s">
        <v>6642</v>
      </c>
      <c r="S2327">
        <v>541817883</v>
      </c>
    </row>
    <row r="2328" spans="1:19" x14ac:dyDescent="0.3">
      <c r="A2328">
        <v>3347012262</v>
      </c>
      <c r="B2328" t="s">
        <v>367</v>
      </c>
      <c r="C2328" t="s">
        <v>168</v>
      </c>
      <c r="D2328" t="s">
        <v>4735</v>
      </c>
      <c r="E2328" t="s">
        <v>37</v>
      </c>
      <c r="F2328" t="s">
        <v>38</v>
      </c>
      <c r="G2328" t="s">
        <v>3937</v>
      </c>
      <c r="H2328" t="s">
        <v>3938</v>
      </c>
      <c r="I2328" t="s">
        <v>972</v>
      </c>
      <c r="K2328" t="s">
        <v>22</v>
      </c>
      <c r="L2328" t="s">
        <v>23</v>
      </c>
      <c r="M2328" t="s">
        <v>339</v>
      </c>
      <c r="N2328" s="6" t="s">
        <v>6645</v>
      </c>
      <c r="O2328" s="6" t="s">
        <v>6647</v>
      </c>
      <c r="P2328" t="s">
        <v>6685</v>
      </c>
      <c r="Q2328">
        <v>557698829</v>
      </c>
      <c r="R2328" t="s">
        <v>6642</v>
      </c>
      <c r="S2328">
        <v>541817883</v>
      </c>
    </row>
    <row r="2329" spans="1:19" x14ac:dyDescent="0.3">
      <c r="A2329">
        <v>3352005084</v>
      </c>
      <c r="B2329" t="s">
        <v>367</v>
      </c>
      <c r="C2329" t="s">
        <v>4736</v>
      </c>
      <c r="D2329" t="s">
        <v>4737</v>
      </c>
      <c r="E2329" t="s">
        <v>107</v>
      </c>
      <c r="F2329" t="s">
        <v>38</v>
      </c>
      <c r="G2329" t="s">
        <v>3937</v>
      </c>
      <c r="H2329" t="s">
        <v>3938</v>
      </c>
      <c r="I2329" t="s">
        <v>972</v>
      </c>
      <c r="K2329" t="s">
        <v>22</v>
      </c>
      <c r="L2329" t="s">
        <v>23</v>
      </c>
      <c r="M2329" t="s">
        <v>36</v>
      </c>
      <c r="N2329" s="6" t="s">
        <v>6643</v>
      </c>
      <c r="O2329" s="6" t="s">
        <v>6647</v>
      </c>
      <c r="P2329" t="s">
        <v>6685</v>
      </c>
      <c r="Q2329">
        <v>557698829</v>
      </c>
      <c r="R2329" t="s">
        <v>6642</v>
      </c>
      <c r="S2329">
        <v>541817883</v>
      </c>
    </row>
    <row r="2330" spans="1:19" x14ac:dyDescent="0.3">
      <c r="A2330">
        <v>3347013865</v>
      </c>
      <c r="B2330" t="s">
        <v>367</v>
      </c>
      <c r="C2330" t="s">
        <v>4738</v>
      </c>
      <c r="D2330" t="s">
        <v>4739</v>
      </c>
      <c r="E2330" t="s">
        <v>53</v>
      </c>
      <c r="F2330" t="s">
        <v>35</v>
      </c>
      <c r="G2330" t="s">
        <v>3937</v>
      </c>
      <c r="H2330" t="s">
        <v>3938</v>
      </c>
      <c r="I2330" t="s">
        <v>972</v>
      </c>
      <c r="K2330" t="s">
        <v>22</v>
      </c>
      <c r="L2330" t="s">
        <v>23</v>
      </c>
      <c r="M2330" t="s">
        <v>333</v>
      </c>
      <c r="N2330" s="6" t="s">
        <v>6643</v>
      </c>
      <c r="O2330" s="6" t="s">
        <v>6647</v>
      </c>
      <c r="P2330" t="s">
        <v>6685</v>
      </c>
      <c r="Q2330">
        <v>557698829</v>
      </c>
      <c r="R2330" t="s">
        <v>6642</v>
      </c>
      <c r="S2330">
        <v>541817883</v>
      </c>
    </row>
    <row r="2331" spans="1:19" x14ac:dyDescent="0.3">
      <c r="A2331">
        <v>3352005435</v>
      </c>
      <c r="B2331" t="s">
        <v>367</v>
      </c>
      <c r="C2331" t="s">
        <v>4740</v>
      </c>
      <c r="D2331" t="s">
        <v>4741</v>
      </c>
      <c r="E2331" t="s">
        <v>37</v>
      </c>
      <c r="F2331" t="s">
        <v>38</v>
      </c>
      <c r="G2331" t="s">
        <v>3937</v>
      </c>
      <c r="H2331" t="s">
        <v>3938</v>
      </c>
      <c r="I2331" t="s">
        <v>972</v>
      </c>
      <c r="K2331" t="s">
        <v>22</v>
      </c>
      <c r="L2331" t="s">
        <v>23</v>
      </c>
      <c r="M2331" t="s">
        <v>33</v>
      </c>
      <c r="N2331" s="6" t="s">
        <v>6643</v>
      </c>
      <c r="O2331" s="5" t="s">
        <v>6648</v>
      </c>
      <c r="P2331" t="s">
        <v>6685</v>
      </c>
      <c r="Q2331">
        <v>557698829</v>
      </c>
      <c r="R2331" t="s">
        <v>6642</v>
      </c>
      <c r="S2331">
        <v>541817883</v>
      </c>
    </row>
    <row r="2332" spans="1:19" x14ac:dyDescent="0.3">
      <c r="A2332">
        <v>3347012956</v>
      </c>
      <c r="B2332" t="s">
        <v>367</v>
      </c>
      <c r="C2332" t="s">
        <v>1017</v>
      </c>
      <c r="D2332" t="s">
        <v>4742</v>
      </c>
      <c r="E2332" t="s">
        <v>61</v>
      </c>
      <c r="F2332" t="s">
        <v>21</v>
      </c>
      <c r="G2332" t="s">
        <v>3937</v>
      </c>
      <c r="H2332" t="s">
        <v>3938</v>
      </c>
      <c r="I2332" t="s">
        <v>972</v>
      </c>
      <c r="K2332" t="s">
        <v>22</v>
      </c>
      <c r="L2332" t="s">
        <v>23</v>
      </c>
      <c r="M2332" t="s">
        <v>339</v>
      </c>
      <c r="N2332" s="6" t="s">
        <v>6645</v>
      </c>
      <c r="O2332" s="5" t="s">
        <v>6648</v>
      </c>
      <c r="P2332" t="s">
        <v>6685</v>
      </c>
      <c r="Q2332">
        <v>557698829</v>
      </c>
      <c r="R2332" t="s">
        <v>6642</v>
      </c>
      <c r="S2332">
        <v>541817883</v>
      </c>
    </row>
    <row r="2333" spans="1:19" x14ac:dyDescent="0.3">
      <c r="A2333">
        <v>3352005615</v>
      </c>
      <c r="B2333" t="s">
        <v>367</v>
      </c>
      <c r="C2333" t="s">
        <v>441</v>
      </c>
      <c r="D2333" t="s">
        <v>85</v>
      </c>
      <c r="E2333" t="s">
        <v>159</v>
      </c>
      <c r="F2333" t="s">
        <v>45</v>
      </c>
      <c r="G2333" t="s">
        <v>3937</v>
      </c>
      <c r="H2333" t="s">
        <v>3938</v>
      </c>
      <c r="I2333" t="s">
        <v>972</v>
      </c>
      <c r="K2333" t="s">
        <v>22</v>
      </c>
      <c r="L2333" t="s">
        <v>23</v>
      </c>
      <c r="M2333" t="s">
        <v>33</v>
      </c>
      <c r="N2333" s="6" t="s">
        <v>6643</v>
      </c>
      <c r="O2333" s="5" t="s">
        <v>6648</v>
      </c>
      <c r="P2333" t="s">
        <v>6685</v>
      </c>
      <c r="Q2333">
        <v>557698829</v>
      </c>
      <c r="R2333" t="s">
        <v>6642</v>
      </c>
      <c r="S2333">
        <v>541817883</v>
      </c>
    </row>
    <row r="2334" spans="1:19" x14ac:dyDescent="0.3">
      <c r="A2334">
        <v>3347013054</v>
      </c>
      <c r="B2334" t="s">
        <v>367</v>
      </c>
      <c r="C2334" t="s">
        <v>104</v>
      </c>
      <c r="D2334" t="s">
        <v>4743</v>
      </c>
      <c r="E2334" t="s">
        <v>145</v>
      </c>
      <c r="F2334" t="s">
        <v>80</v>
      </c>
      <c r="G2334" t="s">
        <v>3937</v>
      </c>
      <c r="H2334" t="s">
        <v>3938</v>
      </c>
      <c r="I2334" t="s">
        <v>972</v>
      </c>
      <c r="K2334" t="s">
        <v>22</v>
      </c>
      <c r="L2334" t="s">
        <v>23</v>
      </c>
      <c r="M2334" t="s">
        <v>339</v>
      </c>
      <c r="N2334" s="6" t="s">
        <v>6643</v>
      </c>
      <c r="O2334" s="5" t="s">
        <v>6648</v>
      </c>
      <c r="P2334" t="s">
        <v>6685</v>
      </c>
      <c r="Q2334">
        <v>557698829</v>
      </c>
      <c r="R2334" t="s">
        <v>6642</v>
      </c>
      <c r="S2334">
        <v>541817883</v>
      </c>
    </row>
    <row r="2335" spans="1:19" x14ac:dyDescent="0.3">
      <c r="A2335">
        <v>3352005624</v>
      </c>
      <c r="B2335" t="s">
        <v>367</v>
      </c>
      <c r="C2335" t="s">
        <v>4744</v>
      </c>
      <c r="D2335" t="s">
        <v>85</v>
      </c>
      <c r="E2335" t="s">
        <v>107</v>
      </c>
      <c r="F2335" t="s">
        <v>38</v>
      </c>
      <c r="G2335" t="s">
        <v>3937</v>
      </c>
      <c r="H2335" t="s">
        <v>3938</v>
      </c>
      <c r="I2335" t="s">
        <v>972</v>
      </c>
      <c r="K2335" t="s">
        <v>22</v>
      </c>
      <c r="L2335" t="s">
        <v>23</v>
      </c>
      <c r="M2335" t="s">
        <v>33</v>
      </c>
      <c r="N2335" s="6" t="s">
        <v>6643</v>
      </c>
      <c r="O2335" s="6" t="s">
        <v>6646</v>
      </c>
      <c r="P2335" t="s">
        <v>6685</v>
      </c>
      <c r="Q2335">
        <v>557698829</v>
      </c>
      <c r="R2335" t="s">
        <v>6642</v>
      </c>
      <c r="S2335">
        <v>541817883</v>
      </c>
    </row>
    <row r="2336" spans="1:19" x14ac:dyDescent="0.3">
      <c r="A2336">
        <v>3347012343</v>
      </c>
      <c r="B2336" t="s">
        <v>367</v>
      </c>
      <c r="C2336" t="s">
        <v>183</v>
      </c>
      <c r="D2336" t="s">
        <v>4745</v>
      </c>
      <c r="E2336" t="s">
        <v>41</v>
      </c>
      <c r="F2336" t="s">
        <v>21</v>
      </c>
      <c r="G2336" t="s">
        <v>3937</v>
      </c>
      <c r="H2336" t="s">
        <v>3938</v>
      </c>
      <c r="I2336" t="s">
        <v>972</v>
      </c>
      <c r="K2336" t="s">
        <v>22</v>
      </c>
      <c r="L2336" t="s">
        <v>23</v>
      </c>
      <c r="M2336" t="s">
        <v>339</v>
      </c>
      <c r="N2336" s="6" t="s">
        <v>6643</v>
      </c>
      <c r="O2336" s="6" t="s">
        <v>6646</v>
      </c>
      <c r="P2336" t="s">
        <v>6685</v>
      </c>
      <c r="Q2336">
        <v>557698829</v>
      </c>
      <c r="R2336" t="s">
        <v>6642</v>
      </c>
      <c r="S2336">
        <v>541817883</v>
      </c>
    </row>
    <row r="2337" spans="1:19" x14ac:dyDescent="0.3">
      <c r="A2337">
        <v>3352006579</v>
      </c>
      <c r="B2337" t="s">
        <v>367</v>
      </c>
      <c r="C2337" t="s">
        <v>4746</v>
      </c>
      <c r="D2337" t="s">
        <v>85</v>
      </c>
      <c r="E2337" t="s">
        <v>107</v>
      </c>
      <c r="F2337" t="s">
        <v>38</v>
      </c>
      <c r="G2337" t="s">
        <v>3937</v>
      </c>
      <c r="H2337" t="s">
        <v>3938</v>
      </c>
      <c r="I2337" t="s">
        <v>972</v>
      </c>
      <c r="K2337" t="s">
        <v>22</v>
      </c>
      <c r="L2337" t="s">
        <v>23</v>
      </c>
      <c r="M2337" t="s">
        <v>33</v>
      </c>
      <c r="N2337" s="6" t="s">
        <v>6643</v>
      </c>
      <c r="O2337" s="6" t="s">
        <v>6646</v>
      </c>
      <c r="P2337" t="s">
        <v>6685</v>
      </c>
      <c r="Q2337">
        <v>557698829</v>
      </c>
      <c r="R2337" t="s">
        <v>6642</v>
      </c>
      <c r="S2337">
        <v>541817883</v>
      </c>
    </row>
    <row r="2338" spans="1:19" x14ac:dyDescent="0.3">
      <c r="A2338">
        <v>3347012361</v>
      </c>
      <c r="B2338" t="s">
        <v>367</v>
      </c>
      <c r="C2338" t="s">
        <v>104</v>
      </c>
      <c r="D2338" t="s">
        <v>4747</v>
      </c>
      <c r="E2338" t="s">
        <v>132</v>
      </c>
      <c r="F2338" t="s">
        <v>32</v>
      </c>
      <c r="G2338" t="s">
        <v>3937</v>
      </c>
      <c r="H2338" t="s">
        <v>3938</v>
      </c>
      <c r="I2338" t="s">
        <v>972</v>
      </c>
      <c r="K2338" t="s">
        <v>22</v>
      </c>
      <c r="L2338" t="s">
        <v>23</v>
      </c>
      <c r="M2338" t="s">
        <v>339</v>
      </c>
      <c r="N2338" s="6" t="s">
        <v>6643</v>
      </c>
      <c r="O2338" s="6" t="s">
        <v>6646</v>
      </c>
      <c r="P2338" t="s">
        <v>6685</v>
      </c>
      <c r="Q2338">
        <v>557698829</v>
      </c>
      <c r="R2338" t="s">
        <v>6642</v>
      </c>
      <c r="S2338">
        <v>541817883</v>
      </c>
    </row>
    <row r="2339" spans="1:19" x14ac:dyDescent="0.3">
      <c r="A2339">
        <v>3352006605</v>
      </c>
      <c r="B2339" t="s">
        <v>367</v>
      </c>
      <c r="C2339" t="s">
        <v>580</v>
      </c>
      <c r="D2339" t="s">
        <v>85</v>
      </c>
      <c r="E2339" t="s">
        <v>67</v>
      </c>
      <c r="F2339" t="s">
        <v>32</v>
      </c>
      <c r="G2339" t="s">
        <v>3937</v>
      </c>
      <c r="H2339" t="s">
        <v>3938</v>
      </c>
      <c r="I2339" t="s">
        <v>972</v>
      </c>
      <c r="K2339" t="s">
        <v>22</v>
      </c>
      <c r="L2339" t="s">
        <v>23</v>
      </c>
      <c r="M2339" t="s">
        <v>33</v>
      </c>
      <c r="N2339" s="6" t="s">
        <v>6643</v>
      </c>
      <c r="O2339" s="6" t="s">
        <v>6646</v>
      </c>
      <c r="P2339" t="s">
        <v>6685</v>
      </c>
      <c r="Q2339">
        <v>557698829</v>
      </c>
      <c r="R2339" t="s">
        <v>6642</v>
      </c>
      <c r="S2339">
        <v>541817883</v>
      </c>
    </row>
    <row r="2340" spans="1:19" x14ac:dyDescent="0.3">
      <c r="A2340">
        <v>3347013937</v>
      </c>
      <c r="B2340" t="s">
        <v>367</v>
      </c>
      <c r="C2340" t="s">
        <v>60</v>
      </c>
      <c r="D2340" t="s">
        <v>4748</v>
      </c>
      <c r="E2340" t="s">
        <v>93</v>
      </c>
      <c r="F2340" t="s">
        <v>21</v>
      </c>
      <c r="G2340" t="s">
        <v>3937</v>
      </c>
      <c r="H2340" t="s">
        <v>3938</v>
      </c>
      <c r="I2340" t="s">
        <v>972</v>
      </c>
      <c r="K2340" t="s">
        <v>22</v>
      </c>
      <c r="L2340" t="s">
        <v>23</v>
      </c>
      <c r="M2340" t="s">
        <v>333</v>
      </c>
      <c r="N2340" s="6" t="s">
        <v>6643</v>
      </c>
      <c r="O2340" s="6" t="s">
        <v>6646</v>
      </c>
      <c r="P2340" t="s">
        <v>6685</v>
      </c>
      <c r="Q2340">
        <v>557698829</v>
      </c>
      <c r="R2340" t="s">
        <v>6642</v>
      </c>
      <c r="S2340">
        <v>541817883</v>
      </c>
    </row>
    <row r="2341" spans="1:19" x14ac:dyDescent="0.3">
      <c r="A2341">
        <v>3352006533</v>
      </c>
      <c r="B2341" t="s">
        <v>367</v>
      </c>
      <c r="C2341" t="s">
        <v>202</v>
      </c>
      <c r="D2341" t="s">
        <v>85</v>
      </c>
      <c r="E2341" t="s">
        <v>92</v>
      </c>
      <c r="F2341" t="s">
        <v>38</v>
      </c>
      <c r="G2341" t="s">
        <v>3937</v>
      </c>
      <c r="H2341" t="s">
        <v>3938</v>
      </c>
      <c r="I2341" t="s">
        <v>972</v>
      </c>
      <c r="K2341" t="s">
        <v>22</v>
      </c>
      <c r="L2341" t="s">
        <v>23</v>
      </c>
      <c r="M2341" t="s">
        <v>33</v>
      </c>
      <c r="N2341" s="6" t="s">
        <v>6643</v>
      </c>
      <c r="O2341" s="6" t="s">
        <v>6646</v>
      </c>
      <c r="P2341" t="s">
        <v>6685</v>
      </c>
      <c r="Q2341">
        <v>557698829</v>
      </c>
      <c r="R2341" t="s">
        <v>6642</v>
      </c>
      <c r="S2341">
        <v>541817883</v>
      </c>
    </row>
    <row r="2342" spans="1:19" x14ac:dyDescent="0.3">
      <c r="A2342">
        <v>3347013018</v>
      </c>
      <c r="B2342" t="s">
        <v>367</v>
      </c>
      <c r="C2342" t="s">
        <v>850</v>
      </c>
      <c r="D2342" t="s">
        <v>4749</v>
      </c>
      <c r="E2342" t="s">
        <v>142</v>
      </c>
      <c r="F2342" t="s">
        <v>35</v>
      </c>
      <c r="G2342" t="s">
        <v>3937</v>
      </c>
      <c r="H2342" t="s">
        <v>3938</v>
      </c>
      <c r="I2342" t="s">
        <v>972</v>
      </c>
      <c r="K2342" t="s">
        <v>22</v>
      </c>
      <c r="L2342" t="s">
        <v>23</v>
      </c>
      <c r="M2342" t="s">
        <v>339</v>
      </c>
      <c r="N2342" s="6" t="s">
        <v>6643</v>
      </c>
      <c r="O2342" s="6" t="s">
        <v>6646</v>
      </c>
      <c r="P2342" t="s">
        <v>6685</v>
      </c>
      <c r="Q2342">
        <v>557698829</v>
      </c>
      <c r="R2342" t="s">
        <v>6642</v>
      </c>
      <c r="S2342">
        <v>541817883</v>
      </c>
    </row>
    <row r="2343" spans="1:19" x14ac:dyDescent="0.3">
      <c r="A2343">
        <v>3352006317</v>
      </c>
      <c r="B2343" t="s">
        <v>367</v>
      </c>
      <c r="C2343" t="s">
        <v>49</v>
      </c>
      <c r="D2343" t="s">
        <v>4750</v>
      </c>
      <c r="E2343" t="s">
        <v>61</v>
      </c>
      <c r="F2343" t="s">
        <v>21</v>
      </c>
      <c r="G2343" t="s">
        <v>3937</v>
      </c>
      <c r="H2343" t="s">
        <v>3938</v>
      </c>
      <c r="I2343" t="s">
        <v>972</v>
      </c>
      <c r="K2343" t="s">
        <v>22</v>
      </c>
      <c r="L2343" t="s">
        <v>23</v>
      </c>
      <c r="M2343" t="s">
        <v>33</v>
      </c>
      <c r="N2343" s="6" t="s">
        <v>6643</v>
      </c>
      <c r="O2343" s="6" t="s">
        <v>6647</v>
      </c>
      <c r="P2343" t="s">
        <v>6685</v>
      </c>
      <c r="Q2343">
        <v>557698829</v>
      </c>
      <c r="R2343" t="s">
        <v>6642</v>
      </c>
      <c r="S2343">
        <v>541817883</v>
      </c>
    </row>
    <row r="2344" spans="1:19" x14ac:dyDescent="0.3">
      <c r="A2344">
        <v>3352006326</v>
      </c>
      <c r="B2344" t="s">
        <v>367</v>
      </c>
      <c r="C2344" t="s">
        <v>4751</v>
      </c>
      <c r="D2344" t="s">
        <v>85</v>
      </c>
      <c r="E2344" t="s">
        <v>37</v>
      </c>
      <c r="F2344" t="s">
        <v>38</v>
      </c>
      <c r="G2344" t="s">
        <v>3937</v>
      </c>
      <c r="H2344" t="s">
        <v>3938</v>
      </c>
      <c r="I2344" t="s">
        <v>972</v>
      </c>
      <c r="K2344" t="s">
        <v>22</v>
      </c>
      <c r="L2344" t="s">
        <v>23</v>
      </c>
      <c r="M2344" t="s">
        <v>33</v>
      </c>
      <c r="N2344" s="6" t="s">
        <v>6643</v>
      </c>
      <c r="O2344" s="6" t="s">
        <v>6647</v>
      </c>
      <c r="P2344" t="s">
        <v>6685</v>
      </c>
      <c r="Q2344">
        <v>557698829</v>
      </c>
      <c r="R2344" t="s">
        <v>6642</v>
      </c>
      <c r="S2344">
        <v>541817883</v>
      </c>
    </row>
    <row r="2345" spans="1:19" x14ac:dyDescent="0.3">
      <c r="A2345">
        <v>3352008595</v>
      </c>
      <c r="B2345" t="s">
        <v>367</v>
      </c>
      <c r="C2345" t="s">
        <v>4752</v>
      </c>
      <c r="D2345" t="s">
        <v>4753</v>
      </c>
      <c r="E2345" t="s">
        <v>107</v>
      </c>
      <c r="F2345" t="s">
        <v>38</v>
      </c>
      <c r="G2345" t="s">
        <v>3937</v>
      </c>
      <c r="H2345" t="s">
        <v>3938</v>
      </c>
      <c r="I2345" t="s">
        <v>972</v>
      </c>
      <c r="K2345" t="s">
        <v>22</v>
      </c>
      <c r="L2345" t="s">
        <v>23</v>
      </c>
      <c r="M2345" t="s">
        <v>780</v>
      </c>
      <c r="N2345" s="6" t="s">
        <v>6643</v>
      </c>
      <c r="O2345" s="6" t="s">
        <v>6647</v>
      </c>
      <c r="P2345" t="s">
        <v>6685</v>
      </c>
      <c r="Q2345">
        <v>557698829</v>
      </c>
      <c r="R2345" t="s">
        <v>6642</v>
      </c>
      <c r="S2345">
        <v>541817883</v>
      </c>
    </row>
    <row r="2346" spans="1:19" x14ac:dyDescent="0.3">
      <c r="A2346">
        <v>3352008676</v>
      </c>
      <c r="B2346" t="s">
        <v>367</v>
      </c>
      <c r="C2346" t="s">
        <v>4754</v>
      </c>
      <c r="D2346" t="s">
        <v>4755</v>
      </c>
      <c r="E2346" t="s">
        <v>211</v>
      </c>
      <c r="F2346" t="s">
        <v>35</v>
      </c>
      <c r="G2346" t="s">
        <v>3937</v>
      </c>
      <c r="H2346" t="s">
        <v>3938</v>
      </c>
      <c r="I2346" t="s">
        <v>972</v>
      </c>
      <c r="K2346" t="s">
        <v>22</v>
      </c>
      <c r="L2346" t="s">
        <v>23</v>
      </c>
      <c r="M2346" t="s">
        <v>780</v>
      </c>
      <c r="N2346" s="6" t="s">
        <v>6643</v>
      </c>
      <c r="O2346" s="6" t="s">
        <v>6647</v>
      </c>
      <c r="P2346" t="s">
        <v>6685</v>
      </c>
      <c r="Q2346">
        <v>557698829</v>
      </c>
      <c r="R2346" t="s">
        <v>6642</v>
      </c>
      <c r="S2346">
        <v>541817883</v>
      </c>
    </row>
    <row r="2347" spans="1:19" x14ac:dyDescent="0.3">
      <c r="A2347">
        <v>3352003824</v>
      </c>
      <c r="B2347" t="s">
        <v>367</v>
      </c>
      <c r="C2347" t="s">
        <v>4756</v>
      </c>
      <c r="D2347" t="s">
        <v>4757</v>
      </c>
      <c r="E2347" t="s">
        <v>37</v>
      </c>
      <c r="F2347" t="s">
        <v>38</v>
      </c>
      <c r="G2347" t="s">
        <v>3937</v>
      </c>
      <c r="H2347" t="s">
        <v>3938</v>
      </c>
      <c r="I2347" t="s">
        <v>972</v>
      </c>
      <c r="K2347" t="s">
        <v>22</v>
      </c>
      <c r="L2347" t="s">
        <v>23</v>
      </c>
      <c r="M2347" t="s">
        <v>36</v>
      </c>
      <c r="N2347" s="6" t="s">
        <v>6643</v>
      </c>
      <c r="O2347" s="6" t="s">
        <v>6647</v>
      </c>
      <c r="P2347" t="s">
        <v>6685</v>
      </c>
      <c r="Q2347">
        <v>557698829</v>
      </c>
      <c r="R2347" t="s">
        <v>6642</v>
      </c>
      <c r="S2347">
        <v>541817883</v>
      </c>
    </row>
    <row r="2348" spans="1:19" x14ac:dyDescent="0.3">
      <c r="A2348">
        <v>3352004481</v>
      </c>
      <c r="B2348" t="s">
        <v>367</v>
      </c>
      <c r="C2348" t="s">
        <v>4758</v>
      </c>
      <c r="D2348" t="s">
        <v>4759</v>
      </c>
      <c r="E2348" t="s">
        <v>37</v>
      </c>
      <c r="F2348" t="s">
        <v>38</v>
      </c>
      <c r="G2348" t="s">
        <v>3937</v>
      </c>
      <c r="H2348" t="s">
        <v>3938</v>
      </c>
      <c r="I2348" t="s">
        <v>972</v>
      </c>
      <c r="K2348" t="s">
        <v>22</v>
      </c>
      <c r="L2348" t="s">
        <v>23</v>
      </c>
      <c r="M2348" t="s">
        <v>36</v>
      </c>
      <c r="N2348" s="6" t="s">
        <v>6643</v>
      </c>
      <c r="O2348" s="6" t="s">
        <v>6647</v>
      </c>
      <c r="P2348" t="s">
        <v>6685</v>
      </c>
      <c r="Q2348">
        <v>557698829</v>
      </c>
      <c r="R2348" t="s">
        <v>6642</v>
      </c>
      <c r="S2348">
        <v>541817883</v>
      </c>
    </row>
    <row r="2349" spans="1:19" x14ac:dyDescent="0.3">
      <c r="A2349">
        <v>3352004823</v>
      </c>
      <c r="B2349" t="s">
        <v>367</v>
      </c>
      <c r="C2349" t="s">
        <v>4760</v>
      </c>
      <c r="D2349" t="s">
        <v>4761</v>
      </c>
      <c r="E2349" t="s">
        <v>37</v>
      </c>
      <c r="F2349" t="s">
        <v>38</v>
      </c>
      <c r="G2349" t="s">
        <v>3937</v>
      </c>
      <c r="H2349" t="s">
        <v>3938</v>
      </c>
      <c r="I2349" t="s">
        <v>972</v>
      </c>
      <c r="K2349" t="s">
        <v>22</v>
      </c>
      <c r="L2349" t="s">
        <v>23</v>
      </c>
      <c r="M2349" t="s">
        <v>36</v>
      </c>
      <c r="N2349" s="6" t="s">
        <v>6645</v>
      </c>
      <c r="O2349" s="6" t="s">
        <v>6647</v>
      </c>
      <c r="P2349" t="s">
        <v>6685</v>
      </c>
      <c r="Q2349">
        <v>557698829</v>
      </c>
      <c r="R2349" t="s">
        <v>6642</v>
      </c>
      <c r="S2349">
        <v>541817883</v>
      </c>
    </row>
    <row r="2350" spans="1:19" x14ac:dyDescent="0.3">
      <c r="A2350">
        <v>3352004625</v>
      </c>
      <c r="B2350" t="s">
        <v>367</v>
      </c>
      <c r="C2350" t="s">
        <v>4762</v>
      </c>
      <c r="D2350" t="s">
        <v>4763</v>
      </c>
      <c r="E2350" t="s">
        <v>107</v>
      </c>
      <c r="F2350" t="s">
        <v>38</v>
      </c>
      <c r="G2350" t="s">
        <v>3937</v>
      </c>
      <c r="H2350" t="s">
        <v>3938</v>
      </c>
      <c r="I2350" t="s">
        <v>972</v>
      </c>
      <c r="K2350" t="s">
        <v>22</v>
      </c>
      <c r="L2350" t="s">
        <v>23</v>
      </c>
      <c r="M2350" t="s">
        <v>36</v>
      </c>
      <c r="N2350" s="6" t="s">
        <v>6643</v>
      </c>
      <c r="O2350" s="6" t="s">
        <v>6646</v>
      </c>
      <c r="P2350" t="s">
        <v>6685</v>
      </c>
      <c r="Q2350">
        <v>557698829</v>
      </c>
      <c r="R2350" t="s">
        <v>6642</v>
      </c>
      <c r="S2350">
        <v>541817883</v>
      </c>
    </row>
    <row r="2351" spans="1:19" x14ac:dyDescent="0.3">
      <c r="A2351">
        <v>3351005977</v>
      </c>
      <c r="B2351" t="s">
        <v>367</v>
      </c>
      <c r="C2351" t="s">
        <v>4764</v>
      </c>
      <c r="D2351" t="s">
        <v>4765</v>
      </c>
      <c r="E2351" t="s">
        <v>107</v>
      </c>
      <c r="F2351" t="s">
        <v>38</v>
      </c>
      <c r="G2351" t="s">
        <v>3937</v>
      </c>
      <c r="H2351" t="s">
        <v>3938</v>
      </c>
      <c r="I2351" t="s">
        <v>972</v>
      </c>
      <c r="K2351" t="s">
        <v>22</v>
      </c>
      <c r="L2351" t="s">
        <v>23</v>
      </c>
      <c r="M2351" t="s">
        <v>780</v>
      </c>
      <c r="N2351" s="6" t="s">
        <v>6643</v>
      </c>
      <c r="O2351" s="6" t="s">
        <v>6646</v>
      </c>
      <c r="P2351" t="s">
        <v>6685</v>
      </c>
      <c r="Q2351">
        <v>557698829</v>
      </c>
      <c r="R2351" t="s">
        <v>6642</v>
      </c>
      <c r="S2351">
        <v>541817883</v>
      </c>
    </row>
    <row r="2352" spans="1:19" x14ac:dyDescent="0.3">
      <c r="A2352">
        <v>3351006057</v>
      </c>
      <c r="B2352" t="s">
        <v>367</v>
      </c>
      <c r="C2352" t="s">
        <v>949</v>
      </c>
      <c r="D2352" t="s">
        <v>4766</v>
      </c>
      <c r="E2352" t="s">
        <v>37</v>
      </c>
      <c r="F2352" t="s">
        <v>38</v>
      </c>
      <c r="G2352" t="s">
        <v>3937</v>
      </c>
      <c r="H2352" t="s">
        <v>3938</v>
      </c>
      <c r="I2352" t="s">
        <v>972</v>
      </c>
      <c r="K2352" t="s">
        <v>22</v>
      </c>
      <c r="L2352" t="s">
        <v>23</v>
      </c>
      <c r="M2352" t="s">
        <v>780</v>
      </c>
      <c r="N2352" s="6" t="s">
        <v>6644</v>
      </c>
      <c r="O2352" s="6" t="s">
        <v>6646</v>
      </c>
      <c r="P2352" t="s">
        <v>6685</v>
      </c>
      <c r="Q2352">
        <v>557698829</v>
      </c>
      <c r="R2352" t="s">
        <v>6642</v>
      </c>
      <c r="S2352">
        <v>541817883</v>
      </c>
    </row>
    <row r="2353" spans="1:19" x14ac:dyDescent="0.3">
      <c r="A2353">
        <v>3351006246</v>
      </c>
      <c r="B2353" t="s">
        <v>367</v>
      </c>
      <c r="C2353" t="s">
        <v>4767</v>
      </c>
      <c r="D2353" t="s">
        <v>4768</v>
      </c>
      <c r="E2353" t="s">
        <v>107</v>
      </c>
      <c r="F2353" t="s">
        <v>38</v>
      </c>
      <c r="G2353" t="s">
        <v>3937</v>
      </c>
      <c r="H2353" t="s">
        <v>3938</v>
      </c>
      <c r="I2353" t="s">
        <v>972</v>
      </c>
      <c r="K2353" t="s">
        <v>22</v>
      </c>
      <c r="L2353" t="s">
        <v>23</v>
      </c>
      <c r="M2353" t="s">
        <v>780</v>
      </c>
      <c r="N2353" s="6" t="s">
        <v>6643</v>
      </c>
      <c r="O2353" s="6" t="s">
        <v>6646</v>
      </c>
      <c r="P2353" t="s">
        <v>6685</v>
      </c>
      <c r="Q2353">
        <v>557698829</v>
      </c>
      <c r="R2353" t="s">
        <v>6642</v>
      </c>
      <c r="S2353">
        <v>541817883</v>
      </c>
    </row>
    <row r="2354" spans="1:19" x14ac:dyDescent="0.3">
      <c r="A2354">
        <v>3351003753</v>
      </c>
      <c r="B2354" t="s">
        <v>367</v>
      </c>
      <c r="C2354" t="s">
        <v>424</v>
      </c>
      <c r="D2354" t="s">
        <v>4769</v>
      </c>
      <c r="E2354" t="s">
        <v>92</v>
      </c>
      <c r="F2354" t="s">
        <v>38</v>
      </c>
      <c r="G2354" t="s">
        <v>3937</v>
      </c>
      <c r="H2354" t="s">
        <v>3938</v>
      </c>
      <c r="I2354" t="s">
        <v>972</v>
      </c>
      <c r="K2354" t="s">
        <v>22</v>
      </c>
      <c r="L2354" t="s">
        <v>23</v>
      </c>
      <c r="M2354" t="s">
        <v>36</v>
      </c>
      <c r="N2354" s="6" t="s">
        <v>6643</v>
      </c>
      <c r="O2354" s="6" t="s">
        <v>6646</v>
      </c>
      <c r="P2354" t="s">
        <v>6685</v>
      </c>
      <c r="Q2354">
        <v>557698829</v>
      </c>
      <c r="R2354" t="s">
        <v>6642</v>
      </c>
      <c r="S2354">
        <v>541817883</v>
      </c>
    </row>
    <row r="2355" spans="1:19" x14ac:dyDescent="0.3">
      <c r="A2355">
        <v>3351004103</v>
      </c>
      <c r="B2355" t="s">
        <v>367</v>
      </c>
      <c r="C2355" t="s">
        <v>336</v>
      </c>
      <c r="D2355" t="s">
        <v>4770</v>
      </c>
      <c r="E2355" t="s">
        <v>37</v>
      </c>
      <c r="F2355" t="s">
        <v>38</v>
      </c>
      <c r="G2355" t="s">
        <v>3937</v>
      </c>
      <c r="H2355" t="s">
        <v>3938</v>
      </c>
      <c r="I2355" t="s">
        <v>972</v>
      </c>
      <c r="K2355" t="s">
        <v>22</v>
      </c>
      <c r="L2355" t="s">
        <v>23</v>
      </c>
      <c r="M2355" t="s">
        <v>33</v>
      </c>
      <c r="N2355" s="6" t="s">
        <v>6643</v>
      </c>
      <c r="O2355" s="6" t="s">
        <v>6647</v>
      </c>
      <c r="P2355" t="s">
        <v>6685</v>
      </c>
      <c r="Q2355">
        <v>557698829</v>
      </c>
      <c r="R2355" t="s">
        <v>6642</v>
      </c>
      <c r="S2355">
        <v>541817883</v>
      </c>
    </row>
    <row r="2356" spans="1:19" x14ac:dyDescent="0.3">
      <c r="A2356">
        <v>3351004211</v>
      </c>
      <c r="B2356" t="s">
        <v>367</v>
      </c>
      <c r="C2356" t="s">
        <v>4162</v>
      </c>
      <c r="D2356" t="s">
        <v>4771</v>
      </c>
      <c r="E2356" t="s">
        <v>92</v>
      </c>
      <c r="F2356" t="s">
        <v>38</v>
      </c>
      <c r="G2356" t="s">
        <v>3937</v>
      </c>
      <c r="H2356" t="s">
        <v>3938</v>
      </c>
      <c r="I2356" t="s">
        <v>972</v>
      </c>
      <c r="K2356" t="s">
        <v>22</v>
      </c>
      <c r="L2356" t="s">
        <v>23</v>
      </c>
      <c r="M2356" t="s">
        <v>33</v>
      </c>
      <c r="N2356" s="6" t="s">
        <v>6643</v>
      </c>
      <c r="O2356" s="6" t="s">
        <v>6647</v>
      </c>
      <c r="P2356" t="s">
        <v>6685</v>
      </c>
      <c r="Q2356">
        <v>557698829</v>
      </c>
      <c r="R2356" t="s">
        <v>6642</v>
      </c>
      <c r="S2356">
        <v>541817883</v>
      </c>
    </row>
    <row r="2357" spans="1:19" x14ac:dyDescent="0.3">
      <c r="A2357">
        <v>3351004275</v>
      </c>
      <c r="B2357" t="s">
        <v>367</v>
      </c>
      <c r="C2357" t="s">
        <v>4772</v>
      </c>
      <c r="D2357" t="s">
        <v>4773</v>
      </c>
      <c r="E2357" t="s">
        <v>70</v>
      </c>
      <c r="F2357" t="s">
        <v>32</v>
      </c>
      <c r="G2357" t="s">
        <v>3937</v>
      </c>
      <c r="H2357" t="s">
        <v>3938</v>
      </c>
      <c r="I2357" t="s">
        <v>972</v>
      </c>
      <c r="K2357" t="s">
        <v>22</v>
      </c>
      <c r="L2357" t="s">
        <v>23</v>
      </c>
      <c r="M2357" t="s">
        <v>33</v>
      </c>
      <c r="N2357" s="6" t="s">
        <v>6643</v>
      </c>
      <c r="O2357" s="6" t="s">
        <v>6647</v>
      </c>
      <c r="P2357" t="s">
        <v>6685</v>
      </c>
      <c r="Q2357">
        <v>557698829</v>
      </c>
      <c r="R2357" t="s">
        <v>6642</v>
      </c>
      <c r="S2357">
        <v>541817883</v>
      </c>
    </row>
    <row r="2358" spans="1:19" x14ac:dyDescent="0.3">
      <c r="A2358">
        <v>3351004644</v>
      </c>
      <c r="B2358" t="s">
        <v>367</v>
      </c>
      <c r="C2358" t="s">
        <v>951</v>
      </c>
      <c r="D2358" t="s">
        <v>4774</v>
      </c>
      <c r="E2358" t="s">
        <v>67</v>
      </c>
      <c r="F2358" t="s">
        <v>32</v>
      </c>
      <c r="G2358" t="s">
        <v>3937</v>
      </c>
      <c r="H2358" t="s">
        <v>3938</v>
      </c>
      <c r="I2358" t="s">
        <v>972</v>
      </c>
      <c r="K2358" t="s">
        <v>22</v>
      </c>
      <c r="L2358" t="s">
        <v>23</v>
      </c>
      <c r="M2358" t="s">
        <v>33</v>
      </c>
      <c r="N2358" s="6" t="s">
        <v>6643</v>
      </c>
      <c r="O2358" s="6" t="s">
        <v>6647</v>
      </c>
      <c r="P2358" t="s">
        <v>6685</v>
      </c>
      <c r="Q2358">
        <v>557698829</v>
      </c>
      <c r="R2358" t="s">
        <v>6642</v>
      </c>
      <c r="S2358">
        <v>541817883</v>
      </c>
    </row>
    <row r="2359" spans="1:19" x14ac:dyDescent="0.3">
      <c r="A2359">
        <v>3351004626</v>
      </c>
      <c r="B2359" t="s">
        <v>367</v>
      </c>
      <c r="C2359" t="s">
        <v>441</v>
      </c>
      <c r="D2359" t="s">
        <v>4775</v>
      </c>
      <c r="E2359" t="s">
        <v>70</v>
      </c>
      <c r="F2359" t="s">
        <v>32</v>
      </c>
      <c r="G2359" t="s">
        <v>3937</v>
      </c>
      <c r="H2359" t="s">
        <v>3938</v>
      </c>
      <c r="I2359" t="s">
        <v>972</v>
      </c>
      <c r="K2359" t="s">
        <v>22</v>
      </c>
      <c r="L2359" t="s">
        <v>23</v>
      </c>
      <c r="M2359" t="s">
        <v>33</v>
      </c>
      <c r="N2359" s="6" t="s">
        <v>6643</v>
      </c>
      <c r="O2359" s="6" t="s">
        <v>6647</v>
      </c>
      <c r="P2359" t="s">
        <v>6685</v>
      </c>
      <c r="Q2359">
        <v>557698829</v>
      </c>
      <c r="R2359" t="s">
        <v>6642</v>
      </c>
      <c r="S2359">
        <v>541817883</v>
      </c>
    </row>
    <row r="2360" spans="1:19" x14ac:dyDescent="0.3">
      <c r="A2360">
        <v>3351004671</v>
      </c>
      <c r="B2360" t="s">
        <v>367</v>
      </c>
      <c r="C2360" t="s">
        <v>850</v>
      </c>
      <c r="D2360" t="s">
        <v>4776</v>
      </c>
      <c r="E2360" t="s">
        <v>92</v>
      </c>
      <c r="F2360" t="s">
        <v>38</v>
      </c>
      <c r="G2360" t="s">
        <v>3937</v>
      </c>
      <c r="H2360" t="s">
        <v>3938</v>
      </c>
      <c r="I2360" t="s">
        <v>972</v>
      </c>
      <c r="K2360" t="s">
        <v>22</v>
      </c>
      <c r="L2360" t="s">
        <v>23</v>
      </c>
      <c r="M2360" t="s">
        <v>33</v>
      </c>
      <c r="N2360" s="6" t="s">
        <v>6643</v>
      </c>
      <c r="O2360" s="6" t="s">
        <v>6647</v>
      </c>
      <c r="P2360" t="s">
        <v>6685</v>
      </c>
      <c r="Q2360">
        <v>557698829</v>
      </c>
      <c r="R2360" t="s">
        <v>6642</v>
      </c>
      <c r="S2360">
        <v>541817883</v>
      </c>
    </row>
    <row r="2361" spans="1:19" x14ac:dyDescent="0.3">
      <c r="A2361">
        <v>3351004681</v>
      </c>
      <c r="B2361" t="s">
        <v>367</v>
      </c>
      <c r="C2361" t="s">
        <v>275</v>
      </c>
      <c r="D2361" t="s">
        <v>4777</v>
      </c>
      <c r="E2361" t="s">
        <v>37</v>
      </c>
      <c r="F2361" t="s">
        <v>38</v>
      </c>
      <c r="G2361" t="s">
        <v>3937</v>
      </c>
      <c r="H2361" t="s">
        <v>3938</v>
      </c>
      <c r="I2361" t="s">
        <v>972</v>
      </c>
      <c r="K2361" t="s">
        <v>22</v>
      </c>
      <c r="L2361" t="s">
        <v>23</v>
      </c>
      <c r="M2361" t="s">
        <v>33</v>
      </c>
      <c r="N2361" s="6" t="s">
        <v>6644</v>
      </c>
      <c r="O2361" s="5" t="s">
        <v>6648</v>
      </c>
      <c r="P2361" t="s">
        <v>6685</v>
      </c>
      <c r="Q2361">
        <v>557698829</v>
      </c>
      <c r="R2361" t="s">
        <v>6642</v>
      </c>
      <c r="S2361">
        <v>541817883</v>
      </c>
    </row>
    <row r="2362" spans="1:19" x14ac:dyDescent="0.3">
      <c r="A2362">
        <v>3350005383</v>
      </c>
      <c r="B2362" t="s">
        <v>367</v>
      </c>
      <c r="C2362" t="s">
        <v>58</v>
      </c>
      <c r="D2362" t="s">
        <v>4778</v>
      </c>
      <c r="E2362" t="s">
        <v>341</v>
      </c>
      <c r="F2362" t="s">
        <v>80</v>
      </c>
      <c r="G2362" t="s">
        <v>3937</v>
      </c>
      <c r="H2362" t="s">
        <v>3938</v>
      </c>
      <c r="I2362" t="s">
        <v>972</v>
      </c>
      <c r="K2362" t="s">
        <v>22</v>
      </c>
      <c r="L2362" t="s">
        <v>23</v>
      </c>
      <c r="M2362" t="s">
        <v>28</v>
      </c>
      <c r="N2362" s="6" t="s">
        <v>6643</v>
      </c>
      <c r="O2362" s="5" t="s">
        <v>6648</v>
      </c>
      <c r="P2362" t="s">
        <v>6685</v>
      </c>
      <c r="Q2362">
        <v>557698829</v>
      </c>
      <c r="R2362" t="s">
        <v>6642</v>
      </c>
      <c r="S2362">
        <v>541817883</v>
      </c>
    </row>
    <row r="2363" spans="1:19" x14ac:dyDescent="0.3">
      <c r="A2363">
        <v>3347014189</v>
      </c>
      <c r="B2363" t="s">
        <v>4779</v>
      </c>
      <c r="C2363" t="s">
        <v>593</v>
      </c>
      <c r="D2363" t="s">
        <v>4780</v>
      </c>
      <c r="E2363" t="s">
        <v>31</v>
      </c>
      <c r="F2363" t="s">
        <v>32</v>
      </c>
      <c r="G2363" t="s">
        <v>3937</v>
      </c>
      <c r="H2363" t="s">
        <v>3938</v>
      </c>
      <c r="I2363" t="s">
        <v>972</v>
      </c>
      <c r="K2363" t="s">
        <v>22</v>
      </c>
      <c r="L2363" t="s">
        <v>23</v>
      </c>
      <c r="M2363" t="s">
        <v>615</v>
      </c>
      <c r="N2363" s="6" t="s">
        <v>6644</v>
      </c>
      <c r="O2363" s="5" t="s">
        <v>6648</v>
      </c>
      <c r="P2363" t="s">
        <v>6685</v>
      </c>
      <c r="Q2363">
        <v>557698829</v>
      </c>
      <c r="R2363" t="s">
        <v>6642</v>
      </c>
      <c r="S2363">
        <v>541817883</v>
      </c>
    </row>
    <row r="2364" spans="1:19" x14ac:dyDescent="0.3">
      <c r="A2364">
        <v>3352008522</v>
      </c>
      <c r="B2364" t="s">
        <v>4781</v>
      </c>
      <c r="C2364" t="s">
        <v>743</v>
      </c>
      <c r="D2364" t="s">
        <v>4782</v>
      </c>
      <c r="E2364" t="s">
        <v>70</v>
      </c>
      <c r="F2364" t="s">
        <v>32</v>
      </c>
      <c r="G2364" t="s">
        <v>3937</v>
      </c>
      <c r="H2364" t="s">
        <v>3938</v>
      </c>
      <c r="I2364" t="s">
        <v>972</v>
      </c>
      <c r="K2364" t="s">
        <v>22</v>
      </c>
      <c r="L2364" t="s">
        <v>23</v>
      </c>
      <c r="M2364" t="s">
        <v>780</v>
      </c>
      <c r="N2364" s="6" t="s">
        <v>6643</v>
      </c>
      <c r="O2364" s="5" t="s">
        <v>6648</v>
      </c>
      <c r="P2364" t="s">
        <v>6685</v>
      </c>
      <c r="Q2364">
        <v>557698829</v>
      </c>
      <c r="R2364" t="s">
        <v>6642</v>
      </c>
      <c r="S2364">
        <v>541817883</v>
      </c>
    </row>
    <row r="2365" spans="1:19" x14ac:dyDescent="0.3">
      <c r="A2365">
        <v>3351003654</v>
      </c>
      <c r="B2365" t="s">
        <v>763</v>
      </c>
      <c r="C2365" t="s">
        <v>4783</v>
      </c>
      <c r="D2365" t="s">
        <v>4784</v>
      </c>
      <c r="E2365" t="s">
        <v>107</v>
      </c>
      <c r="F2365" t="s">
        <v>38</v>
      </c>
      <c r="G2365" t="s">
        <v>3937</v>
      </c>
      <c r="H2365" t="s">
        <v>3938</v>
      </c>
      <c r="I2365" t="s">
        <v>972</v>
      </c>
      <c r="K2365" t="s">
        <v>22</v>
      </c>
      <c r="L2365" t="s">
        <v>23</v>
      </c>
      <c r="M2365" t="s">
        <v>36</v>
      </c>
      <c r="N2365" s="6" t="s">
        <v>6643</v>
      </c>
      <c r="O2365" s="6" t="s">
        <v>6646</v>
      </c>
      <c r="P2365" t="s">
        <v>6685</v>
      </c>
      <c r="Q2365">
        <v>557698829</v>
      </c>
      <c r="R2365" t="s">
        <v>6642</v>
      </c>
      <c r="S2365">
        <v>541817883</v>
      </c>
    </row>
    <row r="2366" spans="1:19" x14ac:dyDescent="0.3">
      <c r="A2366">
        <v>3351004401</v>
      </c>
      <c r="B2366" t="s">
        <v>430</v>
      </c>
      <c r="C2366" t="s">
        <v>4785</v>
      </c>
      <c r="D2366" t="s">
        <v>4786</v>
      </c>
      <c r="E2366" t="s">
        <v>107</v>
      </c>
      <c r="F2366" t="s">
        <v>38</v>
      </c>
      <c r="G2366" t="s">
        <v>3937</v>
      </c>
      <c r="H2366" t="s">
        <v>3938</v>
      </c>
      <c r="I2366" t="s">
        <v>972</v>
      </c>
      <c r="K2366" t="s">
        <v>22</v>
      </c>
      <c r="L2366" t="s">
        <v>23</v>
      </c>
      <c r="M2366" t="s">
        <v>33</v>
      </c>
      <c r="N2366" s="6" t="s">
        <v>6643</v>
      </c>
      <c r="O2366" s="6" t="s">
        <v>6646</v>
      </c>
      <c r="P2366" t="s">
        <v>6685</v>
      </c>
      <c r="Q2366">
        <v>557698829</v>
      </c>
      <c r="R2366" t="s">
        <v>6642</v>
      </c>
      <c r="S2366">
        <v>541817883</v>
      </c>
    </row>
    <row r="2367" spans="1:19" x14ac:dyDescent="0.3">
      <c r="A2367">
        <v>3352006858</v>
      </c>
      <c r="B2367" t="s">
        <v>430</v>
      </c>
      <c r="C2367" t="s">
        <v>4787</v>
      </c>
      <c r="D2367" t="s">
        <v>85</v>
      </c>
      <c r="E2367" t="s">
        <v>37</v>
      </c>
      <c r="F2367" t="s">
        <v>38</v>
      </c>
      <c r="G2367" t="s">
        <v>3937</v>
      </c>
      <c r="H2367" t="s">
        <v>3938</v>
      </c>
      <c r="I2367" t="s">
        <v>972</v>
      </c>
      <c r="K2367" t="s">
        <v>22</v>
      </c>
      <c r="L2367" t="s">
        <v>23</v>
      </c>
      <c r="M2367" t="s">
        <v>33</v>
      </c>
      <c r="N2367" s="6" t="s">
        <v>6644</v>
      </c>
      <c r="O2367" s="6" t="s">
        <v>6646</v>
      </c>
      <c r="P2367" t="s">
        <v>6685</v>
      </c>
      <c r="Q2367">
        <v>557698829</v>
      </c>
      <c r="R2367" t="s">
        <v>6642</v>
      </c>
      <c r="S2367">
        <v>541817883</v>
      </c>
    </row>
    <row r="2368" spans="1:19" x14ac:dyDescent="0.3">
      <c r="A2368">
        <v>3352005985</v>
      </c>
      <c r="B2368" t="s">
        <v>430</v>
      </c>
      <c r="C2368" t="s">
        <v>4788</v>
      </c>
      <c r="D2368" t="s">
        <v>85</v>
      </c>
      <c r="E2368" t="s">
        <v>107</v>
      </c>
      <c r="F2368" t="s">
        <v>38</v>
      </c>
      <c r="G2368" t="s">
        <v>3937</v>
      </c>
      <c r="H2368" t="s">
        <v>3938</v>
      </c>
      <c r="I2368" t="s">
        <v>972</v>
      </c>
      <c r="K2368" t="s">
        <v>22</v>
      </c>
      <c r="L2368" t="s">
        <v>23</v>
      </c>
      <c r="M2368" t="s">
        <v>33</v>
      </c>
      <c r="N2368" s="6" t="s">
        <v>6644</v>
      </c>
      <c r="O2368" s="6" t="s">
        <v>6646</v>
      </c>
      <c r="P2368" t="s">
        <v>6685</v>
      </c>
      <c r="Q2368">
        <v>557698829</v>
      </c>
      <c r="R2368" t="s">
        <v>6642</v>
      </c>
      <c r="S2368">
        <v>541817883</v>
      </c>
    </row>
    <row r="2369" spans="1:19" x14ac:dyDescent="0.3">
      <c r="A2369">
        <v>3352005994</v>
      </c>
      <c r="B2369" t="s">
        <v>430</v>
      </c>
      <c r="C2369" t="s">
        <v>4789</v>
      </c>
      <c r="D2369" t="s">
        <v>85</v>
      </c>
      <c r="E2369" t="s">
        <v>37</v>
      </c>
      <c r="F2369" t="s">
        <v>38</v>
      </c>
      <c r="G2369" t="s">
        <v>3937</v>
      </c>
      <c r="H2369" t="s">
        <v>3938</v>
      </c>
      <c r="I2369" t="s">
        <v>972</v>
      </c>
      <c r="K2369" t="s">
        <v>22</v>
      </c>
      <c r="L2369" t="s">
        <v>23</v>
      </c>
      <c r="M2369" t="s">
        <v>33</v>
      </c>
      <c r="N2369" s="6" t="s">
        <v>6644</v>
      </c>
      <c r="O2369" s="6" t="s">
        <v>6646</v>
      </c>
      <c r="P2369" t="s">
        <v>6685</v>
      </c>
      <c r="Q2369">
        <v>557698829</v>
      </c>
      <c r="R2369" t="s">
        <v>6642</v>
      </c>
      <c r="S2369">
        <v>541817883</v>
      </c>
    </row>
    <row r="2370" spans="1:19" x14ac:dyDescent="0.3">
      <c r="A2370">
        <v>3352005093</v>
      </c>
      <c r="B2370" t="s">
        <v>4790</v>
      </c>
      <c r="C2370" t="s">
        <v>4791</v>
      </c>
      <c r="D2370" t="s">
        <v>4792</v>
      </c>
      <c r="E2370" t="s">
        <v>70</v>
      </c>
      <c r="F2370" t="s">
        <v>32</v>
      </c>
      <c r="G2370" t="s">
        <v>3937</v>
      </c>
      <c r="H2370" t="s">
        <v>3938</v>
      </c>
      <c r="I2370" t="s">
        <v>972</v>
      </c>
      <c r="K2370" t="s">
        <v>22</v>
      </c>
      <c r="L2370" t="s">
        <v>23</v>
      </c>
      <c r="M2370" t="s">
        <v>36</v>
      </c>
      <c r="N2370" s="6" t="s">
        <v>6644</v>
      </c>
      <c r="O2370" s="6" t="s">
        <v>6646</v>
      </c>
      <c r="P2370" t="s">
        <v>6685</v>
      </c>
      <c r="Q2370">
        <v>557698829</v>
      </c>
      <c r="R2370" t="s">
        <v>6642</v>
      </c>
      <c r="S2370">
        <v>541817883</v>
      </c>
    </row>
    <row r="2371" spans="1:19" x14ac:dyDescent="0.3">
      <c r="A2371">
        <v>3351003357</v>
      </c>
      <c r="B2371" t="s">
        <v>3733</v>
      </c>
      <c r="C2371" t="s">
        <v>279</v>
      </c>
      <c r="D2371" t="s">
        <v>85</v>
      </c>
      <c r="E2371" t="s">
        <v>37</v>
      </c>
      <c r="F2371" t="s">
        <v>38</v>
      </c>
      <c r="G2371" t="s">
        <v>3937</v>
      </c>
      <c r="H2371" t="s">
        <v>3938</v>
      </c>
      <c r="I2371" t="s">
        <v>972</v>
      </c>
      <c r="K2371" t="s">
        <v>22</v>
      </c>
      <c r="L2371" t="s">
        <v>23</v>
      </c>
      <c r="M2371" t="s">
        <v>36</v>
      </c>
      <c r="N2371" s="6" t="s">
        <v>6643</v>
      </c>
      <c r="O2371" s="6" t="s">
        <v>6646</v>
      </c>
      <c r="P2371" t="s">
        <v>6685</v>
      </c>
      <c r="Q2371">
        <v>557698829</v>
      </c>
      <c r="R2371" t="s">
        <v>6642</v>
      </c>
      <c r="S2371">
        <v>541817883</v>
      </c>
    </row>
    <row r="2372" spans="1:19" x14ac:dyDescent="0.3">
      <c r="A2372">
        <v>3347012848</v>
      </c>
      <c r="B2372" t="s">
        <v>4793</v>
      </c>
      <c r="C2372" t="s">
        <v>628</v>
      </c>
      <c r="D2372" t="s">
        <v>4794</v>
      </c>
      <c r="E2372" t="s">
        <v>56</v>
      </c>
      <c r="F2372" t="s">
        <v>35</v>
      </c>
      <c r="G2372" t="s">
        <v>3937</v>
      </c>
      <c r="H2372" t="s">
        <v>3938</v>
      </c>
      <c r="I2372" t="s">
        <v>972</v>
      </c>
      <c r="K2372" t="s">
        <v>22</v>
      </c>
      <c r="L2372" t="s">
        <v>23</v>
      </c>
      <c r="M2372" t="s">
        <v>339</v>
      </c>
      <c r="N2372" s="6" t="s">
        <v>6643</v>
      </c>
      <c r="O2372" s="6" t="s">
        <v>6646</v>
      </c>
      <c r="P2372" t="s">
        <v>6685</v>
      </c>
      <c r="Q2372">
        <v>557698829</v>
      </c>
      <c r="R2372" t="s">
        <v>6642</v>
      </c>
      <c r="S2372">
        <v>541817883</v>
      </c>
    </row>
    <row r="2373" spans="1:19" x14ac:dyDescent="0.3">
      <c r="A2373">
        <v>3352004959</v>
      </c>
      <c r="B2373" t="s">
        <v>864</v>
      </c>
      <c r="C2373" t="s">
        <v>4795</v>
      </c>
      <c r="D2373" t="s">
        <v>4796</v>
      </c>
      <c r="E2373" t="s">
        <v>92</v>
      </c>
      <c r="F2373" t="s">
        <v>38</v>
      </c>
      <c r="G2373" t="s">
        <v>3937</v>
      </c>
      <c r="H2373" t="s">
        <v>3938</v>
      </c>
      <c r="I2373" t="s">
        <v>972</v>
      </c>
      <c r="K2373" t="s">
        <v>22</v>
      </c>
      <c r="L2373" t="s">
        <v>23</v>
      </c>
      <c r="M2373" t="s">
        <v>36</v>
      </c>
      <c r="N2373" s="6" t="s">
        <v>6644</v>
      </c>
      <c r="O2373" s="6" t="s">
        <v>6647</v>
      </c>
      <c r="P2373" t="s">
        <v>6685</v>
      </c>
      <c r="Q2373">
        <v>557698829</v>
      </c>
      <c r="R2373" t="s">
        <v>6642</v>
      </c>
      <c r="S2373">
        <v>541817883</v>
      </c>
    </row>
    <row r="2374" spans="1:19" x14ac:dyDescent="0.3">
      <c r="A2374">
        <v>3347012677</v>
      </c>
      <c r="B2374" t="s">
        <v>4797</v>
      </c>
      <c r="C2374" t="s">
        <v>951</v>
      </c>
      <c r="D2374" t="s">
        <v>4798</v>
      </c>
      <c r="E2374" t="s">
        <v>41</v>
      </c>
      <c r="F2374" t="s">
        <v>21</v>
      </c>
      <c r="G2374" t="s">
        <v>3937</v>
      </c>
      <c r="H2374" t="s">
        <v>3938</v>
      </c>
      <c r="I2374" t="s">
        <v>972</v>
      </c>
      <c r="K2374" t="s">
        <v>22</v>
      </c>
      <c r="L2374" t="s">
        <v>23</v>
      </c>
      <c r="M2374" t="s">
        <v>339</v>
      </c>
      <c r="N2374" s="6" t="s">
        <v>6644</v>
      </c>
      <c r="O2374" s="6" t="s">
        <v>6647</v>
      </c>
      <c r="P2374" t="s">
        <v>6685</v>
      </c>
      <c r="Q2374">
        <v>557698829</v>
      </c>
      <c r="R2374" t="s">
        <v>6642</v>
      </c>
      <c r="S2374">
        <v>541817883</v>
      </c>
    </row>
    <row r="2375" spans="1:19" x14ac:dyDescent="0.3">
      <c r="A2375">
        <v>3352004076</v>
      </c>
      <c r="B2375" t="s">
        <v>4799</v>
      </c>
      <c r="C2375" t="s">
        <v>4800</v>
      </c>
      <c r="D2375" t="s">
        <v>4801</v>
      </c>
      <c r="E2375" t="s">
        <v>92</v>
      </c>
      <c r="F2375" t="s">
        <v>38</v>
      </c>
      <c r="G2375" t="s">
        <v>3937</v>
      </c>
      <c r="H2375" t="s">
        <v>3938</v>
      </c>
      <c r="I2375" t="s">
        <v>972</v>
      </c>
      <c r="K2375" t="s">
        <v>22</v>
      </c>
      <c r="L2375" t="s">
        <v>23</v>
      </c>
      <c r="M2375" t="s">
        <v>36</v>
      </c>
      <c r="N2375" s="6" t="s">
        <v>6644</v>
      </c>
      <c r="O2375" s="6" t="s">
        <v>6647</v>
      </c>
      <c r="P2375" t="s">
        <v>6685</v>
      </c>
      <c r="Q2375">
        <v>557698829</v>
      </c>
      <c r="R2375" t="s">
        <v>6642</v>
      </c>
      <c r="S2375">
        <v>541817883</v>
      </c>
    </row>
    <row r="2376" spans="1:19" x14ac:dyDescent="0.3">
      <c r="A2376">
        <v>3351003898</v>
      </c>
      <c r="B2376" t="s">
        <v>4799</v>
      </c>
      <c r="C2376" t="s">
        <v>4802</v>
      </c>
      <c r="D2376" t="s">
        <v>4803</v>
      </c>
      <c r="E2376" t="s">
        <v>107</v>
      </c>
      <c r="F2376" t="s">
        <v>38</v>
      </c>
      <c r="G2376" t="s">
        <v>3937</v>
      </c>
      <c r="H2376" t="s">
        <v>3938</v>
      </c>
      <c r="I2376" t="s">
        <v>972</v>
      </c>
      <c r="K2376" t="s">
        <v>22</v>
      </c>
      <c r="L2376" t="s">
        <v>23</v>
      </c>
      <c r="M2376" t="s">
        <v>36</v>
      </c>
      <c r="N2376" s="6" t="s">
        <v>6644</v>
      </c>
      <c r="O2376" s="6" t="s">
        <v>6647</v>
      </c>
      <c r="P2376" t="s">
        <v>6685</v>
      </c>
      <c r="Q2376">
        <v>557698829</v>
      </c>
      <c r="R2376" t="s">
        <v>6642</v>
      </c>
      <c r="S2376">
        <v>541817883</v>
      </c>
    </row>
    <row r="2377" spans="1:19" x14ac:dyDescent="0.3">
      <c r="A2377">
        <v>3347012163</v>
      </c>
      <c r="B2377" t="s">
        <v>4804</v>
      </c>
      <c r="C2377" t="s">
        <v>4805</v>
      </c>
      <c r="D2377" t="s">
        <v>4806</v>
      </c>
      <c r="E2377" t="s">
        <v>117</v>
      </c>
      <c r="F2377" t="s">
        <v>45</v>
      </c>
      <c r="G2377" t="s">
        <v>3937</v>
      </c>
      <c r="H2377" t="s">
        <v>3938</v>
      </c>
      <c r="I2377" t="s">
        <v>972</v>
      </c>
      <c r="K2377" t="s">
        <v>22</v>
      </c>
      <c r="L2377" t="s">
        <v>23</v>
      </c>
      <c r="M2377" t="s">
        <v>339</v>
      </c>
      <c r="N2377" s="6" t="s">
        <v>6644</v>
      </c>
      <c r="O2377" s="6" t="s">
        <v>6647</v>
      </c>
      <c r="P2377" t="s">
        <v>6685</v>
      </c>
      <c r="Q2377">
        <v>557698829</v>
      </c>
      <c r="R2377" t="s">
        <v>6642</v>
      </c>
      <c r="S2377">
        <v>541817883</v>
      </c>
    </row>
    <row r="2378" spans="1:19" x14ac:dyDescent="0.3">
      <c r="A2378">
        <v>3347012839</v>
      </c>
      <c r="B2378" t="s">
        <v>847</v>
      </c>
      <c r="C2378" t="s">
        <v>291</v>
      </c>
      <c r="D2378" t="s">
        <v>4807</v>
      </c>
      <c r="E2378" t="s">
        <v>92</v>
      </c>
      <c r="F2378" t="s">
        <v>38</v>
      </c>
      <c r="G2378" t="s">
        <v>3937</v>
      </c>
      <c r="H2378" t="s">
        <v>3938</v>
      </c>
      <c r="I2378" t="s">
        <v>972</v>
      </c>
      <c r="K2378" t="s">
        <v>22</v>
      </c>
      <c r="L2378" t="s">
        <v>23</v>
      </c>
      <c r="M2378" t="s">
        <v>339</v>
      </c>
      <c r="N2378" s="6" t="s">
        <v>6644</v>
      </c>
      <c r="O2378" s="6" t="s">
        <v>6647</v>
      </c>
      <c r="P2378" t="s">
        <v>6685</v>
      </c>
      <c r="Q2378">
        <v>557698829</v>
      </c>
      <c r="R2378" t="s">
        <v>6642</v>
      </c>
      <c r="S2378">
        <v>541817883</v>
      </c>
    </row>
    <row r="2379" spans="1:19" x14ac:dyDescent="0.3">
      <c r="A2379">
        <v>3352008451</v>
      </c>
      <c r="B2379" t="s">
        <v>4808</v>
      </c>
      <c r="C2379" t="s">
        <v>232</v>
      </c>
      <c r="D2379" t="s">
        <v>4809</v>
      </c>
      <c r="E2379" t="s">
        <v>137</v>
      </c>
      <c r="F2379" t="s">
        <v>45</v>
      </c>
      <c r="G2379" t="s">
        <v>3937</v>
      </c>
      <c r="H2379" t="s">
        <v>3938</v>
      </c>
      <c r="I2379" t="s">
        <v>972</v>
      </c>
      <c r="K2379" t="s">
        <v>22</v>
      </c>
      <c r="L2379" t="s">
        <v>23</v>
      </c>
      <c r="M2379" t="s">
        <v>780</v>
      </c>
      <c r="N2379" s="6" t="s">
        <v>6644</v>
      </c>
      <c r="O2379" s="6" t="s">
        <v>6647</v>
      </c>
      <c r="P2379" t="s">
        <v>6685</v>
      </c>
      <c r="Q2379">
        <v>557698829</v>
      </c>
      <c r="R2379" t="s">
        <v>6642</v>
      </c>
      <c r="S2379">
        <v>541817883</v>
      </c>
    </row>
    <row r="2380" spans="1:19" x14ac:dyDescent="0.3">
      <c r="A2380">
        <v>3347013685</v>
      </c>
      <c r="B2380" t="s">
        <v>4808</v>
      </c>
      <c r="C2380" t="s">
        <v>4810</v>
      </c>
      <c r="D2380" t="s">
        <v>4687</v>
      </c>
      <c r="E2380" t="s">
        <v>100</v>
      </c>
      <c r="F2380" t="s">
        <v>32</v>
      </c>
      <c r="G2380" t="s">
        <v>3937</v>
      </c>
      <c r="H2380" t="s">
        <v>3938</v>
      </c>
      <c r="I2380" t="s">
        <v>972</v>
      </c>
      <c r="K2380" t="s">
        <v>22</v>
      </c>
      <c r="L2380" t="s">
        <v>23</v>
      </c>
      <c r="M2380" t="s">
        <v>681</v>
      </c>
      <c r="N2380" s="6" t="s">
        <v>6643</v>
      </c>
      <c r="O2380" s="6" t="s">
        <v>6646</v>
      </c>
      <c r="P2380" t="s">
        <v>6685</v>
      </c>
      <c r="Q2380">
        <v>557698829</v>
      </c>
      <c r="R2380" t="s">
        <v>6642</v>
      </c>
      <c r="S2380">
        <v>541817883</v>
      </c>
    </row>
    <row r="2381" spans="1:19" x14ac:dyDescent="0.3">
      <c r="A2381">
        <v>3352006795</v>
      </c>
      <c r="B2381" t="s">
        <v>4811</v>
      </c>
      <c r="C2381" t="s">
        <v>97</v>
      </c>
      <c r="D2381" t="s">
        <v>85</v>
      </c>
      <c r="E2381" t="s">
        <v>37</v>
      </c>
      <c r="F2381" t="s">
        <v>38</v>
      </c>
      <c r="G2381" t="s">
        <v>3937</v>
      </c>
      <c r="H2381" t="s">
        <v>3938</v>
      </c>
      <c r="I2381" t="s">
        <v>972</v>
      </c>
      <c r="K2381" t="s">
        <v>22</v>
      </c>
      <c r="L2381" t="s">
        <v>23</v>
      </c>
      <c r="M2381" t="s">
        <v>33</v>
      </c>
      <c r="N2381" s="6" t="s">
        <v>6643</v>
      </c>
      <c r="O2381" s="6" t="s">
        <v>6646</v>
      </c>
      <c r="P2381" t="s">
        <v>6685</v>
      </c>
      <c r="Q2381">
        <v>557698829</v>
      </c>
      <c r="R2381" t="s">
        <v>6642</v>
      </c>
      <c r="S2381">
        <v>541817883</v>
      </c>
    </row>
    <row r="2382" spans="1:19" x14ac:dyDescent="0.3">
      <c r="A2382">
        <v>3347013171</v>
      </c>
      <c r="B2382" t="s">
        <v>4812</v>
      </c>
      <c r="C2382" t="s">
        <v>125</v>
      </c>
      <c r="D2382" t="s">
        <v>4813</v>
      </c>
      <c r="E2382" t="s">
        <v>31</v>
      </c>
      <c r="F2382" t="s">
        <v>32</v>
      </c>
      <c r="G2382" t="s">
        <v>3937</v>
      </c>
      <c r="H2382" t="s">
        <v>3938</v>
      </c>
      <c r="I2382" t="s">
        <v>972</v>
      </c>
      <c r="K2382" t="s">
        <v>22</v>
      </c>
      <c r="L2382" t="s">
        <v>23</v>
      </c>
      <c r="M2382" t="s">
        <v>320</v>
      </c>
      <c r="N2382" s="6" t="s">
        <v>6645</v>
      </c>
      <c r="O2382" s="6" t="s">
        <v>6646</v>
      </c>
      <c r="P2382" t="s">
        <v>6685</v>
      </c>
      <c r="Q2382">
        <v>557698829</v>
      </c>
      <c r="R2382" t="s">
        <v>6642</v>
      </c>
      <c r="S2382">
        <v>541817883</v>
      </c>
    </row>
    <row r="2383" spans="1:19" x14ac:dyDescent="0.3">
      <c r="A2383">
        <v>3352008289</v>
      </c>
      <c r="B2383" t="s">
        <v>437</v>
      </c>
      <c r="C2383" t="s">
        <v>4814</v>
      </c>
      <c r="D2383" t="s">
        <v>4815</v>
      </c>
      <c r="E2383" t="s">
        <v>37</v>
      </c>
      <c r="F2383" t="s">
        <v>38</v>
      </c>
      <c r="G2383" t="s">
        <v>3937</v>
      </c>
      <c r="H2383" t="s">
        <v>3938</v>
      </c>
      <c r="I2383" t="s">
        <v>972</v>
      </c>
      <c r="K2383" t="s">
        <v>22</v>
      </c>
      <c r="L2383" t="s">
        <v>23</v>
      </c>
      <c r="M2383" t="s">
        <v>780</v>
      </c>
      <c r="N2383" s="6" t="s">
        <v>6645</v>
      </c>
      <c r="O2383" s="6" t="s">
        <v>6646</v>
      </c>
      <c r="P2383" t="s">
        <v>6685</v>
      </c>
      <c r="Q2383">
        <v>557698829</v>
      </c>
      <c r="R2383" t="s">
        <v>6642</v>
      </c>
      <c r="S2383">
        <v>541817883</v>
      </c>
    </row>
    <row r="2384" spans="1:19" x14ac:dyDescent="0.3">
      <c r="A2384">
        <v>3351006066</v>
      </c>
      <c r="B2384" t="s">
        <v>437</v>
      </c>
      <c r="C2384" t="s">
        <v>99</v>
      </c>
      <c r="D2384" t="s">
        <v>4816</v>
      </c>
      <c r="E2384" t="s">
        <v>105</v>
      </c>
      <c r="F2384" t="s">
        <v>35</v>
      </c>
      <c r="G2384" t="s">
        <v>3937</v>
      </c>
      <c r="H2384" t="s">
        <v>3938</v>
      </c>
      <c r="I2384" t="s">
        <v>972</v>
      </c>
      <c r="K2384" t="s">
        <v>22</v>
      </c>
      <c r="L2384" t="s">
        <v>23</v>
      </c>
      <c r="M2384" t="s">
        <v>780</v>
      </c>
      <c r="N2384" s="6" t="s">
        <v>6645</v>
      </c>
      <c r="O2384" s="6" t="s">
        <v>6646</v>
      </c>
      <c r="P2384" t="s">
        <v>6685</v>
      </c>
      <c r="Q2384">
        <v>557698829</v>
      </c>
      <c r="R2384" t="s">
        <v>6642</v>
      </c>
      <c r="S2384">
        <v>541817883</v>
      </c>
    </row>
    <row r="2385" spans="1:19" x14ac:dyDescent="0.3">
      <c r="A2385">
        <v>3351005661</v>
      </c>
      <c r="B2385" t="s">
        <v>438</v>
      </c>
      <c r="C2385" t="s">
        <v>4817</v>
      </c>
      <c r="D2385" t="s">
        <v>4818</v>
      </c>
      <c r="E2385" t="s">
        <v>37</v>
      </c>
      <c r="F2385" t="s">
        <v>38</v>
      </c>
      <c r="G2385" t="s">
        <v>3937</v>
      </c>
      <c r="H2385" t="s">
        <v>3938</v>
      </c>
      <c r="I2385" t="s">
        <v>972</v>
      </c>
      <c r="K2385" t="s">
        <v>22</v>
      </c>
      <c r="L2385" t="s">
        <v>23</v>
      </c>
      <c r="M2385" t="s">
        <v>780</v>
      </c>
      <c r="N2385" s="6" t="s">
        <v>6645</v>
      </c>
      <c r="O2385" s="6" t="s">
        <v>6647</v>
      </c>
      <c r="P2385" t="s">
        <v>6685</v>
      </c>
      <c r="Q2385">
        <v>557698829</v>
      </c>
      <c r="R2385" t="s">
        <v>6642</v>
      </c>
      <c r="S2385">
        <v>541817883</v>
      </c>
    </row>
    <row r="2386" spans="1:19" x14ac:dyDescent="0.3">
      <c r="A2386">
        <v>3334245114</v>
      </c>
      <c r="B2386" t="s">
        <v>439</v>
      </c>
      <c r="C2386" t="s">
        <v>4819</v>
      </c>
      <c r="D2386" t="s">
        <v>4820</v>
      </c>
      <c r="E2386" t="s">
        <v>129</v>
      </c>
      <c r="F2386" t="s">
        <v>38</v>
      </c>
      <c r="G2386" t="s">
        <v>3937</v>
      </c>
      <c r="H2386" t="s">
        <v>3938</v>
      </c>
      <c r="I2386" t="s">
        <v>972</v>
      </c>
      <c r="K2386" t="s">
        <v>22</v>
      </c>
      <c r="L2386" t="s">
        <v>23</v>
      </c>
      <c r="M2386" t="s">
        <v>173</v>
      </c>
      <c r="N2386" s="6" t="s">
        <v>6645</v>
      </c>
      <c r="O2386" s="6" t="s">
        <v>6647</v>
      </c>
      <c r="P2386" t="s">
        <v>6685</v>
      </c>
      <c r="Q2386">
        <v>557698829</v>
      </c>
      <c r="R2386" t="s">
        <v>6642</v>
      </c>
      <c r="S2386">
        <v>541817883</v>
      </c>
    </row>
    <row r="2387" spans="1:19" x14ac:dyDescent="0.3">
      <c r="A2387">
        <v>3334252747</v>
      </c>
      <c r="B2387" t="s">
        <v>439</v>
      </c>
      <c r="C2387" t="s">
        <v>4821</v>
      </c>
      <c r="D2387" t="s">
        <v>4822</v>
      </c>
      <c r="E2387" t="s">
        <v>129</v>
      </c>
      <c r="F2387" t="s">
        <v>38</v>
      </c>
      <c r="G2387" t="s">
        <v>3937</v>
      </c>
      <c r="H2387" t="s">
        <v>3938</v>
      </c>
      <c r="I2387" t="s">
        <v>972</v>
      </c>
      <c r="K2387" t="s">
        <v>22</v>
      </c>
      <c r="L2387" t="s">
        <v>23</v>
      </c>
      <c r="M2387" t="s">
        <v>173</v>
      </c>
      <c r="N2387" s="6" t="s">
        <v>6643</v>
      </c>
      <c r="O2387" s="6" t="s">
        <v>6647</v>
      </c>
      <c r="P2387" t="s">
        <v>6685</v>
      </c>
      <c r="Q2387">
        <v>557698829</v>
      </c>
      <c r="R2387" t="s">
        <v>6642</v>
      </c>
      <c r="S2387">
        <v>541817883</v>
      </c>
    </row>
    <row r="2388" spans="1:19" x14ac:dyDescent="0.3">
      <c r="A2388">
        <v>3347012749</v>
      </c>
      <c r="B2388" t="s">
        <v>4823</v>
      </c>
      <c r="C2388" t="s">
        <v>580</v>
      </c>
      <c r="D2388" t="s">
        <v>4824</v>
      </c>
      <c r="E2388" t="s">
        <v>100</v>
      </c>
      <c r="F2388" t="s">
        <v>32</v>
      </c>
      <c r="G2388" t="s">
        <v>3937</v>
      </c>
      <c r="H2388" t="s">
        <v>3938</v>
      </c>
      <c r="I2388" t="s">
        <v>972</v>
      </c>
      <c r="K2388" t="s">
        <v>22</v>
      </c>
      <c r="L2388" t="s">
        <v>23</v>
      </c>
      <c r="M2388" t="s">
        <v>339</v>
      </c>
      <c r="N2388" s="6" t="s">
        <v>6643</v>
      </c>
      <c r="O2388" s="6" t="s">
        <v>6647</v>
      </c>
      <c r="P2388" t="s">
        <v>6685</v>
      </c>
      <c r="Q2388">
        <v>557698829</v>
      </c>
      <c r="R2388" t="s">
        <v>6642</v>
      </c>
      <c r="S2388">
        <v>541817883</v>
      </c>
    </row>
    <row r="2389" spans="1:19" x14ac:dyDescent="0.3">
      <c r="A2389">
        <v>3351003961</v>
      </c>
      <c r="B2389" t="s">
        <v>646</v>
      </c>
      <c r="C2389" t="s">
        <v>4825</v>
      </c>
      <c r="D2389" t="s">
        <v>4826</v>
      </c>
      <c r="E2389" t="s">
        <v>107</v>
      </c>
      <c r="F2389" t="s">
        <v>38</v>
      </c>
      <c r="G2389" t="s">
        <v>3937</v>
      </c>
      <c r="H2389" t="s">
        <v>3938</v>
      </c>
      <c r="I2389" t="s">
        <v>972</v>
      </c>
      <c r="K2389" t="s">
        <v>22</v>
      </c>
      <c r="L2389" t="s">
        <v>23</v>
      </c>
      <c r="M2389" t="s">
        <v>33</v>
      </c>
      <c r="N2389" s="6" t="s">
        <v>6643</v>
      </c>
      <c r="O2389" s="6" t="s">
        <v>6647</v>
      </c>
      <c r="P2389" t="s">
        <v>6685</v>
      </c>
      <c r="Q2389">
        <v>557698829</v>
      </c>
      <c r="R2389" t="s">
        <v>6642</v>
      </c>
      <c r="S2389">
        <v>541817883</v>
      </c>
    </row>
    <row r="2390" spans="1:19" x14ac:dyDescent="0.3">
      <c r="A2390">
        <v>3347013379</v>
      </c>
      <c r="B2390" t="s">
        <v>444</v>
      </c>
      <c r="C2390" t="s">
        <v>435</v>
      </c>
      <c r="D2390" t="s">
        <v>4827</v>
      </c>
      <c r="E2390" t="s">
        <v>27</v>
      </c>
      <c r="F2390" t="s">
        <v>21</v>
      </c>
      <c r="G2390" t="s">
        <v>3937</v>
      </c>
      <c r="H2390" t="s">
        <v>3938</v>
      </c>
      <c r="I2390" t="s">
        <v>972</v>
      </c>
      <c r="K2390" t="s">
        <v>22</v>
      </c>
      <c r="L2390" t="s">
        <v>23</v>
      </c>
      <c r="M2390" t="s">
        <v>320</v>
      </c>
      <c r="N2390" s="6" t="s">
        <v>6643</v>
      </c>
      <c r="O2390" s="6" t="s">
        <v>6647</v>
      </c>
      <c r="P2390" t="s">
        <v>6685</v>
      </c>
      <c r="Q2390">
        <v>557698829</v>
      </c>
      <c r="R2390" t="s">
        <v>6642</v>
      </c>
      <c r="S2390">
        <v>541817883</v>
      </c>
    </row>
    <row r="2391" spans="1:19" x14ac:dyDescent="0.3">
      <c r="A2391">
        <v>3347013775</v>
      </c>
      <c r="B2391" t="s">
        <v>4828</v>
      </c>
      <c r="C2391" t="s">
        <v>442</v>
      </c>
      <c r="D2391" t="s">
        <v>4829</v>
      </c>
      <c r="E2391" t="s">
        <v>46</v>
      </c>
      <c r="F2391" t="s">
        <v>32</v>
      </c>
      <c r="G2391" t="s">
        <v>3937</v>
      </c>
      <c r="H2391" t="s">
        <v>3938</v>
      </c>
      <c r="I2391" t="s">
        <v>972</v>
      </c>
      <c r="K2391" t="s">
        <v>22</v>
      </c>
      <c r="L2391" t="s">
        <v>23</v>
      </c>
      <c r="M2391" t="s">
        <v>681</v>
      </c>
      <c r="N2391" s="6" t="s">
        <v>6644</v>
      </c>
      <c r="O2391" s="5" t="s">
        <v>6648</v>
      </c>
      <c r="P2391" t="s">
        <v>6685</v>
      </c>
      <c r="Q2391">
        <v>557698829</v>
      </c>
      <c r="R2391" t="s">
        <v>6642</v>
      </c>
      <c r="S2391">
        <v>541817883</v>
      </c>
    </row>
    <row r="2392" spans="1:19" x14ac:dyDescent="0.3">
      <c r="A2392">
        <v>3351004112</v>
      </c>
      <c r="B2392" t="s">
        <v>447</v>
      </c>
      <c r="C2392" t="s">
        <v>334</v>
      </c>
      <c r="D2392" t="s">
        <v>4830</v>
      </c>
      <c r="E2392" t="s">
        <v>107</v>
      </c>
      <c r="F2392" t="s">
        <v>38</v>
      </c>
      <c r="G2392" t="s">
        <v>3937</v>
      </c>
      <c r="H2392" t="s">
        <v>3938</v>
      </c>
      <c r="I2392" t="s">
        <v>972</v>
      </c>
      <c r="K2392" t="s">
        <v>22</v>
      </c>
      <c r="L2392" t="s">
        <v>23</v>
      </c>
      <c r="M2392" t="s">
        <v>33</v>
      </c>
      <c r="N2392" s="6" t="s">
        <v>6643</v>
      </c>
      <c r="O2392" s="5" t="s">
        <v>6648</v>
      </c>
      <c r="P2392" t="s">
        <v>6685</v>
      </c>
      <c r="Q2392">
        <v>557698829</v>
      </c>
      <c r="R2392" t="s">
        <v>6642</v>
      </c>
      <c r="S2392">
        <v>541817883</v>
      </c>
    </row>
    <row r="2393" spans="1:19" x14ac:dyDescent="0.3">
      <c r="A2393">
        <v>3347013487</v>
      </c>
      <c r="B2393" t="s">
        <v>447</v>
      </c>
      <c r="C2393" t="s">
        <v>226</v>
      </c>
      <c r="D2393" t="s">
        <v>4831</v>
      </c>
      <c r="E2393" t="s">
        <v>70</v>
      </c>
      <c r="F2393" t="s">
        <v>32</v>
      </c>
      <c r="G2393" t="s">
        <v>3937</v>
      </c>
      <c r="H2393" t="s">
        <v>3938</v>
      </c>
      <c r="I2393" t="s">
        <v>972</v>
      </c>
      <c r="K2393" t="s">
        <v>22</v>
      </c>
      <c r="L2393" t="s">
        <v>23</v>
      </c>
      <c r="M2393" t="s">
        <v>320</v>
      </c>
      <c r="N2393" s="6" t="s">
        <v>6643</v>
      </c>
      <c r="O2393" s="5" t="s">
        <v>6648</v>
      </c>
      <c r="P2393" t="s">
        <v>6685</v>
      </c>
      <c r="Q2393">
        <v>557698829</v>
      </c>
      <c r="R2393" t="s">
        <v>6642</v>
      </c>
      <c r="S2393">
        <v>541817883</v>
      </c>
    </row>
    <row r="2394" spans="1:19" x14ac:dyDescent="0.3">
      <c r="A2394">
        <v>3347013478</v>
      </c>
      <c r="B2394" t="s">
        <v>449</v>
      </c>
      <c r="C2394" t="s">
        <v>440</v>
      </c>
      <c r="D2394" t="s">
        <v>85</v>
      </c>
      <c r="E2394" t="s">
        <v>115</v>
      </c>
      <c r="F2394" t="s">
        <v>35</v>
      </c>
      <c r="G2394" t="s">
        <v>3937</v>
      </c>
      <c r="H2394" t="s">
        <v>3938</v>
      </c>
      <c r="I2394" t="s">
        <v>972</v>
      </c>
      <c r="K2394" t="s">
        <v>22</v>
      </c>
      <c r="L2394" t="s">
        <v>23</v>
      </c>
      <c r="M2394" t="s">
        <v>320</v>
      </c>
      <c r="N2394" s="6" t="s">
        <v>6643</v>
      </c>
      <c r="O2394" s="5" t="s">
        <v>6648</v>
      </c>
      <c r="P2394" t="s">
        <v>6685</v>
      </c>
      <c r="Q2394">
        <v>557698829</v>
      </c>
      <c r="R2394" t="s">
        <v>6642</v>
      </c>
      <c r="S2394">
        <v>541817883</v>
      </c>
    </row>
    <row r="2395" spans="1:19" x14ac:dyDescent="0.3">
      <c r="A2395">
        <v>3352005192</v>
      </c>
      <c r="B2395" t="s">
        <v>454</v>
      </c>
      <c r="C2395" t="s">
        <v>4832</v>
      </c>
      <c r="D2395" t="s">
        <v>4833</v>
      </c>
      <c r="E2395" t="s">
        <v>92</v>
      </c>
      <c r="F2395" t="s">
        <v>38</v>
      </c>
      <c r="G2395" t="s">
        <v>3937</v>
      </c>
      <c r="H2395" t="s">
        <v>3938</v>
      </c>
      <c r="I2395" t="s">
        <v>972</v>
      </c>
      <c r="K2395" t="s">
        <v>22</v>
      </c>
      <c r="L2395" t="s">
        <v>23</v>
      </c>
      <c r="M2395" t="s">
        <v>36</v>
      </c>
      <c r="N2395" s="6" t="s">
        <v>6644</v>
      </c>
      <c r="O2395" s="6" t="s">
        <v>6646</v>
      </c>
      <c r="P2395" t="s">
        <v>6685</v>
      </c>
      <c r="Q2395">
        <v>557698829</v>
      </c>
      <c r="R2395" t="s">
        <v>6642</v>
      </c>
      <c r="S2395">
        <v>541817883</v>
      </c>
    </row>
    <row r="2396" spans="1:19" x14ac:dyDescent="0.3">
      <c r="A2396">
        <v>3347014081</v>
      </c>
      <c r="B2396" t="s">
        <v>454</v>
      </c>
      <c r="C2396" t="s">
        <v>4834</v>
      </c>
      <c r="D2396" t="s">
        <v>4835</v>
      </c>
      <c r="E2396" t="s">
        <v>53</v>
      </c>
      <c r="F2396" t="s">
        <v>35</v>
      </c>
      <c r="G2396" t="s">
        <v>3937</v>
      </c>
      <c r="H2396" t="s">
        <v>3938</v>
      </c>
      <c r="I2396" t="s">
        <v>972</v>
      </c>
      <c r="K2396" t="s">
        <v>22</v>
      </c>
      <c r="L2396" t="s">
        <v>23</v>
      </c>
      <c r="M2396" t="s">
        <v>267</v>
      </c>
      <c r="N2396" s="6" t="s">
        <v>6643</v>
      </c>
      <c r="O2396" s="6" t="s">
        <v>6646</v>
      </c>
      <c r="P2396" t="s">
        <v>6685</v>
      </c>
      <c r="Q2396">
        <v>557698829</v>
      </c>
      <c r="R2396" t="s">
        <v>6642</v>
      </c>
      <c r="S2396">
        <v>541817883</v>
      </c>
    </row>
    <row r="2397" spans="1:19" x14ac:dyDescent="0.3">
      <c r="A2397">
        <v>3347012433</v>
      </c>
      <c r="B2397" t="s">
        <v>905</v>
      </c>
      <c r="C2397" t="s">
        <v>704</v>
      </c>
      <c r="D2397" t="s">
        <v>85</v>
      </c>
      <c r="E2397" t="s">
        <v>93</v>
      </c>
      <c r="F2397" t="s">
        <v>21</v>
      </c>
      <c r="G2397" t="s">
        <v>3937</v>
      </c>
      <c r="H2397" t="s">
        <v>3938</v>
      </c>
      <c r="I2397" t="s">
        <v>972</v>
      </c>
      <c r="K2397" t="s">
        <v>22</v>
      </c>
      <c r="L2397" t="s">
        <v>23</v>
      </c>
      <c r="M2397" t="s">
        <v>339</v>
      </c>
      <c r="N2397" s="6" t="s">
        <v>6643</v>
      </c>
      <c r="O2397" s="6" t="s">
        <v>6646</v>
      </c>
      <c r="P2397" t="s">
        <v>6685</v>
      </c>
      <c r="Q2397">
        <v>557698829</v>
      </c>
      <c r="R2397" t="s">
        <v>6642</v>
      </c>
      <c r="S2397">
        <v>541817883</v>
      </c>
    </row>
    <row r="2398" spans="1:19" x14ac:dyDescent="0.3">
      <c r="A2398">
        <v>3347013181</v>
      </c>
      <c r="B2398" t="s">
        <v>4836</v>
      </c>
      <c r="C2398" t="s">
        <v>4837</v>
      </c>
      <c r="D2398" t="s">
        <v>4838</v>
      </c>
      <c r="E2398" t="s">
        <v>159</v>
      </c>
      <c r="F2398" t="s">
        <v>45</v>
      </c>
      <c r="G2398" t="s">
        <v>3937</v>
      </c>
      <c r="H2398" t="s">
        <v>3938</v>
      </c>
      <c r="I2398" t="s">
        <v>972</v>
      </c>
      <c r="K2398" t="s">
        <v>22</v>
      </c>
      <c r="L2398" t="s">
        <v>23</v>
      </c>
      <c r="M2398" t="s">
        <v>320</v>
      </c>
      <c r="N2398" s="6" t="s">
        <v>6643</v>
      </c>
      <c r="O2398" s="6" t="s">
        <v>6646</v>
      </c>
      <c r="P2398" t="s">
        <v>6685</v>
      </c>
      <c r="Q2398">
        <v>557698829</v>
      </c>
      <c r="R2398" t="s">
        <v>6642</v>
      </c>
      <c r="S2398">
        <v>541817883</v>
      </c>
    </row>
    <row r="2399" spans="1:19" x14ac:dyDescent="0.3">
      <c r="A2399">
        <v>3351005823</v>
      </c>
      <c r="B2399" t="s">
        <v>346</v>
      </c>
      <c r="C2399" t="s">
        <v>69</v>
      </c>
      <c r="D2399" t="s">
        <v>4839</v>
      </c>
      <c r="E2399" t="s">
        <v>37</v>
      </c>
      <c r="F2399" t="s">
        <v>38</v>
      </c>
      <c r="G2399" t="s">
        <v>3937</v>
      </c>
      <c r="H2399" t="s">
        <v>3938</v>
      </c>
      <c r="I2399" t="s">
        <v>972</v>
      </c>
      <c r="K2399" t="s">
        <v>22</v>
      </c>
      <c r="L2399" t="s">
        <v>23</v>
      </c>
      <c r="M2399" t="s">
        <v>780</v>
      </c>
      <c r="N2399" s="6" t="s">
        <v>6644</v>
      </c>
      <c r="O2399" s="6" t="s">
        <v>6646</v>
      </c>
      <c r="P2399" t="s">
        <v>6685</v>
      </c>
      <c r="Q2399">
        <v>557698829</v>
      </c>
      <c r="R2399" t="s">
        <v>6642</v>
      </c>
      <c r="S2399">
        <v>541817883</v>
      </c>
    </row>
    <row r="2400" spans="1:19" x14ac:dyDescent="0.3">
      <c r="A2400">
        <v>3352004031</v>
      </c>
      <c r="B2400" t="s">
        <v>346</v>
      </c>
      <c r="C2400" t="s">
        <v>4840</v>
      </c>
      <c r="D2400" t="s">
        <v>4841</v>
      </c>
      <c r="E2400" t="s">
        <v>37</v>
      </c>
      <c r="F2400" t="s">
        <v>38</v>
      </c>
      <c r="G2400" t="s">
        <v>3937</v>
      </c>
      <c r="H2400" t="s">
        <v>3938</v>
      </c>
      <c r="I2400" t="s">
        <v>972</v>
      </c>
      <c r="K2400" t="s">
        <v>22</v>
      </c>
      <c r="L2400" t="s">
        <v>23</v>
      </c>
      <c r="M2400" t="s">
        <v>36</v>
      </c>
      <c r="N2400" s="6" t="s">
        <v>6645</v>
      </c>
      <c r="O2400" s="6" t="s">
        <v>6646</v>
      </c>
      <c r="P2400" t="s">
        <v>6685</v>
      </c>
      <c r="Q2400">
        <v>557698829</v>
      </c>
      <c r="R2400" t="s">
        <v>6642</v>
      </c>
      <c r="S2400">
        <v>541817883</v>
      </c>
    </row>
    <row r="2401" spans="1:19" x14ac:dyDescent="0.3">
      <c r="A2401">
        <v>3352006722</v>
      </c>
      <c r="B2401" t="s">
        <v>4842</v>
      </c>
      <c r="C2401" t="s">
        <v>424</v>
      </c>
      <c r="D2401" t="s">
        <v>4843</v>
      </c>
      <c r="E2401" t="s">
        <v>41</v>
      </c>
      <c r="F2401" t="s">
        <v>21</v>
      </c>
      <c r="G2401" t="s">
        <v>3937</v>
      </c>
      <c r="H2401" t="s">
        <v>3938</v>
      </c>
      <c r="I2401" t="s">
        <v>972</v>
      </c>
      <c r="K2401" t="s">
        <v>22</v>
      </c>
      <c r="L2401" t="s">
        <v>23</v>
      </c>
      <c r="M2401" t="s">
        <v>33</v>
      </c>
      <c r="N2401" s="6" t="s">
        <v>6645</v>
      </c>
      <c r="O2401" s="6" t="s">
        <v>6646</v>
      </c>
      <c r="P2401" t="s">
        <v>6685</v>
      </c>
      <c r="Q2401">
        <v>557698829</v>
      </c>
      <c r="R2401" t="s">
        <v>6642</v>
      </c>
      <c r="S2401">
        <v>541817883</v>
      </c>
    </row>
    <row r="2402" spans="1:19" x14ac:dyDescent="0.3">
      <c r="A2402">
        <v>3351004059</v>
      </c>
      <c r="B2402" t="s">
        <v>458</v>
      </c>
      <c r="C2402" t="s">
        <v>4844</v>
      </c>
      <c r="D2402" t="s">
        <v>4845</v>
      </c>
      <c r="E2402" t="s">
        <v>70</v>
      </c>
      <c r="F2402" t="s">
        <v>32</v>
      </c>
      <c r="G2402" t="s">
        <v>3937</v>
      </c>
      <c r="H2402" t="s">
        <v>3938</v>
      </c>
      <c r="I2402" t="s">
        <v>972</v>
      </c>
      <c r="K2402" t="s">
        <v>22</v>
      </c>
      <c r="L2402" t="s">
        <v>23</v>
      </c>
      <c r="M2402" t="s">
        <v>33</v>
      </c>
      <c r="N2402" s="6" t="s">
        <v>6643</v>
      </c>
      <c r="O2402" s="6" t="s">
        <v>6646</v>
      </c>
      <c r="P2402" t="s">
        <v>6685</v>
      </c>
      <c r="Q2402">
        <v>557698829</v>
      </c>
      <c r="R2402" t="s">
        <v>6642</v>
      </c>
      <c r="S2402">
        <v>541817883</v>
      </c>
    </row>
    <row r="2403" spans="1:19" x14ac:dyDescent="0.3">
      <c r="A2403">
        <v>3352004085</v>
      </c>
      <c r="B2403" t="s">
        <v>460</v>
      </c>
      <c r="C2403" t="s">
        <v>418</v>
      </c>
      <c r="D2403" t="s">
        <v>4846</v>
      </c>
      <c r="E2403" t="s">
        <v>37</v>
      </c>
      <c r="F2403" t="s">
        <v>38</v>
      </c>
      <c r="G2403" t="s">
        <v>3937</v>
      </c>
      <c r="H2403" t="s">
        <v>3938</v>
      </c>
      <c r="I2403" t="s">
        <v>972</v>
      </c>
      <c r="K2403" t="s">
        <v>22</v>
      </c>
      <c r="L2403" t="s">
        <v>23</v>
      </c>
      <c r="M2403" t="s">
        <v>36</v>
      </c>
      <c r="N2403" s="6" t="s">
        <v>6643</v>
      </c>
      <c r="O2403" s="6" t="s">
        <v>6647</v>
      </c>
      <c r="P2403" t="s">
        <v>6685</v>
      </c>
      <c r="Q2403">
        <v>557698829</v>
      </c>
      <c r="R2403" t="s">
        <v>6642</v>
      </c>
      <c r="S2403">
        <v>541817883</v>
      </c>
    </row>
    <row r="2404" spans="1:19" x14ac:dyDescent="0.3">
      <c r="A2404">
        <v>3351006084</v>
      </c>
      <c r="B2404" t="s">
        <v>460</v>
      </c>
      <c r="C2404" t="s">
        <v>4847</v>
      </c>
      <c r="D2404" t="s">
        <v>4848</v>
      </c>
      <c r="E2404" t="s">
        <v>37</v>
      </c>
      <c r="F2404" t="s">
        <v>38</v>
      </c>
      <c r="G2404" t="s">
        <v>3937</v>
      </c>
      <c r="H2404" t="s">
        <v>3938</v>
      </c>
      <c r="I2404" t="s">
        <v>972</v>
      </c>
      <c r="K2404" t="s">
        <v>22</v>
      </c>
      <c r="L2404" t="s">
        <v>23</v>
      </c>
      <c r="M2404" t="s">
        <v>780</v>
      </c>
      <c r="N2404" s="6" t="s">
        <v>6643</v>
      </c>
      <c r="O2404" s="6" t="s">
        <v>6647</v>
      </c>
      <c r="P2404" t="s">
        <v>6685</v>
      </c>
      <c r="Q2404">
        <v>557698829</v>
      </c>
      <c r="R2404" t="s">
        <v>6642</v>
      </c>
      <c r="S2404">
        <v>541817883</v>
      </c>
    </row>
    <row r="2405" spans="1:19" x14ac:dyDescent="0.3">
      <c r="A2405">
        <v>3352005147</v>
      </c>
      <c r="B2405" t="s">
        <v>460</v>
      </c>
      <c r="C2405" t="s">
        <v>480</v>
      </c>
      <c r="D2405" t="s">
        <v>4849</v>
      </c>
      <c r="E2405" t="s">
        <v>107</v>
      </c>
      <c r="F2405" t="s">
        <v>38</v>
      </c>
      <c r="G2405" t="s">
        <v>3937</v>
      </c>
      <c r="H2405" t="s">
        <v>3938</v>
      </c>
      <c r="I2405" t="s">
        <v>972</v>
      </c>
      <c r="K2405" t="s">
        <v>22</v>
      </c>
      <c r="L2405" t="s">
        <v>23</v>
      </c>
      <c r="M2405" t="s">
        <v>36</v>
      </c>
      <c r="N2405" s="6" t="s">
        <v>6645</v>
      </c>
      <c r="O2405" s="6" t="s">
        <v>6647</v>
      </c>
      <c r="P2405" t="s">
        <v>6685</v>
      </c>
      <c r="Q2405">
        <v>557698829</v>
      </c>
      <c r="R2405" t="s">
        <v>6642</v>
      </c>
      <c r="S2405">
        <v>541817883</v>
      </c>
    </row>
    <row r="2406" spans="1:19" x14ac:dyDescent="0.3">
      <c r="A2406">
        <v>3347012767</v>
      </c>
      <c r="B2406" t="s">
        <v>4850</v>
      </c>
      <c r="C2406" t="s">
        <v>4851</v>
      </c>
      <c r="D2406" t="s">
        <v>4852</v>
      </c>
      <c r="E2406" t="s">
        <v>145</v>
      </c>
      <c r="F2406" t="s">
        <v>80</v>
      </c>
      <c r="G2406" t="s">
        <v>3937</v>
      </c>
      <c r="H2406" t="s">
        <v>3938</v>
      </c>
      <c r="I2406" t="s">
        <v>972</v>
      </c>
      <c r="K2406" t="s">
        <v>22</v>
      </c>
      <c r="L2406" t="s">
        <v>23</v>
      </c>
      <c r="M2406" t="s">
        <v>339</v>
      </c>
      <c r="N2406" s="6" t="s">
        <v>6643</v>
      </c>
      <c r="O2406" s="6" t="s">
        <v>6647</v>
      </c>
      <c r="P2406" t="s">
        <v>6685</v>
      </c>
      <c r="Q2406">
        <v>557698829</v>
      </c>
      <c r="R2406" t="s">
        <v>6642</v>
      </c>
      <c r="S2406">
        <v>541817883</v>
      </c>
    </row>
    <row r="2407" spans="1:19" x14ac:dyDescent="0.3">
      <c r="A2407">
        <v>3352004238</v>
      </c>
      <c r="B2407" t="s">
        <v>772</v>
      </c>
      <c r="C2407" t="s">
        <v>234</v>
      </c>
      <c r="D2407" t="s">
        <v>4853</v>
      </c>
      <c r="E2407" t="s">
        <v>37</v>
      </c>
      <c r="F2407" t="s">
        <v>38</v>
      </c>
      <c r="G2407" t="s">
        <v>3937</v>
      </c>
      <c r="H2407" t="s">
        <v>3938</v>
      </c>
      <c r="I2407" t="s">
        <v>972</v>
      </c>
      <c r="K2407" t="s">
        <v>22</v>
      </c>
      <c r="L2407" t="s">
        <v>23</v>
      </c>
      <c r="M2407" t="s">
        <v>36</v>
      </c>
      <c r="N2407" s="6" t="s">
        <v>6643</v>
      </c>
      <c r="O2407" s="6" t="s">
        <v>6647</v>
      </c>
      <c r="P2407" t="s">
        <v>6685</v>
      </c>
      <c r="Q2407">
        <v>557698829</v>
      </c>
      <c r="R2407" t="s">
        <v>6642</v>
      </c>
      <c r="S2407">
        <v>541817883</v>
      </c>
    </row>
    <row r="2408" spans="1:19" x14ac:dyDescent="0.3">
      <c r="A2408">
        <v>3352004274</v>
      </c>
      <c r="B2408" t="s">
        <v>772</v>
      </c>
      <c r="C2408" t="s">
        <v>4854</v>
      </c>
      <c r="D2408" t="s">
        <v>4855</v>
      </c>
      <c r="E2408" t="s">
        <v>107</v>
      </c>
      <c r="F2408" t="s">
        <v>38</v>
      </c>
      <c r="G2408" t="s">
        <v>3937</v>
      </c>
      <c r="H2408" t="s">
        <v>3938</v>
      </c>
      <c r="I2408" t="s">
        <v>972</v>
      </c>
      <c r="K2408" t="s">
        <v>22</v>
      </c>
      <c r="L2408" t="s">
        <v>23</v>
      </c>
      <c r="M2408" t="s">
        <v>36</v>
      </c>
      <c r="N2408" s="6" t="s">
        <v>6643</v>
      </c>
      <c r="O2408" s="6" t="s">
        <v>6647</v>
      </c>
      <c r="P2408" t="s">
        <v>6685</v>
      </c>
      <c r="Q2408">
        <v>557698829</v>
      </c>
      <c r="R2408" t="s">
        <v>6642</v>
      </c>
      <c r="S2408">
        <v>541817883</v>
      </c>
    </row>
    <row r="2409" spans="1:19" x14ac:dyDescent="0.3">
      <c r="A2409">
        <v>3347014116</v>
      </c>
      <c r="B2409" t="s">
        <v>4856</v>
      </c>
      <c r="C2409" t="s">
        <v>76</v>
      </c>
      <c r="D2409" t="s">
        <v>4857</v>
      </c>
      <c r="E2409" t="s">
        <v>88</v>
      </c>
      <c r="F2409" t="s">
        <v>35</v>
      </c>
      <c r="G2409" t="s">
        <v>3937</v>
      </c>
      <c r="H2409" t="s">
        <v>3938</v>
      </c>
      <c r="I2409" t="s">
        <v>972</v>
      </c>
      <c r="K2409" t="s">
        <v>22</v>
      </c>
      <c r="L2409" t="s">
        <v>23</v>
      </c>
      <c r="M2409" t="s">
        <v>615</v>
      </c>
      <c r="N2409" s="6" t="s">
        <v>6643</v>
      </c>
      <c r="O2409" s="6" t="s">
        <v>6647</v>
      </c>
      <c r="P2409" t="s">
        <v>6685</v>
      </c>
      <c r="Q2409">
        <v>557698829</v>
      </c>
      <c r="R2409" t="s">
        <v>6642</v>
      </c>
      <c r="S2409">
        <v>541817883</v>
      </c>
    </row>
    <row r="2410" spans="1:19" x14ac:dyDescent="0.3">
      <c r="A2410">
        <v>3352008541</v>
      </c>
      <c r="B2410" t="s">
        <v>961</v>
      </c>
      <c r="C2410" t="s">
        <v>830</v>
      </c>
      <c r="D2410" t="s">
        <v>4858</v>
      </c>
      <c r="E2410" t="s">
        <v>92</v>
      </c>
      <c r="F2410" t="s">
        <v>38</v>
      </c>
      <c r="G2410" t="s">
        <v>3937</v>
      </c>
      <c r="H2410" t="s">
        <v>3938</v>
      </c>
      <c r="I2410" t="s">
        <v>972</v>
      </c>
      <c r="K2410" t="s">
        <v>22</v>
      </c>
      <c r="L2410" t="s">
        <v>23</v>
      </c>
      <c r="M2410" t="s">
        <v>780</v>
      </c>
      <c r="N2410" s="6" t="s">
        <v>6643</v>
      </c>
      <c r="O2410" s="6" t="s">
        <v>6646</v>
      </c>
      <c r="P2410" t="s">
        <v>6685</v>
      </c>
      <c r="Q2410">
        <v>557698829</v>
      </c>
      <c r="R2410" t="s">
        <v>6642</v>
      </c>
      <c r="S2410">
        <v>541817883</v>
      </c>
    </row>
    <row r="2411" spans="1:19" x14ac:dyDescent="0.3">
      <c r="A2411">
        <v>3352005318</v>
      </c>
      <c r="B2411" t="s">
        <v>464</v>
      </c>
      <c r="C2411" t="s">
        <v>334</v>
      </c>
      <c r="D2411" t="s">
        <v>4859</v>
      </c>
      <c r="E2411" t="s">
        <v>107</v>
      </c>
      <c r="F2411" t="s">
        <v>38</v>
      </c>
      <c r="G2411" t="s">
        <v>3937</v>
      </c>
      <c r="H2411" t="s">
        <v>3938</v>
      </c>
      <c r="I2411" t="s">
        <v>972</v>
      </c>
      <c r="K2411" t="s">
        <v>22</v>
      </c>
      <c r="L2411" t="s">
        <v>23</v>
      </c>
      <c r="M2411" t="s">
        <v>36</v>
      </c>
      <c r="N2411" s="6" t="s">
        <v>6643</v>
      </c>
      <c r="O2411" s="6" t="s">
        <v>6646</v>
      </c>
      <c r="P2411" t="s">
        <v>6685</v>
      </c>
      <c r="Q2411">
        <v>557698829</v>
      </c>
      <c r="R2411" t="s">
        <v>6642</v>
      </c>
      <c r="S2411">
        <v>541817883</v>
      </c>
    </row>
    <row r="2412" spans="1:19" x14ac:dyDescent="0.3">
      <c r="A2412">
        <v>3347014008</v>
      </c>
      <c r="B2412" t="s">
        <v>465</v>
      </c>
      <c r="C2412" t="s">
        <v>233</v>
      </c>
      <c r="D2412" t="s">
        <v>4860</v>
      </c>
      <c r="E2412" t="s">
        <v>100</v>
      </c>
      <c r="F2412" t="s">
        <v>32</v>
      </c>
      <c r="G2412" t="s">
        <v>3937</v>
      </c>
      <c r="H2412" t="s">
        <v>3938</v>
      </c>
      <c r="I2412" t="s">
        <v>972</v>
      </c>
      <c r="K2412" t="s">
        <v>22</v>
      </c>
      <c r="L2412" t="s">
        <v>23</v>
      </c>
      <c r="M2412" t="s">
        <v>267</v>
      </c>
      <c r="N2412" s="6" t="s">
        <v>6643</v>
      </c>
      <c r="O2412" s="6" t="s">
        <v>6646</v>
      </c>
      <c r="P2412" t="s">
        <v>6685</v>
      </c>
      <c r="Q2412">
        <v>557698829</v>
      </c>
      <c r="R2412" t="s">
        <v>6642</v>
      </c>
      <c r="S2412">
        <v>541817883</v>
      </c>
    </row>
    <row r="2413" spans="1:19" x14ac:dyDescent="0.3">
      <c r="A2413">
        <v>4796002426</v>
      </c>
      <c r="B2413" t="s">
        <v>465</v>
      </c>
      <c r="C2413" t="s">
        <v>4861</v>
      </c>
      <c r="D2413" t="s">
        <v>4862</v>
      </c>
      <c r="E2413" t="s">
        <v>107</v>
      </c>
      <c r="F2413" t="s">
        <v>38</v>
      </c>
      <c r="G2413" t="s">
        <v>3937</v>
      </c>
      <c r="H2413" t="s">
        <v>3938</v>
      </c>
      <c r="I2413" t="s">
        <v>972</v>
      </c>
      <c r="K2413" t="s">
        <v>22</v>
      </c>
      <c r="L2413" t="s">
        <v>23</v>
      </c>
      <c r="M2413" t="s">
        <v>208</v>
      </c>
      <c r="N2413" s="6" t="s">
        <v>6643</v>
      </c>
      <c r="O2413" s="6" t="s">
        <v>6646</v>
      </c>
      <c r="P2413" t="s">
        <v>6685</v>
      </c>
      <c r="Q2413">
        <v>557698829</v>
      </c>
      <c r="R2413" t="s">
        <v>6642</v>
      </c>
      <c r="S2413">
        <v>541817883</v>
      </c>
    </row>
    <row r="2414" spans="1:19" x14ac:dyDescent="0.3">
      <c r="A2414">
        <v>3351004653</v>
      </c>
      <c r="B2414" t="s">
        <v>465</v>
      </c>
      <c r="C2414" t="s">
        <v>335</v>
      </c>
      <c r="D2414" t="s">
        <v>4863</v>
      </c>
      <c r="E2414" t="s">
        <v>107</v>
      </c>
      <c r="F2414" t="s">
        <v>38</v>
      </c>
      <c r="G2414" t="s">
        <v>3937</v>
      </c>
      <c r="H2414" t="s">
        <v>3938</v>
      </c>
      <c r="I2414" t="s">
        <v>972</v>
      </c>
      <c r="K2414" t="s">
        <v>22</v>
      </c>
      <c r="L2414" t="s">
        <v>23</v>
      </c>
      <c r="M2414" t="s">
        <v>33</v>
      </c>
      <c r="N2414" s="6" t="s">
        <v>6643</v>
      </c>
      <c r="O2414" s="6" t="s">
        <v>6646</v>
      </c>
      <c r="P2414" t="s">
        <v>6685</v>
      </c>
      <c r="Q2414">
        <v>557698829</v>
      </c>
      <c r="R2414" t="s">
        <v>6642</v>
      </c>
      <c r="S2414">
        <v>541817883</v>
      </c>
    </row>
    <row r="2415" spans="1:19" x14ac:dyDescent="0.3">
      <c r="A2415">
        <v>3351003393</v>
      </c>
      <c r="B2415" t="s">
        <v>465</v>
      </c>
      <c r="C2415" t="s">
        <v>200</v>
      </c>
      <c r="D2415" t="s">
        <v>85</v>
      </c>
      <c r="E2415" t="s">
        <v>107</v>
      </c>
      <c r="F2415" t="s">
        <v>38</v>
      </c>
      <c r="G2415" t="s">
        <v>3937</v>
      </c>
      <c r="H2415" t="s">
        <v>3938</v>
      </c>
      <c r="I2415" t="s">
        <v>972</v>
      </c>
      <c r="K2415" t="s">
        <v>22</v>
      </c>
      <c r="L2415" t="s">
        <v>23</v>
      </c>
      <c r="M2415" t="s">
        <v>36</v>
      </c>
      <c r="N2415" s="6" t="s">
        <v>6643</v>
      </c>
      <c r="O2415" s="6" t="s">
        <v>6647</v>
      </c>
      <c r="P2415" t="s">
        <v>6685</v>
      </c>
      <c r="Q2415">
        <v>557698829</v>
      </c>
      <c r="R2415" t="s">
        <v>6642</v>
      </c>
      <c r="S2415">
        <v>541817883</v>
      </c>
    </row>
    <row r="2416" spans="1:19" x14ac:dyDescent="0.3">
      <c r="A2416">
        <v>3352006632</v>
      </c>
      <c r="B2416" t="s">
        <v>4864</v>
      </c>
      <c r="C2416" t="s">
        <v>813</v>
      </c>
      <c r="D2416" t="s">
        <v>4865</v>
      </c>
      <c r="E2416" t="s">
        <v>86</v>
      </c>
      <c r="F2416" t="s">
        <v>45</v>
      </c>
      <c r="G2416" t="s">
        <v>3937</v>
      </c>
      <c r="H2416" t="s">
        <v>3938</v>
      </c>
      <c r="I2416" t="s">
        <v>972</v>
      </c>
      <c r="K2416" t="s">
        <v>22</v>
      </c>
      <c r="L2416" t="s">
        <v>23</v>
      </c>
      <c r="M2416" t="s">
        <v>33</v>
      </c>
      <c r="N2416" s="6" t="s">
        <v>6643</v>
      </c>
      <c r="O2416" s="6" t="s">
        <v>6647</v>
      </c>
      <c r="P2416" t="s">
        <v>6685</v>
      </c>
      <c r="Q2416">
        <v>557698829</v>
      </c>
      <c r="R2416" t="s">
        <v>6642</v>
      </c>
      <c r="S2416">
        <v>541817883</v>
      </c>
    </row>
    <row r="2417" spans="1:19" x14ac:dyDescent="0.3">
      <c r="A2417">
        <v>3347012532</v>
      </c>
      <c r="B2417" t="s">
        <v>466</v>
      </c>
      <c r="C2417" t="s">
        <v>263</v>
      </c>
      <c r="D2417" t="s">
        <v>4866</v>
      </c>
      <c r="E2417" t="s">
        <v>67</v>
      </c>
      <c r="F2417" t="s">
        <v>32</v>
      </c>
      <c r="G2417" t="s">
        <v>3937</v>
      </c>
      <c r="H2417" t="s">
        <v>3938</v>
      </c>
      <c r="I2417" t="s">
        <v>972</v>
      </c>
      <c r="K2417" t="s">
        <v>22</v>
      </c>
      <c r="L2417" t="s">
        <v>23</v>
      </c>
      <c r="M2417" t="s">
        <v>339</v>
      </c>
      <c r="N2417" s="6" t="s">
        <v>6643</v>
      </c>
      <c r="O2417" s="6" t="s">
        <v>6647</v>
      </c>
      <c r="P2417" t="s">
        <v>6685</v>
      </c>
      <c r="Q2417">
        <v>557698829</v>
      </c>
      <c r="R2417" t="s">
        <v>6642</v>
      </c>
      <c r="S2417">
        <v>541817883</v>
      </c>
    </row>
    <row r="2418" spans="1:19" x14ac:dyDescent="0.3">
      <c r="A2418">
        <v>3352006245</v>
      </c>
      <c r="B2418" t="s">
        <v>466</v>
      </c>
      <c r="C2418" t="s">
        <v>4867</v>
      </c>
      <c r="D2418" t="s">
        <v>85</v>
      </c>
      <c r="E2418" t="s">
        <v>37</v>
      </c>
      <c r="F2418" t="s">
        <v>38</v>
      </c>
      <c r="G2418" t="s">
        <v>3937</v>
      </c>
      <c r="H2418" t="s">
        <v>3938</v>
      </c>
      <c r="I2418" t="s">
        <v>972</v>
      </c>
      <c r="K2418" t="s">
        <v>22</v>
      </c>
      <c r="L2418" t="s">
        <v>23</v>
      </c>
      <c r="M2418" t="s">
        <v>33</v>
      </c>
      <c r="N2418" s="6" t="s">
        <v>6643</v>
      </c>
      <c r="O2418" s="6" t="s">
        <v>6647</v>
      </c>
      <c r="P2418" t="s">
        <v>6685</v>
      </c>
      <c r="Q2418">
        <v>557698829</v>
      </c>
      <c r="R2418" t="s">
        <v>6642</v>
      </c>
      <c r="S2418">
        <v>541817883</v>
      </c>
    </row>
    <row r="2419" spans="1:19" x14ac:dyDescent="0.3">
      <c r="A2419">
        <v>3352005057</v>
      </c>
      <c r="B2419" t="s">
        <v>4868</v>
      </c>
      <c r="C2419" t="s">
        <v>97</v>
      </c>
      <c r="D2419" t="s">
        <v>4869</v>
      </c>
      <c r="E2419" t="s">
        <v>37</v>
      </c>
      <c r="F2419" t="s">
        <v>38</v>
      </c>
      <c r="G2419" t="s">
        <v>3937</v>
      </c>
      <c r="H2419" t="s">
        <v>3938</v>
      </c>
      <c r="I2419" t="s">
        <v>972</v>
      </c>
      <c r="K2419" t="s">
        <v>22</v>
      </c>
      <c r="L2419" t="s">
        <v>23</v>
      </c>
      <c r="M2419" t="s">
        <v>36</v>
      </c>
      <c r="N2419" s="6" t="s">
        <v>6643</v>
      </c>
      <c r="O2419" s="6" t="s">
        <v>6647</v>
      </c>
      <c r="P2419" t="s">
        <v>6685</v>
      </c>
      <c r="Q2419">
        <v>557698829</v>
      </c>
      <c r="R2419" t="s">
        <v>6642</v>
      </c>
      <c r="S2419">
        <v>541817883</v>
      </c>
    </row>
    <row r="2420" spans="1:19" x14ac:dyDescent="0.3">
      <c r="A2420">
        <v>3351006021</v>
      </c>
      <c r="B2420" t="s">
        <v>4870</v>
      </c>
      <c r="C2420" t="s">
        <v>4871</v>
      </c>
      <c r="D2420" t="s">
        <v>4872</v>
      </c>
      <c r="E2420" t="s">
        <v>107</v>
      </c>
      <c r="F2420" t="s">
        <v>38</v>
      </c>
      <c r="G2420" t="s">
        <v>3937</v>
      </c>
      <c r="H2420" t="s">
        <v>3938</v>
      </c>
      <c r="I2420" t="s">
        <v>972</v>
      </c>
      <c r="K2420" t="s">
        <v>22</v>
      </c>
      <c r="L2420" t="s">
        <v>23</v>
      </c>
      <c r="M2420" t="s">
        <v>780</v>
      </c>
      <c r="N2420" s="6" t="s">
        <v>6643</v>
      </c>
      <c r="O2420" s="6" t="s">
        <v>6647</v>
      </c>
      <c r="P2420" t="s">
        <v>6685</v>
      </c>
      <c r="Q2420">
        <v>557698829</v>
      </c>
      <c r="R2420" t="s">
        <v>6642</v>
      </c>
      <c r="S2420">
        <v>541817883</v>
      </c>
    </row>
    <row r="2421" spans="1:19" x14ac:dyDescent="0.3">
      <c r="A2421">
        <v>3347012604</v>
      </c>
      <c r="B2421" t="s">
        <v>404</v>
      </c>
      <c r="C2421" t="s">
        <v>740</v>
      </c>
      <c r="D2421" t="s">
        <v>4640</v>
      </c>
      <c r="E2421" t="s">
        <v>55</v>
      </c>
      <c r="F2421" t="s">
        <v>32</v>
      </c>
      <c r="G2421" t="s">
        <v>3937</v>
      </c>
      <c r="H2421" t="s">
        <v>3938</v>
      </c>
      <c r="I2421" t="s">
        <v>972</v>
      </c>
      <c r="K2421" t="s">
        <v>22</v>
      </c>
      <c r="L2421" t="s">
        <v>23</v>
      </c>
      <c r="M2421" t="s">
        <v>339</v>
      </c>
      <c r="N2421" s="6" t="s">
        <v>6643</v>
      </c>
      <c r="O2421" s="5" t="s">
        <v>6648</v>
      </c>
      <c r="P2421" t="s">
        <v>6685</v>
      </c>
      <c r="Q2421">
        <v>557698829</v>
      </c>
      <c r="R2421" t="s">
        <v>6642</v>
      </c>
      <c r="S2421">
        <v>541817883</v>
      </c>
    </row>
    <row r="2422" spans="1:19" x14ac:dyDescent="0.3">
      <c r="A2422">
        <v>3351005607</v>
      </c>
      <c r="B2422" t="s">
        <v>4873</v>
      </c>
      <c r="C2422" t="s">
        <v>501</v>
      </c>
      <c r="D2422" t="s">
        <v>4874</v>
      </c>
      <c r="E2422" t="s">
        <v>107</v>
      </c>
      <c r="F2422" t="s">
        <v>38</v>
      </c>
      <c r="G2422" t="s">
        <v>3937</v>
      </c>
      <c r="H2422" t="s">
        <v>3938</v>
      </c>
      <c r="I2422" t="s">
        <v>972</v>
      </c>
      <c r="K2422" t="s">
        <v>22</v>
      </c>
      <c r="L2422" t="s">
        <v>23</v>
      </c>
      <c r="M2422" t="s">
        <v>780</v>
      </c>
      <c r="N2422" s="6" t="s">
        <v>6645</v>
      </c>
      <c r="O2422" s="5" t="s">
        <v>6648</v>
      </c>
      <c r="P2422" t="s">
        <v>6685</v>
      </c>
      <c r="Q2422">
        <v>557698829</v>
      </c>
      <c r="R2422" t="s">
        <v>6642</v>
      </c>
      <c r="S2422">
        <v>541817883</v>
      </c>
    </row>
    <row r="2423" spans="1:19" x14ac:dyDescent="0.3">
      <c r="A2423">
        <v>3351006273</v>
      </c>
      <c r="B2423" t="s">
        <v>4875</v>
      </c>
      <c r="C2423" t="s">
        <v>4876</v>
      </c>
      <c r="D2423" t="s">
        <v>4877</v>
      </c>
      <c r="E2423" t="s">
        <v>142</v>
      </c>
      <c r="F2423" t="s">
        <v>35</v>
      </c>
      <c r="G2423" t="s">
        <v>3937</v>
      </c>
      <c r="H2423" t="s">
        <v>3938</v>
      </c>
      <c r="I2423" t="s">
        <v>972</v>
      </c>
      <c r="K2423" t="s">
        <v>22</v>
      </c>
      <c r="L2423" t="s">
        <v>23</v>
      </c>
      <c r="M2423" t="s">
        <v>780</v>
      </c>
      <c r="N2423" s="6" t="s">
        <v>6643</v>
      </c>
      <c r="O2423" s="5" t="s">
        <v>6648</v>
      </c>
      <c r="P2423" t="s">
        <v>6685</v>
      </c>
      <c r="Q2423">
        <v>557698829</v>
      </c>
      <c r="R2423" t="s">
        <v>6642</v>
      </c>
      <c r="S2423">
        <v>541817883</v>
      </c>
    </row>
    <row r="2424" spans="1:19" x14ac:dyDescent="0.3">
      <c r="A2424">
        <v>3347012686</v>
      </c>
      <c r="B2424" t="s">
        <v>468</v>
      </c>
      <c r="C2424" t="s">
        <v>4878</v>
      </c>
      <c r="D2424" t="s">
        <v>4879</v>
      </c>
      <c r="E2424" t="s">
        <v>212</v>
      </c>
      <c r="F2424" t="s">
        <v>80</v>
      </c>
      <c r="G2424" t="s">
        <v>3937</v>
      </c>
      <c r="H2424" t="s">
        <v>3938</v>
      </c>
      <c r="I2424" t="s">
        <v>972</v>
      </c>
      <c r="K2424" t="s">
        <v>22</v>
      </c>
      <c r="L2424" t="s">
        <v>23</v>
      </c>
      <c r="M2424" t="s">
        <v>339</v>
      </c>
      <c r="N2424" s="6" t="s">
        <v>6643</v>
      </c>
      <c r="O2424" s="5" t="s">
        <v>6648</v>
      </c>
      <c r="P2424" t="s">
        <v>6685</v>
      </c>
      <c r="Q2424">
        <v>557698829</v>
      </c>
      <c r="R2424" t="s">
        <v>6642</v>
      </c>
      <c r="S2424">
        <v>541817883</v>
      </c>
    </row>
    <row r="2425" spans="1:19" x14ac:dyDescent="0.3">
      <c r="A2425">
        <v>3352006713</v>
      </c>
      <c r="B2425" t="s">
        <v>468</v>
      </c>
      <c r="C2425" t="s">
        <v>850</v>
      </c>
      <c r="D2425" t="s">
        <v>85</v>
      </c>
      <c r="E2425" t="s">
        <v>107</v>
      </c>
      <c r="F2425" t="s">
        <v>38</v>
      </c>
      <c r="G2425" t="s">
        <v>3937</v>
      </c>
      <c r="H2425" t="s">
        <v>3938</v>
      </c>
      <c r="I2425" t="s">
        <v>972</v>
      </c>
      <c r="K2425" t="s">
        <v>22</v>
      </c>
      <c r="L2425" t="s">
        <v>23</v>
      </c>
      <c r="M2425" t="s">
        <v>33</v>
      </c>
      <c r="N2425" s="6" t="s">
        <v>6644</v>
      </c>
      <c r="O2425" s="6" t="s">
        <v>6646</v>
      </c>
      <c r="P2425" t="s">
        <v>6685</v>
      </c>
      <c r="Q2425">
        <v>557698829</v>
      </c>
      <c r="R2425" t="s">
        <v>6642</v>
      </c>
      <c r="S2425">
        <v>541817883</v>
      </c>
    </row>
    <row r="2426" spans="1:19" x14ac:dyDescent="0.3">
      <c r="A2426">
        <v>3347013298</v>
      </c>
      <c r="B2426" t="s">
        <v>469</v>
      </c>
      <c r="C2426" t="s">
        <v>294</v>
      </c>
      <c r="D2426" t="s">
        <v>4880</v>
      </c>
      <c r="E2426" t="s">
        <v>105</v>
      </c>
      <c r="F2426" t="s">
        <v>35</v>
      </c>
      <c r="G2426" t="s">
        <v>3937</v>
      </c>
      <c r="H2426" t="s">
        <v>3938</v>
      </c>
      <c r="I2426" t="s">
        <v>972</v>
      </c>
      <c r="K2426" t="s">
        <v>22</v>
      </c>
      <c r="L2426" t="s">
        <v>23</v>
      </c>
      <c r="M2426" t="s">
        <v>320</v>
      </c>
      <c r="N2426" s="6" t="s">
        <v>6643</v>
      </c>
      <c r="O2426" s="6" t="s">
        <v>6646</v>
      </c>
      <c r="P2426" t="s">
        <v>6685</v>
      </c>
      <c r="Q2426">
        <v>557698829</v>
      </c>
      <c r="R2426" t="s">
        <v>6642</v>
      </c>
      <c r="S2426">
        <v>541817883</v>
      </c>
    </row>
    <row r="2427" spans="1:19" x14ac:dyDescent="0.3">
      <c r="A2427">
        <v>3347013108</v>
      </c>
      <c r="B2427" t="s">
        <v>469</v>
      </c>
      <c r="C2427" t="s">
        <v>4881</v>
      </c>
      <c r="D2427" t="s">
        <v>4882</v>
      </c>
      <c r="E2427" t="s">
        <v>120</v>
      </c>
      <c r="F2427" t="s">
        <v>21</v>
      </c>
      <c r="G2427" t="s">
        <v>3937</v>
      </c>
      <c r="H2427" t="s">
        <v>3938</v>
      </c>
      <c r="I2427" t="s">
        <v>972</v>
      </c>
      <c r="K2427" t="s">
        <v>22</v>
      </c>
      <c r="L2427" t="s">
        <v>23</v>
      </c>
      <c r="M2427" t="s">
        <v>339</v>
      </c>
      <c r="N2427" s="6" t="s">
        <v>6643</v>
      </c>
      <c r="O2427" s="6" t="s">
        <v>6646</v>
      </c>
      <c r="P2427" t="s">
        <v>6685</v>
      </c>
      <c r="Q2427">
        <v>557698829</v>
      </c>
      <c r="R2427" t="s">
        <v>6642</v>
      </c>
      <c r="S2427">
        <v>541817883</v>
      </c>
    </row>
    <row r="2428" spans="1:19" x14ac:dyDescent="0.3">
      <c r="A2428">
        <v>3352005949</v>
      </c>
      <c r="B2428" t="s">
        <v>471</v>
      </c>
      <c r="C2428" t="s">
        <v>4883</v>
      </c>
      <c r="D2428" t="s">
        <v>85</v>
      </c>
      <c r="E2428" t="s">
        <v>107</v>
      </c>
      <c r="F2428" t="s">
        <v>38</v>
      </c>
      <c r="G2428" t="s">
        <v>3937</v>
      </c>
      <c r="H2428" t="s">
        <v>3938</v>
      </c>
      <c r="I2428" t="s">
        <v>972</v>
      </c>
      <c r="K2428" t="s">
        <v>22</v>
      </c>
      <c r="L2428" t="s">
        <v>23</v>
      </c>
      <c r="M2428" t="s">
        <v>33</v>
      </c>
      <c r="N2428" s="6" t="s">
        <v>6643</v>
      </c>
      <c r="O2428" s="6" t="s">
        <v>6646</v>
      </c>
      <c r="P2428" t="s">
        <v>6685</v>
      </c>
      <c r="Q2428">
        <v>557698829</v>
      </c>
      <c r="R2428" t="s">
        <v>6642</v>
      </c>
      <c r="S2428">
        <v>541817883</v>
      </c>
    </row>
    <row r="2429" spans="1:19" x14ac:dyDescent="0.3">
      <c r="A2429">
        <v>3347012965</v>
      </c>
      <c r="B2429" t="s">
        <v>471</v>
      </c>
      <c r="C2429" t="s">
        <v>274</v>
      </c>
      <c r="D2429" t="s">
        <v>4884</v>
      </c>
      <c r="E2429" t="s">
        <v>105</v>
      </c>
      <c r="F2429" t="s">
        <v>35</v>
      </c>
      <c r="G2429" t="s">
        <v>3937</v>
      </c>
      <c r="H2429" t="s">
        <v>3938</v>
      </c>
      <c r="I2429" t="s">
        <v>972</v>
      </c>
      <c r="K2429" t="s">
        <v>22</v>
      </c>
      <c r="L2429" t="s">
        <v>23</v>
      </c>
      <c r="M2429" t="s">
        <v>339</v>
      </c>
      <c r="N2429" s="6" t="s">
        <v>6643</v>
      </c>
      <c r="O2429" s="6" t="s">
        <v>6646</v>
      </c>
      <c r="P2429" t="s">
        <v>6685</v>
      </c>
      <c r="Q2429">
        <v>557698829</v>
      </c>
      <c r="R2429" t="s">
        <v>6642</v>
      </c>
      <c r="S2429">
        <v>541817883</v>
      </c>
    </row>
    <row r="2430" spans="1:19" x14ac:dyDescent="0.3">
      <c r="A2430">
        <v>3350011863</v>
      </c>
      <c r="B2430" t="s">
        <v>471</v>
      </c>
      <c r="C2430" t="s">
        <v>451</v>
      </c>
      <c r="D2430" t="s">
        <v>4885</v>
      </c>
      <c r="E2430" t="s">
        <v>117</v>
      </c>
      <c r="F2430" t="s">
        <v>45</v>
      </c>
      <c r="G2430" t="s">
        <v>3937</v>
      </c>
      <c r="H2430" t="s">
        <v>3938</v>
      </c>
      <c r="I2430" t="s">
        <v>972</v>
      </c>
      <c r="K2430" t="s">
        <v>22</v>
      </c>
      <c r="L2430" t="s">
        <v>23</v>
      </c>
      <c r="M2430" t="s">
        <v>3017</v>
      </c>
      <c r="N2430" s="6" t="s">
        <v>6643</v>
      </c>
      <c r="O2430" s="6" t="s">
        <v>6646</v>
      </c>
      <c r="P2430" t="s">
        <v>6685</v>
      </c>
      <c r="Q2430">
        <v>557698829</v>
      </c>
      <c r="R2430" t="s">
        <v>6642</v>
      </c>
      <c r="S2430">
        <v>541817883</v>
      </c>
    </row>
    <row r="2431" spans="1:19" x14ac:dyDescent="0.3">
      <c r="A2431">
        <v>3347013361</v>
      </c>
      <c r="B2431" t="s">
        <v>471</v>
      </c>
      <c r="C2431" t="s">
        <v>849</v>
      </c>
      <c r="D2431" t="s">
        <v>4886</v>
      </c>
      <c r="E2431" t="s">
        <v>83</v>
      </c>
      <c r="F2431" t="s">
        <v>32</v>
      </c>
      <c r="G2431" t="s">
        <v>3937</v>
      </c>
      <c r="H2431" t="s">
        <v>3938</v>
      </c>
      <c r="I2431" t="s">
        <v>972</v>
      </c>
      <c r="K2431" t="s">
        <v>22</v>
      </c>
      <c r="L2431" t="s">
        <v>23</v>
      </c>
      <c r="M2431" t="s">
        <v>320</v>
      </c>
      <c r="N2431" s="6" t="s">
        <v>6643</v>
      </c>
      <c r="O2431" s="6" t="s">
        <v>6646</v>
      </c>
      <c r="P2431" t="s">
        <v>6685</v>
      </c>
      <c r="Q2431">
        <v>557698829</v>
      </c>
      <c r="R2431" t="s">
        <v>6642</v>
      </c>
      <c r="S2431">
        <v>541817883</v>
      </c>
    </row>
    <row r="2432" spans="1:19" x14ac:dyDescent="0.3">
      <c r="A2432">
        <v>3352007901</v>
      </c>
      <c r="B2432" t="s">
        <v>3806</v>
      </c>
      <c r="C2432" t="s">
        <v>4887</v>
      </c>
      <c r="D2432" t="s">
        <v>4888</v>
      </c>
      <c r="E2432" t="s">
        <v>145</v>
      </c>
      <c r="F2432" t="s">
        <v>80</v>
      </c>
      <c r="G2432" t="s">
        <v>3937</v>
      </c>
      <c r="H2432" t="s">
        <v>3938</v>
      </c>
      <c r="I2432" t="s">
        <v>972</v>
      </c>
      <c r="K2432" t="s">
        <v>22</v>
      </c>
      <c r="L2432" t="s">
        <v>23</v>
      </c>
      <c r="M2432" t="s">
        <v>644</v>
      </c>
      <c r="N2432" s="6" t="s">
        <v>6643</v>
      </c>
      <c r="O2432" s="6" t="s">
        <v>6646</v>
      </c>
      <c r="P2432" t="s">
        <v>6685</v>
      </c>
      <c r="Q2432">
        <v>557698829</v>
      </c>
      <c r="R2432" t="s">
        <v>6642</v>
      </c>
      <c r="S2432">
        <v>541817883</v>
      </c>
    </row>
    <row r="2433" spans="1:19" x14ac:dyDescent="0.3">
      <c r="A2433">
        <v>3352005525</v>
      </c>
      <c r="B2433" t="s">
        <v>474</v>
      </c>
      <c r="C2433" t="s">
        <v>381</v>
      </c>
      <c r="D2433" t="s">
        <v>85</v>
      </c>
      <c r="E2433" t="s">
        <v>107</v>
      </c>
      <c r="F2433" t="s">
        <v>38</v>
      </c>
      <c r="G2433" t="s">
        <v>3937</v>
      </c>
      <c r="H2433" t="s">
        <v>3938</v>
      </c>
      <c r="I2433" t="s">
        <v>972</v>
      </c>
      <c r="K2433" t="s">
        <v>22</v>
      </c>
      <c r="L2433" t="s">
        <v>23</v>
      </c>
      <c r="M2433" t="s">
        <v>33</v>
      </c>
      <c r="N2433" s="6" t="s">
        <v>6643</v>
      </c>
      <c r="O2433" s="6" t="s">
        <v>6647</v>
      </c>
      <c r="P2433" t="s">
        <v>6685</v>
      </c>
      <c r="Q2433">
        <v>557698829</v>
      </c>
      <c r="R2433" t="s">
        <v>6642</v>
      </c>
      <c r="S2433">
        <v>541817883</v>
      </c>
    </row>
    <row r="2434" spans="1:19" x14ac:dyDescent="0.3">
      <c r="A2434">
        <v>3347014107</v>
      </c>
      <c r="B2434" t="s">
        <v>482</v>
      </c>
      <c r="C2434" t="s">
        <v>60</v>
      </c>
      <c r="D2434" t="s">
        <v>4889</v>
      </c>
      <c r="E2434" t="s">
        <v>92</v>
      </c>
      <c r="F2434" t="s">
        <v>38</v>
      </c>
      <c r="G2434" t="s">
        <v>3937</v>
      </c>
      <c r="H2434" t="s">
        <v>3938</v>
      </c>
      <c r="I2434" t="s">
        <v>972</v>
      </c>
      <c r="K2434" t="s">
        <v>22</v>
      </c>
      <c r="L2434" t="s">
        <v>23</v>
      </c>
      <c r="M2434" t="s">
        <v>615</v>
      </c>
      <c r="N2434" s="6" t="s">
        <v>6644</v>
      </c>
      <c r="O2434" s="6" t="s">
        <v>6647</v>
      </c>
      <c r="P2434" t="s">
        <v>6685</v>
      </c>
      <c r="Q2434">
        <v>557698829</v>
      </c>
      <c r="R2434" t="s">
        <v>6642</v>
      </c>
      <c r="S2434">
        <v>541817883</v>
      </c>
    </row>
    <row r="2435" spans="1:19" x14ac:dyDescent="0.3">
      <c r="A2435">
        <v>3352006759</v>
      </c>
      <c r="B2435" t="s">
        <v>482</v>
      </c>
      <c r="C2435" t="s">
        <v>99</v>
      </c>
      <c r="D2435" t="s">
        <v>85</v>
      </c>
      <c r="E2435" t="s">
        <v>37</v>
      </c>
      <c r="F2435" t="s">
        <v>38</v>
      </c>
      <c r="G2435" t="s">
        <v>3937</v>
      </c>
      <c r="H2435" t="s">
        <v>3938</v>
      </c>
      <c r="I2435" t="s">
        <v>972</v>
      </c>
      <c r="K2435" t="s">
        <v>22</v>
      </c>
      <c r="L2435" t="s">
        <v>23</v>
      </c>
      <c r="M2435" t="s">
        <v>33</v>
      </c>
      <c r="N2435" s="6" t="s">
        <v>6643</v>
      </c>
      <c r="O2435" s="6" t="s">
        <v>6647</v>
      </c>
      <c r="P2435" t="s">
        <v>6685</v>
      </c>
      <c r="Q2435">
        <v>557698829</v>
      </c>
      <c r="R2435" t="s">
        <v>6642</v>
      </c>
      <c r="S2435">
        <v>541817883</v>
      </c>
    </row>
    <row r="2436" spans="1:19" x14ac:dyDescent="0.3">
      <c r="A2436">
        <v>3352005002</v>
      </c>
      <c r="B2436" t="s">
        <v>482</v>
      </c>
      <c r="C2436" t="s">
        <v>131</v>
      </c>
      <c r="D2436" t="s">
        <v>4890</v>
      </c>
      <c r="E2436" t="s">
        <v>115</v>
      </c>
      <c r="F2436" t="s">
        <v>35</v>
      </c>
      <c r="G2436" t="s">
        <v>3937</v>
      </c>
      <c r="H2436" t="s">
        <v>3938</v>
      </c>
      <c r="I2436" t="s">
        <v>972</v>
      </c>
      <c r="K2436" t="s">
        <v>22</v>
      </c>
      <c r="L2436" t="s">
        <v>23</v>
      </c>
      <c r="M2436" t="s">
        <v>36</v>
      </c>
      <c r="N2436" s="6" t="s">
        <v>6644</v>
      </c>
      <c r="O2436" s="6" t="s">
        <v>6647</v>
      </c>
      <c r="P2436" t="s">
        <v>6685</v>
      </c>
      <c r="Q2436">
        <v>557698829</v>
      </c>
      <c r="R2436" t="s">
        <v>6642</v>
      </c>
      <c r="S2436">
        <v>541817883</v>
      </c>
    </row>
    <row r="2437" spans="1:19" x14ac:dyDescent="0.3">
      <c r="A2437">
        <v>3352004508</v>
      </c>
      <c r="B2437" t="s">
        <v>482</v>
      </c>
      <c r="C2437" t="s">
        <v>97</v>
      </c>
      <c r="D2437" t="s">
        <v>4891</v>
      </c>
      <c r="E2437" t="s">
        <v>37</v>
      </c>
      <c r="F2437" t="s">
        <v>38</v>
      </c>
      <c r="G2437" t="s">
        <v>3937</v>
      </c>
      <c r="H2437" t="s">
        <v>3938</v>
      </c>
      <c r="I2437" t="s">
        <v>972</v>
      </c>
      <c r="K2437" t="s">
        <v>22</v>
      </c>
      <c r="L2437" t="s">
        <v>23</v>
      </c>
      <c r="M2437" t="s">
        <v>36</v>
      </c>
      <c r="N2437" s="6" t="s">
        <v>6643</v>
      </c>
      <c r="O2437" s="6" t="s">
        <v>6647</v>
      </c>
      <c r="P2437" t="s">
        <v>6685</v>
      </c>
      <c r="Q2437">
        <v>557698829</v>
      </c>
      <c r="R2437" t="s">
        <v>6642</v>
      </c>
      <c r="S2437">
        <v>541817883</v>
      </c>
    </row>
    <row r="2438" spans="1:19" x14ac:dyDescent="0.3">
      <c r="A2438">
        <v>3347013388</v>
      </c>
      <c r="B2438" t="s">
        <v>484</v>
      </c>
      <c r="C2438" t="s">
        <v>688</v>
      </c>
      <c r="D2438" t="s">
        <v>4892</v>
      </c>
      <c r="E2438" t="s">
        <v>73</v>
      </c>
      <c r="F2438" t="s">
        <v>21</v>
      </c>
      <c r="G2438" t="s">
        <v>3937</v>
      </c>
      <c r="H2438" t="s">
        <v>3938</v>
      </c>
      <c r="I2438" t="s">
        <v>972</v>
      </c>
      <c r="K2438" t="s">
        <v>22</v>
      </c>
      <c r="L2438" t="s">
        <v>23</v>
      </c>
      <c r="M2438" t="s">
        <v>320</v>
      </c>
      <c r="N2438" s="6" t="s">
        <v>6643</v>
      </c>
      <c r="O2438" s="6" t="s">
        <v>6647</v>
      </c>
      <c r="P2438" t="s">
        <v>6685</v>
      </c>
      <c r="Q2438">
        <v>557698829</v>
      </c>
      <c r="R2438" t="s">
        <v>6642</v>
      </c>
      <c r="S2438">
        <v>541817883</v>
      </c>
    </row>
    <row r="2439" spans="1:19" x14ac:dyDescent="0.3">
      <c r="A2439">
        <v>3352003842</v>
      </c>
      <c r="B2439" t="s">
        <v>484</v>
      </c>
      <c r="C2439" t="s">
        <v>4893</v>
      </c>
      <c r="D2439" t="s">
        <v>4894</v>
      </c>
      <c r="E2439" t="s">
        <v>92</v>
      </c>
      <c r="F2439" t="s">
        <v>38</v>
      </c>
      <c r="G2439" t="s">
        <v>3937</v>
      </c>
      <c r="H2439" t="s">
        <v>3938</v>
      </c>
      <c r="I2439" t="s">
        <v>972</v>
      </c>
      <c r="K2439" t="s">
        <v>22</v>
      </c>
      <c r="L2439" t="s">
        <v>23</v>
      </c>
      <c r="M2439" t="s">
        <v>36</v>
      </c>
      <c r="N2439" s="6" t="s">
        <v>6643</v>
      </c>
      <c r="O2439" s="6" t="s">
        <v>6647</v>
      </c>
      <c r="P2439" t="s">
        <v>6685</v>
      </c>
      <c r="Q2439">
        <v>557698829</v>
      </c>
      <c r="R2439" t="s">
        <v>6642</v>
      </c>
      <c r="S2439">
        <v>541817883</v>
      </c>
    </row>
    <row r="2440" spans="1:19" x14ac:dyDescent="0.3">
      <c r="A2440">
        <v>3347012497</v>
      </c>
      <c r="B2440" t="s">
        <v>484</v>
      </c>
      <c r="C2440" t="s">
        <v>178</v>
      </c>
      <c r="D2440" t="s">
        <v>4895</v>
      </c>
      <c r="E2440" t="s">
        <v>56</v>
      </c>
      <c r="F2440" t="s">
        <v>35</v>
      </c>
      <c r="G2440" t="s">
        <v>3937</v>
      </c>
      <c r="H2440" t="s">
        <v>3938</v>
      </c>
      <c r="I2440" t="s">
        <v>972</v>
      </c>
      <c r="K2440" t="s">
        <v>22</v>
      </c>
      <c r="L2440" t="s">
        <v>23</v>
      </c>
      <c r="M2440" t="s">
        <v>339</v>
      </c>
      <c r="N2440" s="6" t="s">
        <v>6644</v>
      </c>
      <c r="O2440" s="6" t="s">
        <v>6646</v>
      </c>
      <c r="P2440" t="s">
        <v>6685</v>
      </c>
      <c r="Q2440">
        <v>557698829</v>
      </c>
      <c r="R2440" t="s">
        <v>6642</v>
      </c>
      <c r="S2440">
        <v>541817883</v>
      </c>
    </row>
    <row r="2441" spans="1:19" x14ac:dyDescent="0.3">
      <c r="A2441">
        <v>3352003806</v>
      </c>
      <c r="B2441" t="s">
        <v>484</v>
      </c>
      <c r="C2441" t="s">
        <v>334</v>
      </c>
      <c r="D2441" t="s">
        <v>4896</v>
      </c>
      <c r="E2441" t="s">
        <v>92</v>
      </c>
      <c r="F2441" t="s">
        <v>38</v>
      </c>
      <c r="G2441" t="s">
        <v>3937</v>
      </c>
      <c r="H2441" t="s">
        <v>3938</v>
      </c>
      <c r="I2441" t="s">
        <v>972</v>
      </c>
      <c r="K2441" t="s">
        <v>22</v>
      </c>
      <c r="L2441" t="s">
        <v>23</v>
      </c>
      <c r="M2441" t="s">
        <v>36</v>
      </c>
      <c r="N2441" s="6" t="s">
        <v>6644</v>
      </c>
      <c r="O2441" s="6" t="s">
        <v>6646</v>
      </c>
      <c r="P2441" t="s">
        <v>6685</v>
      </c>
      <c r="Q2441">
        <v>557698829</v>
      </c>
      <c r="R2441" t="s">
        <v>6642</v>
      </c>
      <c r="S2441">
        <v>541817883</v>
      </c>
    </row>
    <row r="2442" spans="1:19" x14ac:dyDescent="0.3">
      <c r="A2442">
        <v>3352005642</v>
      </c>
      <c r="B2442" t="s">
        <v>484</v>
      </c>
      <c r="C2442" t="s">
        <v>853</v>
      </c>
      <c r="D2442" t="s">
        <v>85</v>
      </c>
      <c r="E2442" t="s">
        <v>92</v>
      </c>
      <c r="F2442" t="s">
        <v>38</v>
      </c>
      <c r="G2442" t="s">
        <v>3937</v>
      </c>
      <c r="H2442" t="s">
        <v>3938</v>
      </c>
      <c r="I2442" t="s">
        <v>972</v>
      </c>
      <c r="K2442" t="s">
        <v>22</v>
      </c>
      <c r="L2442" t="s">
        <v>23</v>
      </c>
      <c r="M2442" t="s">
        <v>33</v>
      </c>
      <c r="N2442" s="6" t="s">
        <v>6644</v>
      </c>
      <c r="O2442" s="6" t="s">
        <v>6646</v>
      </c>
      <c r="P2442" t="s">
        <v>6685</v>
      </c>
      <c r="Q2442">
        <v>557698829</v>
      </c>
      <c r="R2442" t="s">
        <v>6642</v>
      </c>
      <c r="S2442">
        <v>541817883</v>
      </c>
    </row>
    <row r="2443" spans="1:19" x14ac:dyDescent="0.3">
      <c r="A2443">
        <v>3352005688</v>
      </c>
      <c r="B2443" t="s">
        <v>484</v>
      </c>
      <c r="C2443" t="s">
        <v>4897</v>
      </c>
      <c r="D2443" t="s">
        <v>85</v>
      </c>
      <c r="E2443" t="s">
        <v>92</v>
      </c>
      <c r="F2443" t="s">
        <v>38</v>
      </c>
      <c r="G2443" t="s">
        <v>3937</v>
      </c>
      <c r="H2443" t="s">
        <v>3938</v>
      </c>
      <c r="I2443" t="s">
        <v>972</v>
      </c>
      <c r="K2443" t="s">
        <v>22</v>
      </c>
      <c r="L2443" t="s">
        <v>23</v>
      </c>
      <c r="M2443" t="s">
        <v>33</v>
      </c>
      <c r="N2443" s="6" t="s">
        <v>6644</v>
      </c>
      <c r="O2443" s="6" t="s">
        <v>6646</v>
      </c>
      <c r="P2443" t="s">
        <v>6685</v>
      </c>
      <c r="Q2443">
        <v>557698829</v>
      </c>
      <c r="R2443" t="s">
        <v>6642</v>
      </c>
      <c r="S2443">
        <v>541817883</v>
      </c>
    </row>
    <row r="2444" spans="1:19" x14ac:dyDescent="0.3">
      <c r="A2444">
        <v>3352008306</v>
      </c>
      <c r="B2444" t="s">
        <v>484</v>
      </c>
      <c r="C2444" t="s">
        <v>284</v>
      </c>
      <c r="D2444" t="s">
        <v>4898</v>
      </c>
      <c r="E2444" t="s">
        <v>37</v>
      </c>
      <c r="F2444" t="s">
        <v>38</v>
      </c>
      <c r="G2444" t="s">
        <v>3937</v>
      </c>
      <c r="H2444" t="s">
        <v>3938</v>
      </c>
      <c r="I2444" t="s">
        <v>972</v>
      </c>
      <c r="K2444" t="s">
        <v>22</v>
      </c>
      <c r="L2444" t="s">
        <v>23</v>
      </c>
      <c r="M2444" t="s">
        <v>780</v>
      </c>
      <c r="N2444" s="6" t="s">
        <v>6643</v>
      </c>
      <c r="O2444" s="6" t="s">
        <v>6646</v>
      </c>
      <c r="P2444" t="s">
        <v>6685</v>
      </c>
      <c r="Q2444">
        <v>557698829</v>
      </c>
      <c r="R2444" t="s">
        <v>6642</v>
      </c>
      <c r="S2444">
        <v>541817883</v>
      </c>
    </row>
    <row r="2445" spans="1:19" x14ac:dyDescent="0.3">
      <c r="A2445">
        <v>3352005228</v>
      </c>
      <c r="B2445" t="s">
        <v>781</v>
      </c>
      <c r="C2445" t="s">
        <v>279</v>
      </c>
      <c r="D2445" t="s">
        <v>4899</v>
      </c>
      <c r="E2445" t="s">
        <v>107</v>
      </c>
      <c r="F2445" t="s">
        <v>38</v>
      </c>
      <c r="G2445" t="s">
        <v>3937</v>
      </c>
      <c r="H2445" t="s">
        <v>3938</v>
      </c>
      <c r="I2445" t="s">
        <v>972</v>
      </c>
      <c r="K2445" t="s">
        <v>22</v>
      </c>
      <c r="L2445" t="s">
        <v>23</v>
      </c>
      <c r="M2445" t="s">
        <v>36</v>
      </c>
      <c r="N2445" s="6" t="s">
        <v>6643</v>
      </c>
      <c r="O2445" s="6" t="s">
        <v>6647</v>
      </c>
      <c r="P2445" t="s">
        <v>6685</v>
      </c>
      <c r="Q2445">
        <v>557698829</v>
      </c>
      <c r="R2445" t="s">
        <v>6642</v>
      </c>
      <c r="S2445">
        <v>541817883</v>
      </c>
    </row>
    <row r="2446" spans="1:19" x14ac:dyDescent="0.3">
      <c r="A2446">
        <v>3351003708</v>
      </c>
      <c r="B2446" t="s">
        <v>4900</v>
      </c>
      <c r="C2446" t="s">
        <v>156</v>
      </c>
      <c r="D2446" t="s">
        <v>4901</v>
      </c>
      <c r="E2446" t="s">
        <v>107</v>
      </c>
      <c r="F2446" t="s">
        <v>38</v>
      </c>
      <c r="G2446" t="s">
        <v>3937</v>
      </c>
      <c r="H2446" t="s">
        <v>3938</v>
      </c>
      <c r="I2446" t="s">
        <v>972</v>
      </c>
      <c r="K2446" t="s">
        <v>22</v>
      </c>
      <c r="L2446" t="s">
        <v>23</v>
      </c>
      <c r="M2446" t="s">
        <v>36</v>
      </c>
      <c r="N2446" s="6" t="s">
        <v>6644</v>
      </c>
      <c r="O2446" s="6" t="s">
        <v>6647</v>
      </c>
      <c r="P2446" t="s">
        <v>6685</v>
      </c>
      <c r="Q2446">
        <v>557698829</v>
      </c>
      <c r="R2446" t="s">
        <v>6642</v>
      </c>
      <c r="S2446">
        <v>541817883</v>
      </c>
    </row>
    <row r="2447" spans="1:19" x14ac:dyDescent="0.3">
      <c r="A2447">
        <v>3352005868</v>
      </c>
      <c r="B2447" t="s">
        <v>486</v>
      </c>
      <c r="C2447" t="s">
        <v>69</v>
      </c>
      <c r="D2447" t="s">
        <v>85</v>
      </c>
      <c r="E2447" t="s">
        <v>37</v>
      </c>
      <c r="F2447" t="s">
        <v>38</v>
      </c>
      <c r="G2447" t="s">
        <v>3937</v>
      </c>
      <c r="H2447" t="s">
        <v>3938</v>
      </c>
      <c r="I2447" t="s">
        <v>972</v>
      </c>
      <c r="K2447" t="s">
        <v>22</v>
      </c>
      <c r="L2447" t="s">
        <v>23</v>
      </c>
      <c r="M2447" t="s">
        <v>33</v>
      </c>
      <c r="N2447" s="6" t="s">
        <v>6644</v>
      </c>
      <c r="O2447" s="6" t="s">
        <v>6647</v>
      </c>
      <c r="P2447" t="s">
        <v>6685</v>
      </c>
      <c r="Q2447">
        <v>557698829</v>
      </c>
      <c r="R2447" t="s">
        <v>6642</v>
      </c>
      <c r="S2447">
        <v>541817883</v>
      </c>
    </row>
    <row r="2448" spans="1:19" x14ac:dyDescent="0.3">
      <c r="A2448">
        <v>3347013045</v>
      </c>
      <c r="B2448" t="s">
        <v>488</v>
      </c>
      <c r="C2448" t="s">
        <v>4902</v>
      </c>
      <c r="D2448" t="s">
        <v>4903</v>
      </c>
      <c r="E2448" t="s">
        <v>92</v>
      </c>
      <c r="F2448" t="s">
        <v>38</v>
      </c>
      <c r="G2448" t="s">
        <v>3937</v>
      </c>
      <c r="H2448" t="s">
        <v>3938</v>
      </c>
      <c r="I2448" t="s">
        <v>972</v>
      </c>
      <c r="K2448" t="s">
        <v>22</v>
      </c>
      <c r="L2448" t="s">
        <v>23</v>
      </c>
      <c r="M2448" t="s">
        <v>339</v>
      </c>
      <c r="N2448" s="6" t="s">
        <v>6644</v>
      </c>
      <c r="O2448" s="6" t="s">
        <v>6647</v>
      </c>
      <c r="P2448" t="s">
        <v>6685</v>
      </c>
      <c r="Q2448">
        <v>557698829</v>
      </c>
      <c r="R2448" t="s">
        <v>6642</v>
      </c>
      <c r="S2448">
        <v>541817883</v>
      </c>
    </row>
    <row r="2449" spans="1:19" x14ac:dyDescent="0.3">
      <c r="A2449">
        <v>3347012794</v>
      </c>
      <c r="B2449" t="s">
        <v>488</v>
      </c>
      <c r="C2449" t="s">
        <v>109</v>
      </c>
      <c r="D2449" t="s">
        <v>4904</v>
      </c>
      <c r="E2449" t="s">
        <v>118</v>
      </c>
      <c r="F2449" t="s">
        <v>45</v>
      </c>
      <c r="G2449" t="s">
        <v>3937</v>
      </c>
      <c r="H2449" t="s">
        <v>3938</v>
      </c>
      <c r="I2449" t="s">
        <v>972</v>
      </c>
      <c r="K2449" t="s">
        <v>22</v>
      </c>
      <c r="L2449" t="s">
        <v>23</v>
      </c>
      <c r="M2449" t="s">
        <v>339</v>
      </c>
      <c r="N2449" s="6" t="s">
        <v>6644</v>
      </c>
      <c r="O2449" s="6" t="s">
        <v>6647</v>
      </c>
      <c r="P2449" t="s">
        <v>6685</v>
      </c>
      <c r="Q2449">
        <v>557698829</v>
      </c>
      <c r="R2449" t="s">
        <v>6642</v>
      </c>
      <c r="S2449">
        <v>541817883</v>
      </c>
    </row>
    <row r="2450" spans="1:19" x14ac:dyDescent="0.3">
      <c r="A2450">
        <v>3347012785</v>
      </c>
      <c r="B2450" t="s">
        <v>488</v>
      </c>
      <c r="C2450" t="s">
        <v>138</v>
      </c>
      <c r="D2450" t="s">
        <v>4905</v>
      </c>
      <c r="E2450" t="s">
        <v>93</v>
      </c>
      <c r="F2450" t="s">
        <v>21</v>
      </c>
      <c r="G2450" t="s">
        <v>3937</v>
      </c>
      <c r="H2450" t="s">
        <v>3938</v>
      </c>
      <c r="I2450" t="s">
        <v>972</v>
      </c>
      <c r="K2450" t="s">
        <v>22</v>
      </c>
      <c r="L2450" t="s">
        <v>23</v>
      </c>
      <c r="M2450" t="s">
        <v>339</v>
      </c>
      <c r="N2450" s="6" t="s">
        <v>6644</v>
      </c>
      <c r="O2450" s="6" t="s">
        <v>6647</v>
      </c>
      <c r="P2450" t="s">
        <v>6685</v>
      </c>
      <c r="Q2450">
        <v>557698829</v>
      </c>
      <c r="R2450" t="s">
        <v>6642</v>
      </c>
      <c r="S2450">
        <v>541817883</v>
      </c>
    </row>
    <row r="2451" spans="1:19" x14ac:dyDescent="0.3">
      <c r="A2451">
        <v>3341294437</v>
      </c>
      <c r="B2451" t="s">
        <v>488</v>
      </c>
      <c r="C2451" t="s">
        <v>434</v>
      </c>
      <c r="D2451" t="s">
        <v>4906</v>
      </c>
      <c r="E2451" t="s">
        <v>126</v>
      </c>
      <c r="F2451" t="s">
        <v>38</v>
      </c>
      <c r="G2451" t="s">
        <v>3937</v>
      </c>
      <c r="H2451" t="s">
        <v>3938</v>
      </c>
      <c r="I2451" t="s">
        <v>972</v>
      </c>
      <c r="K2451" t="s">
        <v>22</v>
      </c>
      <c r="L2451" t="s">
        <v>23</v>
      </c>
      <c r="M2451" t="s">
        <v>273</v>
      </c>
      <c r="N2451" s="6" t="s">
        <v>6644</v>
      </c>
      <c r="O2451" s="5" t="s">
        <v>6648</v>
      </c>
      <c r="P2451" t="s">
        <v>6685</v>
      </c>
      <c r="Q2451">
        <v>557698829</v>
      </c>
      <c r="R2451" t="s">
        <v>6642</v>
      </c>
      <c r="S2451">
        <v>541817883</v>
      </c>
    </row>
    <row r="2452" spans="1:19" x14ac:dyDescent="0.3">
      <c r="A2452">
        <v>3352005732</v>
      </c>
      <c r="B2452" t="s">
        <v>662</v>
      </c>
      <c r="C2452" t="s">
        <v>850</v>
      </c>
      <c r="D2452" t="s">
        <v>85</v>
      </c>
      <c r="E2452" t="s">
        <v>37</v>
      </c>
      <c r="F2452" t="s">
        <v>38</v>
      </c>
      <c r="G2452" t="s">
        <v>3937</v>
      </c>
      <c r="H2452" t="s">
        <v>3938</v>
      </c>
      <c r="I2452" t="s">
        <v>972</v>
      </c>
      <c r="K2452" t="s">
        <v>22</v>
      </c>
      <c r="L2452" t="s">
        <v>23</v>
      </c>
      <c r="M2452" t="s">
        <v>33</v>
      </c>
      <c r="N2452" s="6" t="s">
        <v>6644</v>
      </c>
      <c r="O2452" s="5" t="s">
        <v>6648</v>
      </c>
      <c r="P2452" t="s">
        <v>6685</v>
      </c>
      <c r="Q2452">
        <v>557698829</v>
      </c>
      <c r="R2452" t="s">
        <v>6642</v>
      </c>
      <c r="S2452">
        <v>541817883</v>
      </c>
    </row>
    <row r="2453" spans="1:19" x14ac:dyDescent="0.3">
      <c r="A2453">
        <v>3347228443</v>
      </c>
      <c r="B2453" t="s">
        <v>662</v>
      </c>
      <c r="C2453" t="s">
        <v>481</v>
      </c>
      <c r="D2453" t="s">
        <v>4907</v>
      </c>
      <c r="E2453" t="s">
        <v>129</v>
      </c>
      <c r="F2453" t="s">
        <v>38</v>
      </c>
      <c r="G2453" t="s">
        <v>3937</v>
      </c>
      <c r="H2453" t="s">
        <v>3938</v>
      </c>
      <c r="I2453" t="s">
        <v>972</v>
      </c>
      <c r="K2453" t="s">
        <v>22</v>
      </c>
      <c r="L2453" t="s">
        <v>23</v>
      </c>
      <c r="M2453" t="s">
        <v>310</v>
      </c>
      <c r="N2453" s="6" t="s">
        <v>6643</v>
      </c>
      <c r="O2453" s="5" t="s">
        <v>6648</v>
      </c>
      <c r="P2453" t="s">
        <v>6685</v>
      </c>
      <c r="Q2453">
        <v>557698829</v>
      </c>
      <c r="R2453" t="s">
        <v>6642</v>
      </c>
      <c r="S2453">
        <v>541817883</v>
      </c>
    </row>
    <row r="2454" spans="1:19" x14ac:dyDescent="0.3">
      <c r="A2454">
        <v>3352003923</v>
      </c>
      <c r="B2454" t="s">
        <v>662</v>
      </c>
      <c r="C2454" t="s">
        <v>4908</v>
      </c>
      <c r="D2454" t="s">
        <v>4909</v>
      </c>
      <c r="E2454" t="s">
        <v>37</v>
      </c>
      <c r="F2454" t="s">
        <v>38</v>
      </c>
      <c r="G2454" t="s">
        <v>3937</v>
      </c>
      <c r="H2454" t="s">
        <v>3938</v>
      </c>
      <c r="I2454" t="s">
        <v>972</v>
      </c>
      <c r="K2454" t="s">
        <v>22</v>
      </c>
      <c r="L2454" t="s">
        <v>23</v>
      </c>
      <c r="M2454" t="s">
        <v>36</v>
      </c>
      <c r="N2454" s="6" t="s">
        <v>6643</v>
      </c>
      <c r="O2454" s="5" t="s">
        <v>6648</v>
      </c>
      <c r="P2454" t="s">
        <v>6685</v>
      </c>
      <c r="Q2454">
        <v>557698829</v>
      </c>
      <c r="R2454" t="s">
        <v>6642</v>
      </c>
      <c r="S2454">
        <v>541817883</v>
      </c>
    </row>
    <row r="2455" spans="1:19" x14ac:dyDescent="0.3">
      <c r="A2455">
        <v>3352004715</v>
      </c>
      <c r="B2455" t="s">
        <v>662</v>
      </c>
      <c r="C2455" t="s">
        <v>240</v>
      </c>
      <c r="D2455" t="s">
        <v>4910</v>
      </c>
      <c r="E2455" t="s">
        <v>92</v>
      </c>
      <c r="F2455" t="s">
        <v>38</v>
      </c>
      <c r="G2455" t="s">
        <v>3937</v>
      </c>
      <c r="H2455" t="s">
        <v>3938</v>
      </c>
      <c r="I2455" t="s">
        <v>972</v>
      </c>
      <c r="K2455" t="s">
        <v>22</v>
      </c>
      <c r="L2455" t="s">
        <v>23</v>
      </c>
      <c r="M2455" t="s">
        <v>36</v>
      </c>
      <c r="N2455" s="6" t="s">
        <v>6643</v>
      </c>
      <c r="O2455" s="6" t="s">
        <v>6646</v>
      </c>
      <c r="P2455" t="s">
        <v>6685</v>
      </c>
      <c r="Q2455">
        <v>557698829</v>
      </c>
      <c r="R2455" t="s">
        <v>6642</v>
      </c>
      <c r="S2455">
        <v>541817883</v>
      </c>
    </row>
    <row r="2456" spans="1:19" x14ac:dyDescent="0.3">
      <c r="A2456">
        <v>3347012479</v>
      </c>
      <c r="B2456" t="s">
        <v>491</v>
      </c>
      <c r="C2456" t="s">
        <v>407</v>
      </c>
      <c r="D2456" t="s">
        <v>4911</v>
      </c>
      <c r="E2456" t="s">
        <v>86</v>
      </c>
      <c r="F2456" t="s">
        <v>45</v>
      </c>
      <c r="G2456" t="s">
        <v>3937</v>
      </c>
      <c r="H2456" t="s">
        <v>3938</v>
      </c>
      <c r="I2456" t="s">
        <v>972</v>
      </c>
      <c r="K2456" t="s">
        <v>22</v>
      </c>
      <c r="L2456" t="s">
        <v>23</v>
      </c>
      <c r="M2456" t="s">
        <v>339</v>
      </c>
      <c r="N2456" s="6" t="s">
        <v>6643</v>
      </c>
      <c r="O2456" s="6" t="s">
        <v>6646</v>
      </c>
      <c r="P2456" t="s">
        <v>6685</v>
      </c>
      <c r="Q2456">
        <v>557698829</v>
      </c>
      <c r="R2456" t="s">
        <v>6642</v>
      </c>
      <c r="S2456">
        <v>541817883</v>
      </c>
    </row>
    <row r="2457" spans="1:19" x14ac:dyDescent="0.3">
      <c r="A2457">
        <v>3352005462</v>
      </c>
      <c r="B2457" t="s">
        <v>492</v>
      </c>
      <c r="C2457" t="s">
        <v>4912</v>
      </c>
      <c r="D2457" t="s">
        <v>4913</v>
      </c>
      <c r="E2457" t="s">
        <v>37</v>
      </c>
      <c r="F2457" t="s">
        <v>38</v>
      </c>
      <c r="G2457" t="s">
        <v>3937</v>
      </c>
      <c r="H2457" t="s">
        <v>3938</v>
      </c>
      <c r="I2457" t="s">
        <v>972</v>
      </c>
      <c r="K2457" t="s">
        <v>22</v>
      </c>
      <c r="L2457" t="s">
        <v>23</v>
      </c>
      <c r="M2457" t="s">
        <v>33</v>
      </c>
      <c r="N2457" s="6" t="s">
        <v>6643</v>
      </c>
      <c r="O2457" s="6" t="s">
        <v>6646</v>
      </c>
      <c r="P2457" t="s">
        <v>6685</v>
      </c>
      <c r="Q2457">
        <v>557698829</v>
      </c>
      <c r="R2457" t="s">
        <v>6642</v>
      </c>
      <c r="S2457">
        <v>541817883</v>
      </c>
    </row>
    <row r="2458" spans="1:19" x14ac:dyDescent="0.3">
      <c r="A2458">
        <v>3347014134</v>
      </c>
      <c r="B2458" t="s">
        <v>4914</v>
      </c>
      <c r="C2458" t="s">
        <v>4915</v>
      </c>
      <c r="D2458" t="s">
        <v>4916</v>
      </c>
      <c r="E2458" t="s">
        <v>93</v>
      </c>
      <c r="F2458" t="s">
        <v>21</v>
      </c>
      <c r="G2458" t="s">
        <v>3937</v>
      </c>
      <c r="H2458" t="s">
        <v>3938</v>
      </c>
      <c r="I2458" t="s">
        <v>972</v>
      </c>
      <c r="K2458" t="s">
        <v>22</v>
      </c>
      <c r="L2458" t="s">
        <v>23</v>
      </c>
      <c r="M2458" t="s">
        <v>615</v>
      </c>
      <c r="N2458" s="6" t="s">
        <v>6643</v>
      </c>
      <c r="O2458" s="6" t="s">
        <v>6646</v>
      </c>
      <c r="P2458" t="s">
        <v>6685</v>
      </c>
      <c r="Q2458">
        <v>557698829</v>
      </c>
      <c r="R2458" t="s">
        <v>6642</v>
      </c>
      <c r="S2458">
        <v>541817883</v>
      </c>
    </row>
    <row r="2459" spans="1:19" x14ac:dyDescent="0.3">
      <c r="A2459">
        <v>3352005895</v>
      </c>
      <c r="B2459" t="s">
        <v>496</v>
      </c>
      <c r="C2459" t="s">
        <v>943</v>
      </c>
      <c r="D2459" t="s">
        <v>85</v>
      </c>
      <c r="E2459" t="s">
        <v>37</v>
      </c>
      <c r="F2459" t="s">
        <v>38</v>
      </c>
      <c r="G2459" t="s">
        <v>3937</v>
      </c>
      <c r="H2459" t="s">
        <v>3938</v>
      </c>
      <c r="I2459" t="s">
        <v>972</v>
      </c>
      <c r="K2459" t="s">
        <v>22</v>
      </c>
      <c r="L2459" t="s">
        <v>23</v>
      </c>
      <c r="M2459" t="s">
        <v>33</v>
      </c>
      <c r="N2459" s="6" t="s">
        <v>6643</v>
      </c>
      <c r="O2459" s="6" t="s">
        <v>6646</v>
      </c>
      <c r="P2459" t="s">
        <v>6685</v>
      </c>
      <c r="Q2459">
        <v>557698829</v>
      </c>
      <c r="R2459" t="s">
        <v>6642</v>
      </c>
      <c r="S2459">
        <v>541817883</v>
      </c>
    </row>
    <row r="2460" spans="1:19" x14ac:dyDescent="0.3">
      <c r="A2460">
        <v>3352004526</v>
      </c>
      <c r="B2460" t="s">
        <v>496</v>
      </c>
      <c r="C2460" t="s">
        <v>3781</v>
      </c>
      <c r="D2460" t="s">
        <v>4917</v>
      </c>
      <c r="E2460" t="s">
        <v>37</v>
      </c>
      <c r="F2460" t="s">
        <v>38</v>
      </c>
      <c r="G2460" t="s">
        <v>3937</v>
      </c>
      <c r="H2460" t="s">
        <v>3938</v>
      </c>
      <c r="I2460" t="s">
        <v>972</v>
      </c>
      <c r="K2460" t="s">
        <v>22</v>
      </c>
      <c r="L2460" t="s">
        <v>23</v>
      </c>
      <c r="M2460" t="s">
        <v>36</v>
      </c>
      <c r="N2460" s="6" t="s">
        <v>6643</v>
      </c>
      <c r="O2460" s="6" t="s">
        <v>6646</v>
      </c>
      <c r="P2460" t="s">
        <v>6685</v>
      </c>
      <c r="Q2460">
        <v>557698829</v>
      </c>
      <c r="R2460" t="s">
        <v>6642</v>
      </c>
      <c r="S2460">
        <v>541817883</v>
      </c>
    </row>
    <row r="2461" spans="1:19" x14ac:dyDescent="0.3">
      <c r="A2461">
        <v>3352004139</v>
      </c>
      <c r="B2461" t="s">
        <v>4918</v>
      </c>
      <c r="C2461" t="s">
        <v>4919</v>
      </c>
      <c r="D2461" t="s">
        <v>4920</v>
      </c>
      <c r="E2461" t="s">
        <v>37</v>
      </c>
      <c r="F2461" t="s">
        <v>38</v>
      </c>
      <c r="G2461" t="s">
        <v>3937</v>
      </c>
      <c r="H2461" t="s">
        <v>3938</v>
      </c>
      <c r="I2461" t="s">
        <v>972</v>
      </c>
      <c r="K2461" t="s">
        <v>22</v>
      </c>
      <c r="L2461" t="s">
        <v>23</v>
      </c>
      <c r="M2461" t="s">
        <v>36</v>
      </c>
      <c r="N2461" s="6" t="s">
        <v>6644</v>
      </c>
      <c r="O2461" s="6" t="s">
        <v>6646</v>
      </c>
      <c r="P2461" t="s">
        <v>6685</v>
      </c>
      <c r="Q2461">
        <v>557698829</v>
      </c>
      <c r="R2461" t="s">
        <v>6642</v>
      </c>
      <c r="S2461">
        <v>541817883</v>
      </c>
    </row>
    <row r="2462" spans="1:19" x14ac:dyDescent="0.3">
      <c r="A2462">
        <v>3347012488</v>
      </c>
      <c r="B2462" t="s">
        <v>498</v>
      </c>
      <c r="C2462" t="s">
        <v>4921</v>
      </c>
      <c r="D2462" t="s">
        <v>4922</v>
      </c>
      <c r="E2462" t="s">
        <v>46</v>
      </c>
      <c r="F2462" t="s">
        <v>32</v>
      </c>
      <c r="G2462" t="s">
        <v>3937</v>
      </c>
      <c r="H2462" t="s">
        <v>3938</v>
      </c>
      <c r="I2462" t="s">
        <v>972</v>
      </c>
      <c r="K2462" t="s">
        <v>22</v>
      </c>
      <c r="L2462" t="s">
        <v>23</v>
      </c>
      <c r="M2462" t="s">
        <v>339</v>
      </c>
      <c r="N2462" s="6" t="s">
        <v>6643</v>
      </c>
      <c r="O2462" s="6" t="s">
        <v>6646</v>
      </c>
      <c r="P2462" t="s">
        <v>6685</v>
      </c>
      <c r="Q2462">
        <v>557698829</v>
      </c>
      <c r="R2462" t="s">
        <v>6642</v>
      </c>
      <c r="S2462">
        <v>541817883</v>
      </c>
    </row>
    <row r="2463" spans="1:19" x14ac:dyDescent="0.3">
      <c r="A2463">
        <v>3347012668</v>
      </c>
      <c r="B2463" t="s">
        <v>498</v>
      </c>
      <c r="C2463" t="s">
        <v>592</v>
      </c>
      <c r="D2463" t="s">
        <v>4923</v>
      </c>
      <c r="E2463" t="s">
        <v>67</v>
      </c>
      <c r="F2463" t="s">
        <v>32</v>
      </c>
      <c r="G2463" t="s">
        <v>3937</v>
      </c>
      <c r="H2463" t="s">
        <v>3938</v>
      </c>
      <c r="I2463" t="s">
        <v>972</v>
      </c>
      <c r="K2463" t="s">
        <v>22</v>
      </c>
      <c r="L2463" t="s">
        <v>23</v>
      </c>
      <c r="M2463" t="s">
        <v>339</v>
      </c>
      <c r="N2463" s="6" t="s">
        <v>6643</v>
      </c>
      <c r="O2463" s="6" t="s">
        <v>6646</v>
      </c>
      <c r="P2463" t="s">
        <v>6685</v>
      </c>
      <c r="Q2463">
        <v>557698829</v>
      </c>
      <c r="R2463" t="s">
        <v>6642</v>
      </c>
      <c r="S2463">
        <v>541817883</v>
      </c>
    </row>
    <row r="2464" spans="1:19" x14ac:dyDescent="0.3">
      <c r="A2464">
        <v>3347012631</v>
      </c>
      <c r="B2464" t="s">
        <v>498</v>
      </c>
      <c r="C2464" t="s">
        <v>473</v>
      </c>
      <c r="D2464" t="s">
        <v>4924</v>
      </c>
      <c r="E2464" t="s">
        <v>102</v>
      </c>
      <c r="F2464" t="s">
        <v>35</v>
      </c>
      <c r="G2464" t="s">
        <v>3937</v>
      </c>
      <c r="H2464" t="s">
        <v>3938</v>
      </c>
      <c r="I2464" t="s">
        <v>972</v>
      </c>
      <c r="K2464" t="s">
        <v>22</v>
      </c>
      <c r="L2464" t="s">
        <v>23</v>
      </c>
      <c r="M2464" t="s">
        <v>339</v>
      </c>
      <c r="N2464" s="6" t="s">
        <v>6643</v>
      </c>
      <c r="O2464" s="6" t="s">
        <v>6646</v>
      </c>
      <c r="P2464" t="s">
        <v>6685</v>
      </c>
      <c r="Q2464">
        <v>557698829</v>
      </c>
      <c r="R2464" t="s">
        <v>6642</v>
      </c>
      <c r="S2464">
        <v>541817883</v>
      </c>
    </row>
    <row r="2465" spans="1:19" x14ac:dyDescent="0.3">
      <c r="A2465">
        <v>3347013081</v>
      </c>
      <c r="B2465" t="s">
        <v>498</v>
      </c>
      <c r="C2465" t="s">
        <v>844</v>
      </c>
      <c r="D2465" t="s">
        <v>4925</v>
      </c>
      <c r="E2465" t="s">
        <v>50</v>
      </c>
      <c r="F2465" t="s">
        <v>32</v>
      </c>
      <c r="G2465" t="s">
        <v>3937</v>
      </c>
      <c r="H2465" t="s">
        <v>3938</v>
      </c>
      <c r="I2465" t="s">
        <v>972</v>
      </c>
      <c r="K2465" t="s">
        <v>22</v>
      </c>
      <c r="L2465" t="s">
        <v>23</v>
      </c>
      <c r="M2465" t="s">
        <v>339</v>
      </c>
      <c r="N2465" s="6" t="s">
        <v>6644</v>
      </c>
      <c r="O2465" s="6" t="s">
        <v>6646</v>
      </c>
      <c r="P2465" t="s">
        <v>6685</v>
      </c>
      <c r="Q2465">
        <v>557698829</v>
      </c>
      <c r="R2465" t="s">
        <v>6642</v>
      </c>
      <c r="S2465">
        <v>541817883</v>
      </c>
    </row>
    <row r="2466" spans="1:19" x14ac:dyDescent="0.3">
      <c r="A2466">
        <v>3351003339</v>
      </c>
      <c r="B2466" t="s">
        <v>785</v>
      </c>
      <c r="C2466" t="s">
        <v>4926</v>
      </c>
      <c r="D2466" t="s">
        <v>85</v>
      </c>
      <c r="E2466" t="s">
        <v>107</v>
      </c>
      <c r="F2466" t="s">
        <v>38</v>
      </c>
      <c r="G2466" t="s">
        <v>3937</v>
      </c>
      <c r="H2466" t="s">
        <v>3938</v>
      </c>
      <c r="I2466" t="s">
        <v>972</v>
      </c>
      <c r="K2466" t="s">
        <v>22</v>
      </c>
      <c r="L2466" t="s">
        <v>23</v>
      </c>
      <c r="M2466" t="s">
        <v>36</v>
      </c>
      <c r="N2466" s="6" t="s">
        <v>6643</v>
      </c>
      <c r="O2466" s="6" t="s">
        <v>6646</v>
      </c>
      <c r="P2466" t="s">
        <v>6685</v>
      </c>
      <c r="Q2466">
        <v>557698829</v>
      </c>
      <c r="R2466" t="s">
        <v>6642</v>
      </c>
      <c r="S2466">
        <v>541817883</v>
      </c>
    </row>
    <row r="2467" spans="1:19" x14ac:dyDescent="0.3">
      <c r="A2467">
        <v>3352005453</v>
      </c>
      <c r="B2467" t="s">
        <v>499</v>
      </c>
      <c r="C2467" t="s">
        <v>4927</v>
      </c>
      <c r="D2467" t="s">
        <v>4928</v>
      </c>
      <c r="E2467" t="s">
        <v>37</v>
      </c>
      <c r="F2467" t="s">
        <v>38</v>
      </c>
      <c r="G2467" t="s">
        <v>3937</v>
      </c>
      <c r="H2467" t="s">
        <v>3938</v>
      </c>
      <c r="I2467" t="s">
        <v>972</v>
      </c>
      <c r="K2467" t="s">
        <v>22</v>
      </c>
      <c r="L2467" t="s">
        <v>23</v>
      </c>
      <c r="M2467" t="s">
        <v>33</v>
      </c>
      <c r="N2467" s="6" t="s">
        <v>6643</v>
      </c>
      <c r="O2467" s="6" t="s">
        <v>6647</v>
      </c>
      <c r="P2467" t="s">
        <v>6685</v>
      </c>
      <c r="Q2467">
        <v>557698829</v>
      </c>
      <c r="R2467" t="s">
        <v>6642</v>
      </c>
      <c r="S2467">
        <v>541817883</v>
      </c>
    </row>
    <row r="2468" spans="1:19" x14ac:dyDescent="0.3">
      <c r="A2468">
        <v>3352006452</v>
      </c>
      <c r="B2468" t="s">
        <v>499</v>
      </c>
      <c r="C2468" t="s">
        <v>4929</v>
      </c>
      <c r="D2468" t="s">
        <v>85</v>
      </c>
      <c r="E2468" t="s">
        <v>107</v>
      </c>
      <c r="F2468" t="s">
        <v>38</v>
      </c>
      <c r="G2468" t="s">
        <v>3937</v>
      </c>
      <c r="H2468" t="s">
        <v>3938</v>
      </c>
      <c r="I2468" t="s">
        <v>972</v>
      </c>
      <c r="K2468" t="s">
        <v>22</v>
      </c>
      <c r="L2468" t="s">
        <v>23</v>
      </c>
      <c r="M2468" t="s">
        <v>33</v>
      </c>
      <c r="N2468" s="6" t="s">
        <v>6643</v>
      </c>
      <c r="O2468" s="6" t="s">
        <v>6647</v>
      </c>
      <c r="P2468" t="s">
        <v>6685</v>
      </c>
      <c r="Q2468">
        <v>557698829</v>
      </c>
      <c r="R2468" t="s">
        <v>6642</v>
      </c>
      <c r="S2468">
        <v>541817883</v>
      </c>
    </row>
    <row r="2469" spans="1:19" x14ac:dyDescent="0.3">
      <c r="A2469">
        <v>3352006029</v>
      </c>
      <c r="B2469" t="s">
        <v>499</v>
      </c>
      <c r="C2469" t="s">
        <v>665</v>
      </c>
      <c r="D2469" t="s">
        <v>85</v>
      </c>
      <c r="E2469" t="s">
        <v>37</v>
      </c>
      <c r="F2469" t="s">
        <v>38</v>
      </c>
      <c r="G2469" t="s">
        <v>3937</v>
      </c>
      <c r="H2469" t="s">
        <v>3938</v>
      </c>
      <c r="I2469" t="s">
        <v>972</v>
      </c>
      <c r="K2469" t="s">
        <v>22</v>
      </c>
      <c r="L2469" t="s">
        <v>23</v>
      </c>
      <c r="M2469" t="s">
        <v>33</v>
      </c>
      <c r="N2469" s="6" t="s">
        <v>6644</v>
      </c>
      <c r="O2469" s="6" t="s">
        <v>6647</v>
      </c>
      <c r="P2469" t="s">
        <v>6685</v>
      </c>
      <c r="Q2469">
        <v>557698829</v>
      </c>
      <c r="R2469" t="s">
        <v>6642</v>
      </c>
      <c r="S2469">
        <v>541817883</v>
      </c>
    </row>
    <row r="2470" spans="1:19" x14ac:dyDescent="0.3">
      <c r="A2470">
        <v>3347013072</v>
      </c>
      <c r="B2470" t="s">
        <v>4930</v>
      </c>
      <c r="C2470" t="s">
        <v>4931</v>
      </c>
      <c r="D2470" t="s">
        <v>4904</v>
      </c>
      <c r="E2470" t="s">
        <v>37</v>
      </c>
      <c r="F2470" t="s">
        <v>38</v>
      </c>
      <c r="G2470" t="s">
        <v>3937</v>
      </c>
      <c r="H2470" t="s">
        <v>3938</v>
      </c>
      <c r="I2470" t="s">
        <v>972</v>
      </c>
      <c r="K2470" t="s">
        <v>22</v>
      </c>
      <c r="L2470" t="s">
        <v>23</v>
      </c>
      <c r="M2470" t="s">
        <v>339</v>
      </c>
      <c r="N2470" s="6" t="s">
        <v>6645</v>
      </c>
      <c r="O2470" s="6" t="s">
        <v>6647</v>
      </c>
      <c r="P2470" t="s">
        <v>6685</v>
      </c>
      <c r="Q2470">
        <v>557698829</v>
      </c>
      <c r="R2470" t="s">
        <v>6642</v>
      </c>
      <c r="S2470">
        <v>541817883</v>
      </c>
    </row>
    <row r="2471" spans="1:19" x14ac:dyDescent="0.3">
      <c r="A2471">
        <v>3352006551</v>
      </c>
      <c r="B2471" t="s">
        <v>4932</v>
      </c>
      <c r="C2471" t="s">
        <v>381</v>
      </c>
      <c r="D2471" t="s">
        <v>85</v>
      </c>
      <c r="E2471" t="s">
        <v>107</v>
      </c>
      <c r="F2471" t="s">
        <v>38</v>
      </c>
      <c r="G2471" t="s">
        <v>3937</v>
      </c>
      <c r="H2471" t="s">
        <v>3938</v>
      </c>
      <c r="I2471" t="s">
        <v>972</v>
      </c>
      <c r="K2471" t="s">
        <v>22</v>
      </c>
      <c r="L2471" t="s">
        <v>23</v>
      </c>
      <c r="M2471" t="s">
        <v>33</v>
      </c>
      <c r="N2471" s="6" t="s">
        <v>6645</v>
      </c>
      <c r="O2471" s="6" t="s">
        <v>6647</v>
      </c>
      <c r="P2471" t="s">
        <v>6685</v>
      </c>
      <c r="Q2471">
        <v>557698829</v>
      </c>
      <c r="R2471" t="s">
        <v>6642</v>
      </c>
      <c r="S2471">
        <v>541817883</v>
      </c>
    </row>
    <row r="2472" spans="1:19" x14ac:dyDescent="0.3">
      <c r="A2472">
        <v>3352004382</v>
      </c>
      <c r="B2472" t="s">
        <v>4932</v>
      </c>
      <c r="C2472" t="s">
        <v>49</v>
      </c>
      <c r="D2472" t="s">
        <v>4933</v>
      </c>
      <c r="E2472" t="s">
        <v>37</v>
      </c>
      <c r="F2472" t="s">
        <v>38</v>
      </c>
      <c r="G2472" t="s">
        <v>3937</v>
      </c>
      <c r="H2472" t="s">
        <v>3938</v>
      </c>
      <c r="I2472" t="s">
        <v>972</v>
      </c>
      <c r="K2472" t="s">
        <v>22</v>
      </c>
      <c r="L2472" t="s">
        <v>23</v>
      </c>
      <c r="M2472" t="s">
        <v>36</v>
      </c>
      <c r="N2472" s="6" t="s">
        <v>6643</v>
      </c>
      <c r="O2472" s="6" t="s">
        <v>6647</v>
      </c>
      <c r="P2472" t="s">
        <v>6685</v>
      </c>
      <c r="Q2472">
        <v>557698829</v>
      </c>
      <c r="R2472" t="s">
        <v>6642</v>
      </c>
      <c r="S2472">
        <v>541817883</v>
      </c>
    </row>
    <row r="2473" spans="1:19" x14ac:dyDescent="0.3">
      <c r="A2473">
        <v>3347013612</v>
      </c>
      <c r="B2473" t="s">
        <v>4934</v>
      </c>
      <c r="C2473" t="s">
        <v>4935</v>
      </c>
      <c r="D2473" t="s">
        <v>4936</v>
      </c>
      <c r="E2473" t="s">
        <v>34</v>
      </c>
      <c r="F2473" t="s">
        <v>35</v>
      </c>
      <c r="G2473" t="s">
        <v>3937</v>
      </c>
      <c r="H2473" t="s">
        <v>3938</v>
      </c>
      <c r="I2473" t="s">
        <v>972</v>
      </c>
      <c r="K2473" t="s">
        <v>22</v>
      </c>
      <c r="L2473" t="s">
        <v>23</v>
      </c>
      <c r="M2473" t="s">
        <v>681</v>
      </c>
      <c r="N2473" s="6" t="s">
        <v>6643</v>
      </c>
      <c r="O2473" s="6" t="s">
        <v>6647</v>
      </c>
      <c r="P2473" t="s">
        <v>6685</v>
      </c>
      <c r="Q2473">
        <v>557698829</v>
      </c>
      <c r="R2473" t="s">
        <v>6642</v>
      </c>
      <c r="S2473">
        <v>541817883</v>
      </c>
    </row>
    <row r="2474" spans="1:19" x14ac:dyDescent="0.3">
      <c r="A2474">
        <v>3351005581</v>
      </c>
      <c r="B2474" t="s">
        <v>911</v>
      </c>
      <c r="C2474" t="s">
        <v>504</v>
      </c>
      <c r="D2474" t="s">
        <v>4937</v>
      </c>
      <c r="E2474" t="s">
        <v>37</v>
      </c>
      <c r="F2474" t="s">
        <v>38</v>
      </c>
      <c r="G2474" t="s">
        <v>3937</v>
      </c>
      <c r="H2474" t="s">
        <v>3938</v>
      </c>
      <c r="I2474" t="s">
        <v>972</v>
      </c>
      <c r="K2474" t="s">
        <v>22</v>
      </c>
      <c r="L2474" t="s">
        <v>23</v>
      </c>
      <c r="M2474" t="s">
        <v>780</v>
      </c>
      <c r="N2474" s="6" t="s">
        <v>6643</v>
      </c>
      <c r="O2474" s="6" t="s">
        <v>6647</v>
      </c>
      <c r="P2474" t="s">
        <v>6685</v>
      </c>
      <c r="Q2474">
        <v>557698829</v>
      </c>
      <c r="R2474" t="s">
        <v>6642</v>
      </c>
      <c r="S2474">
        <v>541817883</v>
      </c>
    </row>
    <row r="2475" spans="1:19" x14ac:dyDescent="0.3">
      <c r="A2475">
        <v>3352006524</v>
      </c>
      <c r="B2475" t="s">
        <v>911</v>
      </c>
      <c r="C2475" t="s">
        <v>906</v>
      </c>
      <c r="D2475" t="s">
        <v>85</v>
      </c>
      <c r="E2475" t="s">
        <v>37</v>
      </c>
      <c r="F2475" t="s">
        <v>38</v>
      </c>
      <c r="G2475" t="s">
        <v>3937</v>
      </c>
      <c r="H2475" t="s">
        <v>3938</v>
      </c>
      <c r="I2475" t="s">
        <v>972</v>
      </c>
      <c r="K2475" t="s">
        <v>22</v>
      </c>
      <c r="L2475" t="s">
        <v>23</v>
      </c>
      <c r="M2475" t="s">
        <v>33</v>
      </c>
      <c r="N2475" s="6" t="s">
        <v>6645</v>
      </c>
      <c r="O2475" s="6" t="s">
        <v>6647</v>
      </c>
      <c r="P2475" t="s">
        <v>6685</v>
      </c>
      <c r="Q2475">
        <v>557698829</v>
      </c>
      <c r="R2475" t="s">
        <v>6642</v>
      </c>
      <c r="S2475">
        <v>541817883</v>
      </c>
    </row>
    <row r="2476" spans="1:19" x14ac:dyDescent="0.3">
      <c r="A2476">
        <v>3352006272</v>
      </c>
      <c r="B2476" t="s">
        <v>4938</v>
      </c>
      <c r="C2476" t="s">
        <v>4939</v>
      </c>
      <c r="D2476" t="s">
        <v>4940</v>
      </c>
      <c r="E2476" t="s">
        <v>63</v>
      </c>
      <c r="F2476" t="s">
        <v>21</v>
      </c>
      <c r="G2476" t="s">
        <v>3937</v>
      </c>
      <c r="H2476" t="s">
        <v>3938</v>
      </c>
      <c r="I2476" t="s">
        <v>972</v>
      </c>
      <c r="K2476" t="s">
        <v>22</v>
      </c>
      <c r="L2476" t="s">
        <v>23</v>
      </c>
      <c r="M2476" t="s">
        <v>33</v>
      </c>
      <c r="N2476" s="6" t="s">
        <v>6643</v>
      </c>
      <c r="O2476" s="6" t="s">
        <v>6647</v>
      </c>
      <c r="P2476" t="s">
        <v>6685</v>
      </c>
      <c r="Q2476">
        <v>557698829</v>
      </c>
      <c r="R2476" t="s">
        <v>6642</v>
      </c>
      <c r="S2476">
        <v>541817883</v>
      </c>
    </row>
    <row r="2477" spans="1:19" x14ac:dyDescent="0.3">
      <c r="A2477">
        <v>3352008667</v>
      </c>
      <c r="B2477" t="s">
        <v>501</v>
      </c>
      <c r="C2477" t="s">
        <v>381</v>
      </c>
      <c r="D2477" t="s">
        <v>4941</v>
      </c>
      <c r="E2477" t="s">
        <v>107</v>
      </c>
      <c r="F2477" t="s">
        <v>38</v>
      </c>
      <c r="G2477" t="s">
        <v>3937</v>
      </c>
      <c r="H2477" t="s">
        <v>3938</v>
      </c>
      <c r="I2477" t="s">
        <v>972</v>
      </c>
      <c r="K2477" t="s">
        <v>22</v>
      </c>
      <c r="L2477" t="s">
        <v>23</v>
      </c>
      <c r="M2477" t="s">
        <v>780</v>
      </c>
      <c r="N2477" s="6" t="s">
        <v>6643</v>
      </c>
      <c r="O2477" s="6" t="s">
        <v>6647</v>
      </c>
      <c r="P2477" t="s">
        <v>6685</v>
      </c>
      <c r="Q2477">
        <v>557698829</v>
      </c>
      <c r="R2477" t="s">
        <v>6642</v>
      </c>
      <c r="S2477">
        <v>541817883</v>
      </c>
    </row>
    <row r="2478" spans="1:19" x14ac:dyDescent="0.3">
      <c r="A2478">
        <v>3347013784</v>
      </c>
      <c r="B2478" t="s">
        <v>505</v>
      </c>
      <c r="C2478" t="s">
        <v>4942</v>
      </c>
      <c r="D2478" t="s">
        <v>4943</v>
      </c>
      <c r="E2478" t="s">
        <v>211</v>
      </c>
      <c r="F2478" t="s">
        <v>35</v>
      </c>
      <c r="G2478" t="s">
        <v>3937</v>
      </c>
      <c r="H2478" t="s">
        <v>3938</v>
      </c>
      <c r="I2478" t="s">
        <v>972</v>
      </c>
      <c r="K2478" t="s">
        <v>22</v>
      </c>
      <c r="L2478" t="s">
        <v>23</v>
      </c>
      <c r="M2478" t="s">
        <v>681</v>
      </c>
      <c r="N2478" s="6" t="s">
        <v>6643</v>
      </c>
      <c r="O2478" s="6" t="s">
        <v>6648</v>
      </c>
      <c r="P2478" t="s">
        <v>6685</v>
      </c>
      <c r="Q2478">
        <v>557698829</v>
      </c>
      <c r="R2478" t="s">
        <v>6642</v>
      </c>
      <c r="S2478">
        <v>541817883</v>
      </c>
    </row>
    <row r="2479" spans="1:19" x14ac:dyDescent="0.3">
      <c r="A2479">
        <v>3347013451</v>
      </c>
      <c r="B2479" t="s">
        <v>505</v>
      </c>
      <c r="C2479" t="s">
        <v>537</v>
      </c>
      <c r="D2479" t="s">
        <v>4944</v>
      </c>
      <c r="E2479" t="s">
        <v>55</v>
      </c>
      <c r="F2479" t="s">
        <v>32</v>
      </c>
      <c r="G2479" t="s">
        <v>3937</v>
      </c>
      <c r="H2479" t="s">
        <v>3938</v>
      </c>
      <c r="I2479" t="s">
        <v>972</v>
      </c>
      <c r="K2479" t="s">
        <v>22</v>
      </c>
      <c r="L2479" t="s">
        <v>23</v>
      </c>
      <c r="M2479" t="s">
        <v>320</v>
      </c>
      <c r="N2479" s="6" t="s">
        <v>6643</v>
      </c>
      <c r="O2479" s="6" t="s">
        <v>6648</v>
      </c>
      <c r="P2479" t="s">
        <v>6685</v>
      </c>
      <c r="Q2479">
        <v>557698829</v>
      </c>
      <c r="R2479" t="s">
        <v>6642</v>
      </c>
      <c r="S2479">
        <v>541817883</v>
      </c>
    </row>
    <row r="2480" spans="1:19" x14ac:dyDescent="0.3">
      <c r="A2480">
        <v>3352004706</v>
      </c>
      <c r="B2480" t="s">
        <v>667</v>
      </c>
      <c r="C2480" t="s">
        <v>4945</v>
      </c>
      <c r="D2480" t="s">
        <v>4946</v>
      </c>
      <c r="E2480" t="s">
        <v>37</v>
      </c>
      <c r="F2480" t="s">
        <v>38</v>
      </c>
      <c r="G2480" t="s">
        <v>3937</v>
      </c>
      <c r="H2480" t="s">
        <v>3938</v>
      </c>
      <c r="I2480" t="s">
        <v>972</v>
      </c>
      <c r="K2480" t="s">
        <v>22</v>
      </c>
      <c r="L2480" t="s">
        <v>23</v>
      </c>
      <c r="M2480" t="s">
        <v>36</v>
      </c>
      <c r="N2480" s="6" t="s">
        <v>6643</v>
      </c>
      <c r="O2480" s="6" t="s">
        <v>6648</v>
      </c>
      <c r="P2480" t="s">
        <v>6685</v>
      </c>
      <c r="Q2480">
        <v>557698829</v>
      </c>
      <c r="R2480" t="s">
        <v>6642</v>
      </c>
      <c r="S2480">
        <v>541817883</v>
      </c>
    </row>
    <row r="2481" spans="1:19" x14ac:dyDescent="0.3">
      <c r="A2481">
        <v>3351006101</v>
      </c>
      <c r="B2481" t="s">
        <v>4947</v>
      </c>
      <c r="C2481" t="s">
        <v>4948</v>
      </c>
      <c r="D2481" t="s">
        <v>4949</v>
      </c>
      <c r="E2481" t="s">
        <v>92</v>
      </c>
      <c r="F2481" t="s">
        <v>38</v>
      </c>
      <c r="G2481" t="s">
        <v>3937</v>
      </c>
      <c r="H2481" t="s">
        <v>3938</v>
      </c>
      <c r="I2481" t="s">
        <v>972</v>
      </c>
      <c r="K2481" t="s">
        <v>22</v>
      </c>
      <c r="L2481" t="s">
        <v>23</v>
      </c>
      <c r="M2481" t="s">
        <v>780</v>
      </c>
      <c r="N2481" s="6" t="s">
        <v>6643</v>
      </c>
      <c r="O2481" s="6" t="s">
        <v>6647</v>
      </c>
      <c r="P2481" t="s">
        <v>6685</v>
      </c>
      <c r="Q2481">
        <v>557698829</v>
      </c>
      <c r="R2481" t="s">
        <v>6642</v>
      </c>
      <c r="S2481">
        <v>541817883</v>
      </c>
    </row>
    <row r="2482" spans="1:19" x14ac:dyDescent="0.3">
      <c r="A2482">
        <v>3352006281</v>
      </c>
      <c r="B2482" t="s">
        <v>4950</v>
      </c>
      <c r="C2482" t="s">
        <v>4951</v>
      </c>
      <c r="D2482" t="s">
        <v>85</v>
      </c>
      <c r="E2482" t="s">
        <v>107</v>
      </c>
      <c r="F2482" t="s">
        <v>38</v>
      </c>
      <c r="G2482" t="s">
        <v>3937</v>
      </c>
      <c r="H2482" t="s">
        <v>3938</v>
      </c>
      <c r="I2482" t="s">
        <v>972</v>
      </c>
      <c r="K2482" t="s">
        <v>22</v>
      </c>
      <c r="L2482" t="s">
        <v>23</v>
      </c>
      <c r="M2482" t="s">
        <v>33</v>
      </c>
      <c r="N2482" s="6" t="s">
        <v>6643</v>
      </c>
      <c r="O2482" s="6" t="s">
        <v>6647</v>
      </c>
      <c r="P2482" t="s">
        <v>6685</v>
      </c>
      <c r="Q2482">
        <v>557698829</v>
      </c>
      <c r="R2482" t="s">
        <v>6642</v>
      </c>
      <c r="S2482">
        <v>541817883</v>
      </c>
    </row>
    <row r="2483" spans="1:19" x14ac:dyDescent="0.3">
      <c r="A2483">
        <v>3336890422</v>
      </c>
      <c r="B2483" t="s">
        <v>2751</v>
      </c>
      <c r="C2483" t="s">
        <v>4952</v>
      </c>
      <c r="D2483" t="s">
        <v>85</v>
      </c>
      <c r="E2483" t="s">
        <v>126</v>
      </c>
      <c r="F2483" t="s">
        <v>38</v>
      </c>
      <c r="G2483" t="s">
        <v>3937</v>
      </c>
      <c r="H2483" t="s">
        <v>3938</v>
      </c>
      <c r="I2483" t="s">
        <v>972</v>
      </c>
      <c r="K2483" t="s">
        <v>22</v>
      </c>
      <c r="L2483" t="s">
        <v>23</v>
      </c>
      <c r="M2483" t="s">
        <v>327</v>
      </c>
      <c r="N2483" s="6" t="s">
        <v>6643</v>
      </c>
      <c r="O2483" s="6" t="s">
        <v>6647</v>
      </c>
      <c r="P2483" t="s">
        <v>6685</v>
      </c>
      <c r="Q2483">
        <v>557698829</v>
      </c>
      <c r="R2483" t="s">
        <v>6642</v>
      </c>
      <c r="S2483">
        <v>541817883</v>
      </c>
    </row>
    <row r="2484" spans="1:19" x14ac:dyDescent="0.3">
      <c r="A2484">
        <v>3351004284</v>
      </c>
      <c r="B2484" t="s">
        <v>2751</v>
      </c>
      <c r="C2484" t="s">
        <v>4953</v>
      </c>
      <c r="D2484" t="s">
        <v>4954</v>
      </c>
      <c r="E2484" t="s">
        <v>107</v>
      </c>
      <c r="F2484" t="s">
        <v>38</v>
      </c>
      <c r="G2484" t="s">
        <v>3937</v>
      </c>
      <c r="H2484" t="s">
        <v>3938</v>
      </c>
      <c r="I2484" t="s">
        <v>972</v>
      </c>
      <c r="K2484" t="s">
        <v>22</v>
      </c>
      <c r="L2484" t="s">
        <v>23</v>
      </c>
      <c r="M2484" t="s">
        <v>33</v>
      </c>
      <c r="N2484" s="6" t="s">
        <v>6643</v>
      </c>
      <c r="O2484" s="6" t="s">
        <v>6647</v>
      </c>
      <c r="P2484" t="s">
        <v>6685</v>
      </c>
      <c r="Q2484">
        <v>557698829</v>
      </c>
      <c r="R2484" t="s">
        <v>6642</v>
      </c>
      <c r="S2484">
        <v>541817883</v>
      </c>
    </row>
    <row r="2485" spans="1:19" x14ac:dyDescent="0.3">
      <c r="A2485">
        <v>3352004067</v>
      </c>
      <c r="B2485" t="s">
        <v>516</v>
      </c>
      <c r="C2485" t="s">
        <v>215</v>
      </c>
      <c r="D2485" t="s">
        <v>4955</v>
      </c>
      <c r="E2485" t="s">
        <v>92</v>
      </c>
      <c r="F2485" t="s">
        <v>38</v>
      </c>
      <c r="G2485" t="s">
        <v>3937</v>
      </c>
      <c r="H2485" t="s">
        <v>3938</v>
      </c>
      <c r="I2485" t="s">
        <v>972</v>
      </c>
      <c r="K2485" t="s">
        <v>22</v>
      </c>
      <c r="L2485" t="s">
        <v>23</v>
      </c>
      <c r="M2485" t="s">
        <v>36</v>
      </c>
      <c r="N2485" s="6" t="s">
        <v>6643</v>
      </c>
      <c r="O2485" s="6" t="s">
        <v>6648</v>
      </c>
      <c r="P2485" t="s">
        <v>6685</v>
      </c>
      <c r="Q2485">
        <v>557698829</v>
      </c>
      <c r="R2485" t="s">
        <v>6642</v>
      </c>
      <c r="S2485">
        <v>541817883</v>
      </c>
    </row>
    <row r="2486" spans="1:19" x14ac:dyDescent="0.3">
      <c r="A2486">
        <v>3352004896</v>
      </c>
      <c r="B2486" t="s">
        <v>787</v>
      </c>
      <c r="C2486" t="s">
        <v>97</v>
      </c>
      <c r="D2486" t="s">
        <v>4956</v>
      </c>
      <c r="E2486" t="s">
        <v>70</v>
      </c>
      <c r="F2486" t="s">
        <v>32</v>
      </c>
      <c r="G2486" t="s">
        <v>3937</v>
      </c>
      <c r="H2486" t="s">
        <v>3938</v>
      </c>
      <c r="I2486" t="s">
        <v>972</v>
      </c>
      <c r="K2486" t="s">
        <v>22</v>
      </c>
      <c r="L2486" t="s">
        <v>23</v>
      </c>
      <c r="M2486" t="s">
        <v>36</v>
      </c>
      <c r="N2486" s="6" t="s">
        <v>6643</v>
      </c>
      <c r="O2486" s="6" t="s">
        <v>6648</v>
      </c>
      <c r="P2486" t="s">
        <v>6685</v>
      </c>
      <c r="Q2486">
        <v>557698829</v>
      </c>
      <c r="R2486" t="s">
        <v>6642</v>
      </c>
      <c r="S2486">
        <v>541817883</v>
      </c>
    </row>
    <row r="2487" spans="1:19" x14ac:dyDescent="0.3">
      <c r="A2487">
        <v>3352005336</v>
      </c>
      <c r="B2487" t="s">
        <v>4957</v>
      </c>
      <c r="C2487" t="s">
        <v>4958</v>
      </c>
      <c r="D2487" t="s">
        <v>4959</v>
      </c>
      <c r="E2487" t="s">
        <v>107</v>
      </c>
      <c r="F2487" t="s">
        <v>38</v>
      </c>
      <c r="G2487" t="s">
        <v>3937</v>
      </c>
      <c r="H2487" t="s">
        <v>3938</v>
      </c>
      <c r="I2487" t="s">
        <v>972</v>
      </c>
      <c r="K2487" t="s">
        <v>22</v>
      </c>
      <c r="L2487" t="s">
        <v>23</v>
      </c>
      <c r="M2487" t="s">
        <v>36</v>
      </c>
      <c r="N2487" s="6" t="s">
        <v>6643</v>
      </c>
      <c r="O2487" s="6" t="s">
        <v>6648</v>
      </c>
      <c r="P2487" t="s">
        <v>6685</v>
      </c>
      <c r="Q2487">
        <v>557698829</v>
      </c>
      <c r="R2487" t="s">
        <v>6642</v>
      </c>
      <c r="S2487">
        <v>541817883</v>
      </c>
    </row>
    <row r="2488" spans="1:19" x14ac:dyDescent="0.3">
      <c r="A2488">
        <v>3352005697</v>
      </c>
      <c r="B2488" t="s">
        <v>517</v>
      </c>
      <c r="C2488" t="s">
        <v>518</v>
      </c>
      <c r="D2488" t="s">
        <v>85</v>
      </c>
      <c r="E2488" t="s">
        <v>132</v>
      </c>
      <c r="F2488" t="s">
        <v>32</v>
      </c>
      <c r="G2488" t="s">
        <v>3937</v>
      </c>
      <c r="H2488" t="s">
        <v>3938</v>
      </c>
      <c r="I2488" t="s">
        <v>972</v>
      </c>
      <c r="K2488" t="s">
        <v>22</v>
      </c>
      <c r="L2488" t="s">
        <v>23</v>
      </c>
      <c r="M2488" t="s">
        <v>33</v>
      </c>
      <c r="N2488" s="6" t="s">
        <v>6643</v>
      </c>
      <c r="O2488" s="6" t="s">
        <v>6648</v>
      </c>
      <c r="P2488" t="s">
        <v>6685</v>
      </c>
      <c r="Q2488">
        <v>557698829</v>
      </c>
      <c r="R2488" t="s">
        <v>6642</v>
      </c>
      <c r="S2488">
        <v>541817883</v>
      </c>
    </row>
    <row r="2489" spans="1:19" x14ac:dyDescent="0.3">
      <c r="A2489">
        <v>3347013919</v>
      </c>
      <c r="B2489" t="s">
        <v>4960</v>
      </c>
      <c r="C2489" t="s">
        <v>4961</v>
      </c>
      <c r="D2489" t="s">
        <v>4962</v>
      </c>
      <c r="E2489" t="s">
        <v>53</v>
      </c>
      <c r="F2489" t="s">
        <v>35</v>
      </c>
      <c r="G2489" t="s">
        <v>3937</v>
      </c>
      <c r="H2489" t="s">
        <v>3938</v>
      </c>
      <c r="I2489" t="s">
        <v>972</v>
      </c>
      <c r="K2489" t="s">
        <v>22</v>
      </c>
      <c r="L2489" t="s">
        <v>23</v>
      </c>
      <c r="M2489" t="s">
        <v>333</v>
      </c>
      <c r="N2489" s="6" t="s">
        <v>6643</v>
      </c>
      <c r="O2489" s="6" t="s">
        <v>6648</v>
      </c>
      <c r="P2489" t="s">
        <v>6685</v>
      </c>
      <c r="Q2489">
        <v>557698829</v>
      </c>
      <c r="R2489" t="s">
        <v>6642</v>
      </c>
      <c r="S2489">
        <v>541817883</v>
      </c>
    </row>
    <row r="2490" spans="1:19" x14ac:dyDescent="0.3">
      <c r="A2490">
        <v>3351006129</v>
      </c>
      <c r="B2490" t="s">
        <v>518</v>
      </c>
      <c r="C2490" t="s">
        <v>4963</v>
      </c>
      <c r="D2490" t="s">
        <v>4964</v>
      </c>
      <c r="E2490" t="s">
        <v>92</v>
      </c>
      <c r="F2490" t="s">
        <v>38</v>
      </c>
      <c r="G2490" t="s">
        <v>3937</v>
      </c>
      <c r="H2490" t="s">
        <v>3938</v>
      </c>
      <c r="I2490" t="s">
        <v>972</v>
      </c>
      <c r="K2490" t="s">
        <v>22</v>
      </c>
      <c r="L2490" t="s">
        <v>23</v>
      </c>
      <c r="M2490" t="s">
        <v>780</v>
      </c>
      <c r="N2490" s="6" t="s">
        <v>6643</v>
      </c>
      <c r="O2490" s="6" t="s">
        <v>6648</v>
      </c>
      <c r="P2490" t="s">
        <v>6685</v>
      </c>
      <c r="Q2490">
        <v>557698829</v>
      </c>
      <c r="R2490" t="s">
        <v>6642</v>
      </c>
      <c r="S2490">
        <v>541817883</v>
      </c>
    </row>
    <row r="2491" spans="1:19" x14ac:dyDescent="0.3">
      <c r="A2491">
        <v>3351004202</v>
      </c>
      <c r="B2491" t="s">
        <v>518</v>
      </c>
      <c r="C2491" t="s">
        <v>4965</v>
      </c>
      <c r="D2491" t="s">
        <v>4966</v>
      </c>
      <c r="E2491" t="s">
        <v>107</v>
      </c>
      <c r="F2491" t="s">
        <v>38</v>
      </c>
      <c r="G2491" t="s">
        <v>3937</v>
      </c>
      <c r="H2491" t="s">
        <v>3938</v>
      </c>
      <c r="I2491" t="s">
        <v>972</v>
      </c>
      <c r="K2491" t="s">
        <v>22</v>
      </c>
      <c r="L2491" t="s">
        <v>23</v>
      </c>
      <c r="M2491" t="s">
        <v>33</v>
      </c>
      <c r="N2491" s="6" t="s">
        <v>6643</v>
      </c>
      <c r="O2491" s="6" t="s">
        <v>6648</v>
      </c>
      <c r="P2491" t="s">
        <v>6685</v>
      </c>
      <c r="Q2491">
        <v>557698829</v>
      </c>
      <c r="R2491" t="s">
        <v>6642</v>
      </c>
      <c r="S2491">
        <v>541817883</v>
      </c>
    </row>
    <row r="2492" spans="1:19" x14ac:dyDescent="0.3">
      <c r="A2492">
        <v>3347012244</v>
      </c>
      <c r="B2492" t="s">
        <v>4967</v>
      </c>
      <c r="C2492" t="s">
        <v>424</v>
      </c>
      <c r="D2492" t="s">
        <v>4968</v>
      </c>
      <c r="E2492" t="s">
        <v>31</v>
      </c>
      <c r="F2492" t="s">
        <v>32</v>
      </c>
      <c r="G2492" t="s">
        <v>3937</v>
      </c>
      <c r="H2492" t="s">
        <v>3938</v>
      </c>
      <c r="I2492" t="s">
        <v>972</v>
      </c>
      <c r="K2492" t="s">
        <v>22</v>
      </c>
      <c r="L2492" t="s">
        <v>23</v>
      </c>
      <c r="M2492" t="s">
        <v>339</v>
      </c>
      <c r="N2492" s="6" t="s">
        <v>6645</v>
      </c>
      <c r="O2492" s="6" t="s">
        <v>6648</v>
      </c>
      <c r="P2492" t="s">
        <v>6685</v>
      </c>
      <c r="Q2492">
        <v>557698829</v>
      </c>
      <c r="R2492" t="s">
        <v>6642</v>
      </c>
      <c r="S2492">
        <v>541817883</v>
      </c>
    </row>
    <row r="2493" spans="1:19" x14ac:dyDescent="0.3">
      <c r="A2493">
        <v>3352003951</v>
      </c>
      <c r="B2493" t="s">
        <v>4969</v>
      </c>
      <c r="C2493" t="s">
        <v>4970</v>
      </c>
      <c r="D2493" t="s">
        <v>4971</v>
      </c>
      <c r="E2493" t="s">
        <v>107</v>
      </c>
      <c r="F2493" t="s">
        <v>38</v>
      </c>
      <c r="G2493" t="s">
        <v>3937</v>
      </c>
      <c r="H2493" t="s">
        <v>3938</v>
      </c>
      <c r="I2493" t="s">
        <v>972</v>
      </c>
      <c r="K2493" t="s">
        <v>22</v>
      </c>
      <c r="L2493" t="s">
        <v>23</v>
      </c>
      <c r="M2493" t="s">
        <v>36</v>
      </c>
      <c r="N2493" s="6" t="s">
        <v>6643</v>
      </c>
      <c r="O2493" s="6" t="s">
        <v>6648</v>
      </c>
      <c r="P2493" t="s">
        <v>6685</v>
      </c>
      <c r="Q2493">
        <v>557698829</v>
      </c>
      <c r="R2493" t="s">
        <v>6642</v>
      </c>
      <c r="S2493">
        <v>541817883</v>
      </c>
    </row>
    <row r="2494" spans="1:19" x14ac:dyDescent="0.3">
      <c r="A2494">
        <v>3347013847</v>
      </c>
      <c r="B2494" t="s">
        <v>788</v>
      </c>
      <c r="C2494" t="s">
        <v>4972</v>
      </c>
      <c r="D2494" t="s">
        <v>4973</v>
      </c>
      <c r="E2494" t="s">
        <v>73</v>
      </c>
      <c r="F2494" t="s">
        <v>21</v>
      </c>
      <c r="G2494" t="s">
        <v>3937</v>
      </c>
      <c r="H2494" t="s">
        <v>3938</v>
      </c>
      <c r="I2494" t="s">
        <v>972</v>
      </c>
      <c r="K2494" t="s">
        <v>22</v>
      </c>
      <c r="L2494" t="s">
        <v>23</v>
      </c>
      <c r="M2494" t="s">
        <v>333</v>
      </c>
      <c r="N2494" s="6" t="s">
        <v>6643</v>
      </c>
      <c r="O2494" s="6" t="s">
        <v>6648</v>
      </c>
      <c r="P2494" t="s">
        <v>6685</v>
      </c>
      <c r="Q2494">
        <v>557698829</v>
      </c>
      <c r="R2494" t="s">
        <v>6642</v>
      </c>
      <c r="S2494">
        <v>541817883</v>
      </c>
    </row>
    <row r="2495" spans="1:19" x14ac:dyDescent="0.3">
      <c r="A2495">
        <v>3352005751</v>
      </c>
      <c r="B2495" t="s">
        <v>520</v>
      </c>
      <c r="C2495" t="s">
        <v>4974</v>
      </c>
      <c r="D2495" t="s">
        <v>4975</v>
      </c>
      <c r="E2495" t="s">
        <v>88</v>
      </c>
      <c r="F2495" t="s">
        <v>35</v>
      </c>
      <c r="G2495" t="s">
        <v>3937</v>
      </c>
      <c r="H2495" t="s">
        <v>3938</v>
      </c>
      <c r="I2495" t="s">
        <v>972</v>
      </c>
      <c r="K2495" t="s">
        <v>22</v>
      </c>
      <c r="L2495" t="s">
        <v>23</v>
      </c>
      <c r="M2495" t="s">
        <v>33</v>
      </c>
      <c r="N2495" s="6" t="s">
        <v>6644</v>
      </c>
      <c r="O2495" s="6" t="s">
        <v>6648</v>
      </c>
      <c r="P2495" t="s">
        <v>6685</v>
      </c>
      <c r="Q2495">
        <v>557698829</v>
      </c>
      <c r="R2495" t="s">
        <v>6642</v>
      </c>
      <c r="S2495">
        <v>541817883</v>
      </c>
    </row>
    <row r="2496" spans="1:19" x14ac:dyDescent="0.3">
      <c r="A2496">
        <v>3347012191</v>
      </c>
      <c r="B2496" t="s">
        <v>520</v>
      </c>
      <c r="C2496" t="s">
        <v>4976</v>
      </c>
      <c r="D2496" t="s">
        <v>4977</v>
      </c>
      <c r="E2496" t="s">
        <v>83</v>
      </c>
      <c r="F2496" t="s">
        <v>32</v>
      </c>
      <c r="G2496" t="s">
        <v>3937</v>
      </c>
      <c r="H2496" t="s">
        <v>3938</v>
      </c>
      <c r="I2496" t="s">
        <v>972</v>
      </c>
      <c r="K2496" t="s">
        <v>22</v>
      </c>
      <c r="L2496" t="s">
        <v>23</v>
      </c>
      <c r="M2496" t="s">
        <v>339</v>
      </c>
      <c r="N2496" s="6" t="s">
        <v>6643</v>
      </c>
      <c r="O2496" s="6" t="s">
        <v>6648</v>
      </c>
      <c r="P2496" t="s">
        <v>6685</v>
      </c>
      <c r="Q2496">
        <v>557698829</v>
      </c>
      <c r="R2496" t="s">
        <v>6642</v>
      </c>
      <c r="S2496">
        <v>541817883</v>
      </c>
    </row>
    <row r="2497" spans="1:19" x14ac:dyDescent="0.3">
      <c r="A2497">
        <v>3346799234</v>
      </c>
      <c r="B2497" t="s">
        <v>521</v>
      </c>
      <c r="C2497" t="s">
        <v>4978</v>
      </c>
      <c r="D2497" t="s">
        <v>4979</v>
      </c>
      <c r="E2497" t="s">
        <v>126</v>
      </c>
      <c r="F2497" t="s">
        <v>38</v>
      </c>
      <c r="G2497" t="s">
        <v>3937</v>
      </c>
      <c r="H2497" t="s">
        <v>3938</v>
      </c>
      <c r="I2497" t="s">
        <v>972</v>
      </c>
      <c r="K2497" t="s">
        <v>22</v>
      </c>
      <c r="L2497" t="s">
        <v>23</v>
      </c>
      <c r="M2497" t="s">
        <v>532</v>
      </c>
      <c r="N2497" s="6" t="s">
        <v>6643</v>
      </c>
      <c r="O2497" s="6" t="s">
        <v>6646</v>
      </c>
      <c r="P2497" t="s">
        <v>6685</v>
      </c>
      <c r="Q2497">
        <v>557698829</v>
      </c>
      <c r="R2497" t="s">
        <v>6642</v>
      </c>
      <c r="S2497">
        <v>541817883</v>
      </c>
    </row>
    <row r="2498" spans="1:19" x14ac:dyDescent="0.3">
      <c r="A2498">
        <v>3347012821</v>
      </c>
      <c r="B2498" t="s">
        <v>1530</v>
      </c>
      <c r="C2498" t="s">
        <v>97</v>
      </c>
      <c r="D2498" t="s">
        <v>4980</v>
      </c>
      <c r="E2498" t="s">
        <v>73</v>
      </c>
      <c r="F2498" t="s">
        <v>21</v>
      </c>
      <c r="G2498" t="s">
        <v>3937</v>
      </c>
      <c r="H2498" t="s">
        <v>3938</v>
      </c>
      <c r="I2498" t="s">
        <v>972</v>
      </c>
      <c r="K2498" t="s">
        <v>22</v>
      </c>
      <c r="L2498" t="s">
        <v>23</v>
      </c>
      <c r="M2498" t="s">
        <v>339</v>
      </c>
      <c r="N2498" s="6" t="s">
        <v>6643</v>
      </c>
      <c r="O2498" s="6" t="s">
        <v>6646</v>
      </c>
      <c r="P2498" t="s">
        <v>6685</v>
      </c>
      <c r="Q2498">
        <v>557698829</v>
      </c>
      <c r="R2498" t="s">
        <v>6642</v>
      </c>
      <c r="S2498">
        <v>541817883</v>
      </c>
    </row>
    <row r="2499" spans="1:19" x14ac:dyDescent="0.3">
      <c r="A2499">
        <v>3352006056</v>
      </c>
      <c r="B2499" t="s">
        <v>4981</v>
      </c>
      <c r="C2499" t="s">
        <v>4982</v>
      </c>
      <c r="D2499" t="s">
        <v>85</v>
      </c>
      <c r="E2499" t="s">
        <v>37</v>
      </c>
      <c r="F2499" t="s">
        <v>38</v>
      </c>
      <c r="G2499" t="s">
        <v>3937</v>
      </c>
      <c r="H2499" t="s">
        <v>3938</v>
      </c>
      <c r="I2499" t="s">
        <v>972</v>
      </c>
      <c r="K2499" t="s">
        <v>22</v>
      </c>
      <c r="L2499" t="s">
        <v>23</v>
      </c>
      <c r="M2499" t="s">
        <v>33</v>
      </c>
      <c r="N2499" s="6" t="s">
        <v>6643</v>
      </c>
      <c r="O2499" s="6" t="s">
        <v>6646</v>
      </c>
      <c r="P2499" t="s">
        <v>6685</v>
      </c>
      <c r="Q2499">
        <v>557698829</v>
      </c>
      <c r="R2499" t="s">
        <v>6642</v>
      </c>
      <c r="S2499">
        <v>541817883</v>
      </c>
    </row>
    <row r="2500" spans="1:19" x14ac:dyDescent="0.3">
      <c r="A2500">
        <v>3351005779</v>
      </c>
      <c r="B2500" t="s">
        <v>4983</v>
      </c>
      <c r="C2500" t="s">
        <v>4984</v>
      </c>
      <c r="D2500" t="s">
        <v>4985</v>
      </c>
      <c r="E2500" t="s">
        <v>115</v>
      </c>
      <c r="F2500" t="s">
        <v>35</v>
      </c>
      <c r="G2500" t="s">
        <v>3937</v>
      </c>
      <c r="H2500" t="s">
        <v>3938</v>
      </c>
      <c r="I2500" t="s">
        <v>972</v>
      </c>
      <c r="K2500" t="s">
        <v>22</v>
      </c>
      <c r="L2500" t="s">
        <v>23</v>
      </c>
      <c r="M2500" t="s">
        <v>780</v>
      </c>
      <c r="N2500" s="6" t="s">
        <v>6643</v>
      </c>
      <c r="O2500" s="6" t="s">
        <v>6646</v>
      </c>
      <c r="P2500" t="s">
        <v>6685</v>
      </c>
      <c r="Q2500">
        <v>557698829</v>
      </c>
      <c r="R2500" t="s">
        <v>6642</v>
      </c>
      <c r="S2500">
        <v>541817883</v>
      </c>
    </row>
    <row r="2501" spans="1:19" x14ac:dyDescent="0.3">
      <c r="A2501">
        <v>3351003519</v>
      </c>
      <c r="B2501" t="s">
        <v>523</v>
      </c>
      <c r="C2501" t="s">
        <v>4986</v>
      </c>
      <c r="D2501" t="s">
        <v>4987</v>
      </c>
      <c r="E2501" t="s">
        <v>107</v>
      </c>
      <c r="F2501" t="s">
        <v>38</v>
      </c>
      <c r="G2501" t="s">
        <v>3937</v>
      </c>
      <c r="H2501" t="s">
        <v>3938</v>
      </c>
      <c r="I2501" t="s">
        <v>972</v>
      </c>
      <c r="K2501" t="s">
        <v>22</v>
      </c>
      <c r="L2501" t="s">
        <v>23</v>
      </c>
      <c r="M2501" t="s">
        <v>36</v>
      </c>
      <c r="N2501" s="6" t="s">
        <v>6643</v>
      </c>
      <c r="O2501" s="6" t="s">
        <v>6646</v>
      </c>
      <c r="P2501" t="s">
        <v>6685</v>
      </c>
      <c r="Q2501">
        <v>557698829</v>
      </c>
      <c r="R2501" t="s">
        <v>6642</v>
      </c>
      <c r="S2501">
        <v>541817883</v>
      </c>
    </row>
    <row r="2502" spans="1:19" x14ac:dyDescent="0.3">
      <c r="A2502">
        <v>3352008423</v>
      </c>
      <c r="B2502" t="s">
        <v>4988</v>
      </c>
      <c r="C2502" t="s">
        <v>156</v>
      </c>
      <c r="D2502" t="s">
        <v>4989</v>
      </c>
      <c r="E2502" t="s">
        <v>37</v>
      </c>
      <c r="F2502" t="s">
        <v>38</v>
      </c>
      <c r="G2502" t="s">
        <v>3937</v>
      </c>
      <c r="H2502" t="s">
        <v>3938</v>
      </c>
      <c r="I2502" t="s">
        <v>972</v>
      </c>
      <c r="K2502" t="s">
        <v>22</v>
      </c>
      <c r="L2502" t="s">
        <v>23</v>
      </c>
      <c r="M2502" t="s">
        <v>780</v>
      </c>
      <c r="N2502" s="6" t="s">
        <v>6643</v>
      </c>
      <c r="O2502" s="6" t="s">
        <v>6646</v>
      </c>
      <c r="P2502" t="s">
        <v>6685</v>
      </c>
      <c r="Q2502">
        <v>557698829</v>
      </c>
      <c r="R2502" t="s">
        <v>6642</v>
      </c>
      <c r="S2502">
        <v>541817883</v>
      </c>
    </row>
    <row r="2503" spans="1:19" x14ac:dyDescent="0.3">
      <c r="A2503">
        <v>3352006399</v>
      </c>
      <c r="B2503" t="s">
        <v>4990</v>
      </c>
      <c r="C2503" t="s">
        <v>4991</v>
      </c>
      <c r="D2503" t="s">
        <v>85</v>
      </c>
      <c r="E2503" t="s">
        <v>107</v>
      </c>
      <c r="F2503" t="s">
        <v>38</v>
      </c>
      <c r="G2503" t="s">
        <v>3937</v>
      </c>
      <c r="H2503" t="s">
        <v>3938</v>
      </c>
      <c r="I2503" t="s">
        <v>972</v>
      </c>
      <c r="K2503" t="s">
        <v>22</v>
      </c>
      <c r="L2503" t="s">
        <v>23</v>
      </c>
      <c r="M2503" t="s">
        <v>33</v>
      </c>
      <c r="N2503" s="6" t="s">
        <v>6643</v>
      </c>
      <c r="O2503" s="6" t="s">
        <v>6646</v>
      </c>
      <c r="P2503" t="s">
        <v>6685</v>
      </c>
      <c r="Q2503">
        <v>557698829</v>
      </c>
      <c r="R2503" t="s">
        <v>6642</v>
      </c>
      <c r="S2503">
        <v>541817883</v>
      </c>
    </row>
    <row r="2504" spans="1:19" x14ac:dyDescent="0.3">
      <c r="A2504">
        <v>3352006731</v>
      </c>
      <c r="B2504" t="s">
        <v>4990</v>
      </c>
      <c r="C2504" t="s">
        <v>698</v>
      </c>
      <c r="D2504" t="s">
        <v>85</v>
      </c>
      <c r="E2504" t="s">
        <v>37</v>
      </c>
      <c r="F2504" t="s">
        <v>38</v>
      </c>
      <c r="G2504" t="s">
        <v>3937</v>
      </c>
      <c r="H2504" t="s">
        <v>3938</v>
      </c>
      <c r="I2504" t="s">
        <v>972</v>
      </c>
      <c r="K2504" t="s">
        <v>22</v>
      </c>
      <c r="L2504" t="s">
        <v>23</v>
      </c>
      <c r="M2504" t="s">
        <v>33</v>
      </c>
      <c r="N2504" s="6" t="s">
        <v>6644</v>
      </c>
      <c r="O2504" s="6" t="s">
        <v>6646</v>
      </c>
      <c r="P2504" t="s">
        <v>6685</v>
      </c>
      <c r="Q2504">
        <v>557698829</v>
      </c>
      <c r="R2504" t="s">
        <v>6642</v>
      </c>
      <c r="S2504">
        <v>541817883</v>
      </c>
    </row>
    <row r="2505" spans="1:19" x14ac:dyDescent="0.3">
      <c r="A2505">
        <v>3351004491</v>
      </c>
      <c r="B2505" t="s">
        <v>4990</v>
      </c>
      <c r="C2505" t="s">
        <v>543</v>
      </c>
      <c r="D2505" t="s">
        <v>4992</v>
      </c>
      <c r="E2505" t="s">
        <v>37</v>
      </c>
      <c r="F2505" t="s">
        <v>38</v>
      </c>
      <c r="G2505" t="s">
        <v>3937</v>
      </c>
      <c r="H2505" t="s">
        <v>3938</v>
      </c>
      <c r="I2505" t="s">
        <v>972</v>
      </c>
      <c r="K2505" t="s">
        <v>22</v>
      </c>
      <c r="L2505" t="s">
        <v>23</v>
      </c>
      <c r="M2505" t="s">
        <v>33</v>
      </c>
      <c r="N2505" s="6" t="s">
        <v>6643</v>
      </c>
      <c r="O2505" s="6" t="s">
        <v>6646</v>
      </c>
      <c r="P2505" t="s">
        <v>6685</v>
      </c>
      <c r="Q2505">
        <v>557698829</v>
      </c>
      <c r="R2505" t="s">
        <v>6642</v>
      </c>
      <c r="S2505">
        <v>541817883</v>
      </c>
    </row>
    <row r="2506" spans="1:19" x14ac:dyDescent="0.3">
      <c r="A2506">
        <v>3352004256</v>
      </c>
      <c r="B2506" t="s">
        <v>4993</v>
      </c>
      <c r="C2506" t="s">
        <v>260</v>
      </c>
      <c r="D2506" t="s">
        <v>4994</v>
      </c>
      <c r="E2506" t="s">
        <v>107</v>
      </c>
      <c r="F2506" t="s">
        <v>38</v>
      </c>
      <c r="G2506" t="s">
        <v>3937</v>
      </c>
      <c r="H2506" t="s">
        <v>3938</v>
      </c>
      <c r="I2506" t="s">
        <v>972</v>
      </c>
      <c r="K2506" t="s">
        <v>22</v>
      </c>
      <c r="L2506" t="s">
        <v>23</v>
      </c>
      <c r="M2506" t="s">
        <v>36</v>
      </c>
      <c r="N2506" s="6" t="s">
        <v>6644</v>
      </c>
      <c r="O2506" s="6" t="s">
        <v>6646</v>
      </c>
      <c r="P2506" t="s">
        <v>6685</v>
      </c>
      <c r="Q2506">
        <v>557698829</v>
      </c>
      <c r="R2506" t="s">
        <v>6642</v>
      </c>
      <c r="S2506">
        <v>541817883</v>
      </c>
    </row>
    <row r="2507" spans="1:19" x14ac:dyDescent="0.3">
      <c r="A2507">
        <v>3352004265</v>
      </c>
      <c r="B2507" t="s">
        <v>4995</v>
      </c>
      <c r="C2507" t="s">
        <v>404</v>
      </c>
      <c r="D2507" t="s">
        <v>4996</v>
      </c>
      <c r="E2507" t="s">
        <v>107</v>
      </c>
      <c r="F2507" t="s">
        <v>38</v>
      </c>
      <c r="G2507" t="s">
        <v>3937</v>
      </c>
      <c r="H2507" t="s">
        <v>3938</v>
      </c>
      <c r="I2507" t="s">
        <v>972</v>
      </c>
      <c r="K2507" t="s">
        <v>22</v>
      </c>
      <c r="L2507" t="s">
        <v>23</v>
      </c>
      <c r="M2507" t="s">
        <v>36</v>
      </c>
      <c r="N2507" s="6" t="s">
        <v>6643</v>
      </c>
      <c r="O2507" s="6" t="s">
        <v>6646</v>
      </c>
      <c r="P2507" t="s">
        <v>6685</v>
      </c>
      <c r="Q2507">
        <v>557698829</v>
      </c>
      <c r="R2507" t="s">
        <v>6642</v>
      </c>
      <c r="S2507">
        <v>541817883</v>
      </c>
    </row>
    <row r="2508" spans="1:19" x14ac:dyDescent="0.3">
      <c r="A2508">
        <v>3351005715</v>
      </c>
      <c r="B2508" t="s">
        <v>4997</v>
      </c>
      <c r="C2508" t="s">
        <v>200</v>
      </c>
      <c r="D2508" t="s">
        <v>4998</v>
      </c>
      <c r="E2508" t="s">
        <v>107</v>
      </c>
      <c r="F2508" t="s">
        <v>38</v>
      </c>
      <c r="G2508" t="s">
        <v>3937</v>
      </c>
      <c r="H2508" t="s">
        <v>3938</v>
      </c>
      <c r="I2508" t="s">
        <v>972</v>
      </c>
      <c r="K2508" t="s">
        <v>22</v>
      </c>
      <c r="L2508" t="s">
        <v>23</v>
      </c>
      <c r="M2508" t="s">
        <v>780</v>
      </c>
      <c r="N2508" s="6" t="s">
        <v>6643</v>
      </c>
      <c r="O2508" s="6" t="s">
        <v>6646</v>
      </c>
      <c r="P2508" t="s">
        <v>6685</v>
      </c>
      <c r="Q2508">
        <v>557698829</v>
      </c>
      <c r="R2508" t="s">
        <v>6642</v>
      </c>
      <c r="S2508">
        <v>541817883</v>
      </c>
    </row>
    <row r="2509" spans="1:19" x14ac:dyDescent="0.3">
      <c r="A2509">
        <v>3352005183</v>
      </c>
      <c r="B2509" t="s">
        <v>4999</v>
      </c>
      <c r="C2509" t="s">
        <v>813</v>
      </c>
      <c r="D2509" t="s">
        <v>5000</v>
      </c>
      <c r="E2509" t="s">
        <v>107</v>
      </c>
      <c r="F2509" t="s">
        <v>38</v>
      </c>
      <c r="G2509" t="s">
        <v>3937</v>
      </c>
      <c r="H2509" t="s">
        <v>3938</v>
      </c>
      <c r="I2509" t="s">
        <v>972</v>
      </c>
      <c r="K2509" t="s">
        <v>22</v>
      </c>
      <c r="L2509" t="s">
        <v>23</v>
      </c>
      <c r="M2509" t="s">
        <v>36</v>
      </c>
      <c r="N2509" s="6" t="s">
        <v>6643</v>
      </c>
      <c r="O2509" s="6" t="s">
        <v>6646</v>
      </c>
      <c r="P2509" t="s">
        <v>6685</v>
      </c>
      <c r="Q2509">
        <v>557698829</v>
      </c>
      <c r="R2509" t="s">
        <v>6642</v>
      </c>
      <c r="S2509">
        <v>541817883</v>
      </c>
    </row>
    <row r="2510" spans="1:19" x14ac:dyDescent="0.3">
      <c r="A2510">
        <v>3351004167</v>
      </c>
      <c r="B2510" t="s">
        <v>5001</v>
      </c>
      <c r="C2510" t="s">
        <v>5002</v>
      </c>
      <c r="D2510" t="s">
        <v>5003</v>
      </c>
      <c r="E2510" t="s">
        <v>37</v>
      </c>
      <c r="F2510" t="s">
        <v>38</v>
      </c>
      <c r="G2510" t="s">
        <v>3937</v>
      </c>
      <c r="H2510" t="s">
        <v>3938</v>
      </c>
      <c r="I2510" t="s">
        <v>972</v>
      </c>
      <c r="K2510" t="s">
        <v>22</v>
      </c>
      <c r="L2510" t="s">
        <v>23</v>
      </c>
      <c r="M2510" t="s">
        <v>33</v>
      </c>
      <c r="N2510" s="6" t="s">
        <v>6644</v>
      </c>
      <c r="O2510" s="6" t="s">
        <v>6646</v>
      </c>
      <c r="P2510" t="s">
        <v>6685</v>
      </c>
      <c r="Q2510">
        <v>557698829</v>
      </c>
      <c r="R2510" t="s">
        <v>6642</v>
      </c>
      <c r="S2510">
        <v>541817883</v>
      </c>
    </row>
    <row r="2511" spans="1:19" x14ac:dyDescent="0.3">
      <c r="A2511">
        <v>3351003762</v>
      </c>
      <c r="B2511" t="s">
        <v>965</v>
      </c>
      <c r="C2511" t="s">
        <v>5004</v>
      </c>
      <c r="D2511" t="s">
        <v>5005</v>
      </c>
      <c r="E2511" t="s">
        <v>92</v>
      </c>
      <c r="F2511" t="s">
        <v>38</v>
      </c>
      <c r="G2511" t="s">
        <v>3937</v>
      </c>
      <c r="H2511" t="s">
        <v>3938</v>
      </c>
      <c r="I2511" t="s">
        <v>972</v>
      </c>
      <c r="K2511" t="s">
        <v>22</v>
      </c>
      <c r="L2511" t="s">
        <v>23</v>
      </c>
      <c r="M2511" t="s">
        <v>36</v>
      </c>
      <c r="N2511" s="6" t="s">
        <v>6644</v>
      </c>
      <c r="O2511" s="6" t="s">
        <v>6646</v>
      </c>
      <c r="P2511" t="s">
        <v>6685</v>
      </c>
      <c r="Q2511">
        <v>557698829</v>
      </c>
      <c r="R2511" t="s">
        <v>6642</v>
      </c>
      <c r="S2511">
        <v>541817883</v>
      </c>
    </row>
    <row r="2512" spans="1:19" x14ac:dyDescent="0.3">
      <c r="A2512">
        <v>3352003905</v>
      </c>
      <c r="B2512" t="s">
        <v>5006</v>
      </c>
      <c r="C2512" t="s">
        <v>5007</v>
      </c>
      <c r="D2512" t="s">
        <v>5008</v>
      </c>
      <c r="E2512" t="s">
        <v>107</v>
      </c>
      <c r="F2512" t="s">
        <v>38</v>
      </c>
      <c r="G2512" t="s">
        <v>3937</v>
      </c>
      <c r="H2512" t="s">
        <v>3938</v>
      </c>
      <c r="I2512" t="s">
        <v>972</v>
      </c>
      <c r="K2512" t="s">
        <v>22</v>
      </c>
      <c r="L2512" t="s">
        <v>23</v>
      </c>
      <c r="M2512" t="s">
        <v>36</v>
      </c>
      <c r="N2512" s="6" t="s">
        <v>6644</v>
      </c>
      <c r="O2512" s="6" t="s">
        <v>6646</v>
      </c>
      <c r="P2512" t="s">
        <v>6685</v>
      </c>
      <c r="Q2512">
        <v>557698829</v>
      </c>
      <c r="R2512" t="s">
        <v>6642</v>
      </c>
      <c r="S2512">
        <v>541817883</v>
      </c>
    </row>
    <row r="2513" spans="1:19" x14ac:dyDescent="0.3">
      <c r="A2513">
        <v>3351005742</v>
      </c>
      <c r="B2513" t="s">
        <v>524</v>
      </c>
      <c r="C2513" t="s">
        <v>5009</v>
      </c>
      <c r="D2513" t="s">
        <v>5010</v>
      </c>
      <c r="E2513" t="s">
        <v>61</v>
      </c>
      <c r="F2513" t="s">
        <v>21</v>
      </c>
      <c r="G2513" t="s">
        <v>3937</v>
      </c>
      <c r="H2513" t="s">
        <v>3938</v>
      </c>
      <c r="I2513" t="s">
        <v>972</v>
      </c>
      <c r="K2513" t="s">
        <v>22</v>
      </c>
      <c r="L2513" t="s">
        <v>23</v>
      </c>
      <c r="M2513" t="s">
        <v>780</v>
      </c>
      <c r="N2513" s="6" t="s">
        <v>6644</v>
      </c>
      <c r="O2513" s="6" t="s">
        <v>6646</v>
      </c>
      <c r="P2513" t="s">
        <v>6685</v>
      </c>
      <c r="Q2513">
        <v>557698829</v>
      </c>
      <c r="R2513" t="s">
        <v>6642</v>
      </c>
      <c r="S2513">
        <v>541817883</v>
      </c>
    </row>
    <row r="2514" spans="1:19" x14ac:dyDescent="0.3">
      <c r="A2514">
        <v>3352004887</v>
      </c>
      <c r="B2514" t="s">
        <v>526</v>
      </c>
      <c r="C2514" t="s">
        <v>256</v>
      </c>
      <c r="D2514" t="s">
        <v>5011</v>
      </c>
      <c r="E2514" t="s">
        <v>92</v>
      </c>
      <c r="F2514" t="s">
        <v>38</v>
      </c>
      <c r="G2514" t="s">
        <v>3937</v>
      </c>
      <c r="H2514" t="s">
        <v>3938</v>
      </c>
      <c r="I2514" t="s">
        <v>972</v>
      </c>
      <c r="K2514" t="s">
        <v>22</v>
      </c>
      <c r="L2514" t="s">
        <v>23</v>
      </c>
      <c r="M2514" t="s">
        <v>36</v>
      </c>
      <c r="N2514" s="6" t="s">
        <v>6643</v>
      </c>
      <c r="O2514" s="6" t="s">
        <v>6646</v>
      </c>
      <c r="P2514" t="s">
        <v>6685</v>
      </c>
      <c r="Q2514">
        <v>557698829</v>
      </c>
      <c r="R2514" t="s">
        <v>6642</v>
      </c>
      <c r="S2514">
        <v>541817883</v>
      </c>
    </row>
    <row r="2515" spans="1:19" x14ac:dyDescent="0.3">
      <c r="A2515">
        <v>3352006669</v>
      </c>
      <c r="B2515" t="s">
        <v>527</v>
      </c>
      <c r="C2515" t="s">
        <v>5012</v>
      </c>
      <c r="D2515" t="s">
        <v>85</v>
      </c>
      <c r="E2515" t="s">
        <v>107</v>
      </c>
      <c r="F2515" t="s">
        <v>38</v>
      </c>
      <c r="G2515" t="s">
        <v>3937</v>
      </c>
      <c r="H2515" t="s">
        <v>3938</v>
      </c>
      <c r="I2515" t="s">
        <v>972</v>
      </c>
      <c r="K2515" t="s">
        <v>22</v>
      </c>
      <c r="L2515" t="s">
        <v>23</v>
      </c>
      <c r="M2515" t="s">
        <v>33</v>
      </c>
      <c r="N2515" s="6" t="s">
        <v>6643</v>
      </c>
      <c r="O2515" s="6" t="s">
        <v>6646</v>
      </c>
      <c r="P2515" t="s">
        <v>6685</v>
      </c>
      <c r="Q2515">
        <v>557698829</v>
      </c>
      <c r="R2515" t="s">
        <v>6642</v>
      </c>
      <c r="S2515">
        <v>541817883</v>
      </c>
    </row>
    <row r="2516" spans="1:19" x14ac:dyDescent="0.3">
      <c r="A2516">
        <v>3347013009</v>
      </c>
      <c r="B2516" t="s">
        <v>793</v>
      </c>
      <c r="C2516" t="s">
        <v>5013</v>
      </c>
      <c r="D2516" t="s">
        <v>5014</v>
      </c>
      <c r="E2516" t="s">
        <v>390</v>
      </c>
      <c r="F2516" t="s">
        <v>80</v>
      </c>
      <c r="G2516" t="s">
        <v>3937</v>
      </c>
      <c r="H2516" t="s">
        <v>3938</v>
      </c>
      <c r="I2516" t="s">
        <v>972</v>
      </c>
      <c r="K2516" t="s">
        <v>22</v>
      </c>
      <c r="L2516" t="s">
        <v>23</v>
      </c>
      <c r="M2516" t="s">
        <v>339</v>
      </c>
      <c r="N2516" s="6" t="s">
        <v>6644</v>
      </c>
      <c r="O2516" s="6" t="s">
        <v>6646</v>
      </c>
      <c r="P2516" t="s">
        <v>6685</v>
      </c>
      <c r="Q2516">
        <v>557698829</v>
      </c>
      <c r="R2516" t="s">
        <v>6642</v>
      </c>
      <c r="S2516">
        <v>541817883</v>
      </c>
    </row>
    <row r="2517" spans="1:19" x14ac:dyDescent="0.3">
      <c r="A2517">
        <v>3352003897</v>
      </c>
      <c r="B2517" t="s">
        <v>793</v>
      </c>
      <c r="C2517" t="s">
        <v>5015</v>
      </c>
      <c r="D2517" t="s">
        <v>5016</v>
      </c>
      <c r="E2517" t="s">
        <v>37</v>
      </c>
      <c r="F2517" t="s">
        <v>38</v>
      </c>
      <c r="G2517" t="s">
        <v>3937</v>
      </c>
      <c r="H2517" t="s">
        <v>3938</v>
      </c>
      <c r="I2517" t="s">
        <v>972</v>
      </c>
      <c r="K2517" t="s">
        <v>22</v>
      </c>
      <c r="L2517" t="s">
        <v>23</v>
      </c>
      <c r="M2517" t="s">
        <v>36</v>
      </c>
      <c r="N2517" s="6" t="s">
        <v>6644</v>
      </c>
      <c r="O2517" s="6" t="s">
        <v>6646</v>
      </c>
      <c r="P2517" t="s">
        <v>6685</v>
      </c>
      <c r="Q2517">
        <v>557698829</v>
      </c>
      <c r="R2517" t="s">
        <v>6642</v>
      </c>
      <c r="S2517">
        <v>541817883</v>
      </c>
    </row>
    <row r="2518" spans="1:19" x14ac:dyDescent="0.3">
      <c r="A2518">
        <v>3347013342</v>
      </c>
      <c r="B2518" t="s">
        <v>529</v>
      </c>
      <c r="C2518" t="s">
        <v>188</v>
      </c>
      <c r="D2518" t="s">
        <v>5017</v>
      </c>
      <c r="E2518" t="s">
        <v>146</v>
      </c>
      <c r="F2518" t="s">
        <v>35</v>
      </c>
      <c r="G2518" t="s">
        <v>3937</v>
      </c>
      <c r="H2518" t="s">
        <v>3938</v>
      </c>
      <c r="I2518" t="s">
        <v>972</v>
      </c>
      <c r="K2518" t="s">
        <v>22</v>
      </c>
      <c r="L2518" t="s">
        <v>23</v>
      </c>
      <c r="M2518" t="s">
        <v>320</v>
      </c>
      <c r="N2518" s="6" t="s">
        <v>6644</v>
      </c>
      <c r="O2518" s="6" t="s">
        <v>6646</v>
      </c>
      <c r="P2518" t="s">
        <v>6685</v>
      </c>
      <c r="Q2518">
        <v>557698829</v>
      </c>
      <c r="R2518" t="s">
        <v>6642</v>
      </c>
      <c r="S2518">
        <v>541817883</v>
      </c>
    </row>
    <row r="2519" spans="1:19" x14ac:dyDescent="0.3">
      <c r="A2519">
        <v>3352004229</v>
      </c>
      <c r="B2519" t="s">
        <v>529</v>
      </c>
      <c r="C2519" t="s">
        <v>5018</v>
      </c>
      <c r="D2519" t="s">
        <v>5019</v>
      </c>
      <c r="E2519" t="s">
        <v>37</v>
      </c>
      <c r="F2519" t="s">
        <v>38</v>
      </c>
      <c r="G2519" t="s">
        <v>3937</v>
      </c>
      <c r="H2519" t="s">
        <v>3938</v>
      </c>
      <c r="I2519" t="s">
        <v>972</v>
      </c>
      <c r="K2519" t="s">
        <v>22</v>
      </c>
      <c r="L2519" t="s">
        <v>23</v>
      </c>
      <c r="M2519" t="s">
        <v>36</v>
      </c>
      <c r="N2519" s="6" t="s">
        <v>6644</v>
      </c>
      <c r="O2519" s="6" t="s">
        <v>6646</v>
      </c>
      <c r="P2519" t="s">
        <v>6685</v>
      </c>
      <c r="Q2519">
        <v>557698829</v>
      </c>
      <c r="R2519" t="s">
        <v>6642</v>
      </c>
      <c r="S2519">
        <v>541817883</v>
      </c>
    </row>
    <row r="2520" spans="1:19" x14ac:dyDescent="0.3">
      <c r="A2520">
        <v>3341972407</v>
      </c>
      <c r="B2520" t="s">
        <v>529</v>
      </c>
      <c r="C2520" t="s">
        <v>30</v>
      </c>
      <c r="D2520" t="s">
        <v>5020</v>
      </c>
      <c r="E2520" t="s">
        <v>134</v>
      </c>
      <c r="F2520" t="s">
        <v>38</v>
      </c>
      <c r="G2520" t="s">
        <v>3937</v>
      </c>
      <c r="H2520" t="s">
        <v>3938</v>
      </c>
      <c r="I2520" t="s">
        <v>972</v>
      </c>
      <c r="K2520" t="s">
        <v>22</v>
      </c>
      <c r="L2520" t="s">
        <v>23</v>
      </c>
      <c r="M2520" t="s">
        <v>578</v>
      </c>
      <c r="N2520" s="6" t="s">
        <v>6644</v>
      </c>
      <c r="O2520" s="6" t="s">
        <v>6646</v>
      </c>
      <c r="P2520" t="s">
        <v>6685</v>
      </c>
      <c r="Q2520">
        <v>557698829</v>
      </c>
      <c r="R2520" t="s">
        <v>6642</v>
      </c>
      <c r="S2520">
        <v>541817883</v>
      </c>
    </row>
    <row r="2521" spans="1:19" x14ac:dyDescent="0.3">
      <c r="A2521">
        <v>3351004347</v>
      </c>
      <c r="B2521" t="s">
        <v>679</v>
      </c>
      <c r="C2521" t="s">
        <v>424</v>
      </c>
      <c r="D2521" t="s">
        <v>5021</v>
      </c>
      <c r="E2521" t="s">
        <v>92</v>
      </c>
      <c r="F2521" t="s">
        <v>38</v>
      </c>
      <c r="G2521" t="s">
        <v>3937</v>
      </c>
      <c r="H2521" t="s">
        <v>3938</v>
      </c>
      <c r="I2521" t="s">
        <v>972</v>
      </c>
      <c r="K2521" t="s">
        <v>22</v>
      </c>
      <c r="L2521" t="s">
        <v>23</v>
      </c>
      <c r="M2521" t="s">
        <v>33</v>
      </c>
      <c r="N2521" s="6" t="s">
        <v>6644</v>
      </c>
      <c r="O2521" s="6" t="s">
        <v>6646</v>
      </c>
      <c r="P2521" t="s">
        <v>6685</v>
      </c>
      <c r="Q2521">
        <v>557698829</v>
      </c>
      <c r="R2521" t="s">
        <v>6642</v>
      </c>
      <c r="S2521">
        <v>541817883</v>
      </c>
    </row>
    <row r="2522" spans="1:19" x14ac:dyDescent="0.3">
      <c r="A2522">
        <v>3351005851</v>
      </c>
      <c r="B2522" t="s">
        <v>680</v>
      </c>
      <c r="C2522" t="s">
        <v>5022</v>
      </c>
      <c r="D2522" t="s">
        <v>5023</v>
      </c>
      <c r="E2522" t="s">
        <v>117</v>
      </c>
      <c r="F2522" t="s">
        <v>45</v>
      </c>
      <c r="G2522" t="s">
        <v>3937</v>
      </c>
      <c r="H2522" t="s">
        <v>3938</v>
      </c>
      <c r="I2522" t="s">
        <v>972</v>
      </c>
      <c r="K2522" t="s">
        <v>22</v>
      </c>
      <c r="L2522" t="s">
        <v>23</v>
      </c>
      <c r="M2522" t="s">
        <v>780</v>
      </c>
      <c r="N2522" s="6" t="s">
        <v>6644</v>
      </c>
      <c r="O2522" s="6" t="s">
        <v>6646</v>
      </c>
      <c r="P2522" t="s">
        <v>6685</v>
      </c>
      <c r="Q2522">
        <v>557698829</v>
      </c>
      <c r="R2522" t="s">
        <v>6642</v>
      </c>
      <c r="S2522">
        <v>541817883</v>
      </c>
    </row>
    <row r="2523" spans="1:19" x14ac:dyDescent="0.3">
      <c r="A2523">
        <v>3352006092</v>
      </c>
      <c r="B2523" t="s">
        <v>5024</v>
      </c>
      <c r="C2523" t="s">
        <v>5025</v>
      </c>
      <c r="D2523" t="s">
        <v>85</v>
      </c>
      <c r="E2523" t="s">
        <v>70</v>
      </c>
      <c r="F2523" t="s">
        <v>32</v>
      </c>
      <c r="G2523" t="s">
        <v>3937</v>
      </c>
      <c r="H2523" t="s">
        <v>3938</v>
      </c>
      <c r="I2523" t="s">
        <v>972</v>
      </c>
      <c r="K2523" t="s">
        <v>22</v>
      </c>
      <c r="L2523" t="s">
        <v>23</v>
      </c>
      <c r="M2523" t="s">
        <v>33</v>
      </c>
      <c r="N2523" s="6" t="s">
        <v>6643</v>
      </c>
      <c r="O2523" s="6" t="s">
        <v>6646</v>
      </c>
      <c r="P2523" t="s">
        <v>6685</v>
      </c>
      <c r="Q2523">
        <v>557698829</v>
      </c>
      <c r="R2523" t="s">
        <v>6642</v>
      </c>
      <c r="S2523">
        <v>541817883</v>
      </c>
    </row>
    <row r="2524" spans="1:19" x14ac:dyDescent="0.3">
      <c r="A2524">
        <v>3352005309</v>
      </c>
      <c r="B2524" t="s">
        <v>531</v>
      </c>
      <c r="C2524" t="s">
        <v>334</v>
      </c>
      <c r="D2524" t="s">
        <v>5026</v>
      </c>
      <c r="E2524" t="s">
        <v>92</v>
      </c>
      <c r="F2524" t="s">
        <v>38</v>
      </c>
      <c r="G2524" t="s">
        <v>3937</v>
      </c>
      <c r="H2524" t="s">
        <v>3938</v>
      </c>
      <c r="I2524" t="s">
        <v>972</v>
      </c>
      <c r="K2524" t="s">
        <v>22</v>
      </c>
      <c r="L2524" t="s">
        <v>23</v>
      </c>
      <c r="M2524" t="s">
        <v>36</v>
      </c>
      <c r="N2524" s="6" t="s">
        <v>6643</v>
      </c>
      <c r="O2524" s="6" t="s">
        <v>6646</v>
      </c>
      <c r="P2524" t="s">
        <v>6685</v>
      </c>
      <c r="Q2524">
        <v>557698829</v>
      </c>
      <c r="R2524" t="s">
        <v>6642</v>
      </c>
      <c r="S2524">
        <v>541817883</v>
      </c>
    </row>
    <row r="2525" spans="1:19" x14ac:dyDescent="0.3">
      <c r="A2525">
        <v>3351006039</v>
      </c>
      <c r="B2525" t="s">
        <v>531</v>
      </c>
      <c r="C2525" t="s">
        <v>97</v>
      </c>
      <c r="D2525" t="s">
        <v>5027</v>
      </c>
      <c r="E2525" t="s">
        <v>37</v>
      </c>
      <c r="F2525" t="s">
        <v>38</v>
      </c>
      <c r="G2525" t="s">
        <v>3937</v>
      </c>
      <c r="H2525" t="s">
        <v>3938</v>
      </c>
      <c r="I2525" t="s">
        <v>972</v>
      </c>
      <c r="K2525" t="s">
        <v>22</v>
      </c>
      <c r="L2525" t="s">
        <v>23</v>
      </c>
      <c r="M2525" t="s">
        <v>780</v>
      </c>
      <c r="N2525" s="6" t="s">
        <v>6645</v>
      </c>
      <c r="O2525" s="6" t="s">
        <v>6646</v>
      </c>
      <c r="P2525" t="s">
        <v>6685</v>
      </c>
      <c r="Q2525">
        <v>557698829</v>
      </c>
      <c r="R2525" t="s">
        <v>6642</v>
      </c>
      <c r="S2525">
        <v>541817883</v>
      </c>
    </row>
    <row r="2526" spans="1:19" x14ac:dyDescent="0.3">
      <c r="A2526">
        <v>3351006165</v>
      </c>
      <c r="B2526" t="s">
        <v>531</v>
      </c>
      <c r="C2526" t="s">
        <v>5028</v>
      </c>
      <c r="D2526" t="s">
        <v>5029</v>
      </c>
      <c r="E2526" t="s">
        <v>37</v>
      </c>
      <c r="F2526" t="s">
        <v>38</v>
      </c>
      <c r="G2526" t="s">
        <v>3937</v>
      </c>
      <c r="H2526" t="s">
        <v>3938</v>
      </c>
      <c r="I2526" t="s">
        <v>972</v>
      </c>
      <c r="K2526" t="s">
        <v>22</v>
      </c>
      <c r="L2526" t="s">
        <v>23</v>
      </c>
      <c r="M2526" t="s">
        <v>780</v>
      </c>
      <c r="N2526" s="6" t="s">
        <v>6645</v>
      </c>
      <c r="O2526" s="6" t="s">
        <v>6646</v>
      </c>
      <c r="P2526" t="s">
        <v>6685</v>
      </c>
      <c r="Q2526">
        <v>557698829</v>
      </c>
      <c r="R2526" t="s">
        <v>6642</v>
      </c>
      <c r="S2526">
        <v>541817883</v>
      </c>
    </row>
    <row r="2527" spans="1:19" x14ac:dyDescent="0.3">
      <c r="A2527">
        <v>3351004121</v>
      </c>
      <c r="B2527" t="s">
        <v>531</v>
      </c>
      <c r="C2527" t="s">
        <v>704</v>
      </c>
      <c r="D2527" t="s">
        <v>5030</v>
      </c>
      <c r="E2527" t="s">
        <v>92</v>
      </c>
      <c r="F2527" t="s">
        <v>38</v>
      </c>
      <c r="G2527" t="s">
        <v>3937</v>
      </c>
      <c r="H2527" t="s">
        <v>3938</v>
      </c>
      <c r="I2527" t="s">
        <v>972</v>
      </c>
      <c r="K2527" t="s">
        <v>22</v>
      </c>
      <c r="L2527" t="s">
        <v>23</v>
      </c>
      <c r="M2527" t="s">
        <v>33</v>
      </c>
      <c r="N2527" s="6" t="s">
        <v>6645</v>
      </c>
      <c r="O2527" s="6" t="s">
        <v>6646</v>
      </c>
      <c r="P2527" t="s">
        <v>6685</v>
      </c>
      <c r="Q2527">
        <v>557698829</v>
      </c>
      <c r="R2527" t="s">
        <v>6642</v>
      </c>
      <c r="S2527">
        <v>541817883</v>
      </c>
    </row>
    <row r="2528" spans="1:19" x14ac:dyDescent="0.3">
      <c r="A2528">
        <v>3351004842</v>
      </c>
      <c r="B2528" t="s">
        <v>531</v>
      </c>
      <c r="C2528" t="s">
        <v>665</v>
      </c>
      <c r="D2528" t="s">
        <v>5031</v>
      </c>
      <c r="E2528" t="s">
        <v>107</v>
      </c>
      <c r="F2528" t="s">
        <v>38</v>
      </c>
      <c r="G2528" t="s">
        <v>3937</v>
      </c>
      <c r="H2528" t="s">
        <v>3938</v>
      </c>
      <c r="I2528" t="s">
        <v>972</v>
      </c>
      <c r="K2528" t="s">
        <v>22</v>
      </c>
      <c r="L2528" t="s">
        <v>23</v>
      </c>
      <c r="M2528" t="s">
        <v>33</v>
      </c>
      <c r="N2528" s="6" t="s">
        <v>6645</v>
      </c>
      <c r="O2528" s="6" t="s">
        <v>6646</v>
      </c>
      <c r="P2528" t="s">
        <v>6685</v>
      </c>
      <c r="Q2528">
        <v>557698829</v>
      </c>
      <c r="R2528" t="s">
        <v>6642</v>
      </c>
      <c r="S2528">
        <v>541817883</v>
      </c>
    </row>
    <row r="2529" spans="1:19" x14ac:dyDescent="0.3">
      <c r="A2529">
        <v>3347013135</v>
      </c>
      <c r="B2529" t="s">
        <v>5032</v>
      </c>
      <c r="C2529" t="s">
        <v>375</v>
      </c>
      <c r="D2529" t="s">
        <v>5033</v>
      </c>
      <c r="E2529" t="s">
        <v>88</v>
      </c>
      <c r="F2529" t="s">
        <v>35</v>
      </c>
      <c r="G2529" t="s">
        <v>3937</v>
      </c>
      <c r="H2529" t="s">
        <v>3938</v>
      </c>
      <c r="I2529" t="s">
        <v>972</v>
      </c>
      <c r="K2529" t="s">
        <v>22</v>
      </c>
      <c r="L2529" t="s">
        <v>23</v>
      </c>
      <c r="M2529" t="s">
        <v>320</v>
      </c>
      <c r="N2529" s="6" t="s">
        <v>6645</v>
      </c>
      <c r="O2529" s="6" t="s">
        <v>6646</v>
      </c>
      <c r="P2529" t="s">
        <v>6685</v>
      </c>
      <c r="Q2529">
        <v>557698829</v>
      </c>
      <c r="R2529" t="s">
        <v>6642</v>
      </c>
      <c r="S2529">
        <v>541817883</v>
      </c>
    </row>
    <row r="2530" spans="1:19" x14ac:dyDescent="0.3">
      <c r="A2530">
        <v>3352005714</v>
      </c>
      <c r="B2530" t="s">
        <v>5034</v>
      </c>
      <c r="C2530" t="s">
        <v>109</v>
      </c>
      <c r="D2530" t="s">
        <v>85</v>
      </c>
      <c r="E2530" t="s">
        <v>107</v>
      </c>
      <c r="F2530" t="s">
        <v>38</v>
      </c>
      <c r="G2530" t="s">
        <v>3937</v>
      </c>
      <c r="H2530" t="s">
        <v>3938</v>
      </c>
      <c r="I2530" t="s">
        <v>972</v>
      </c>
      <c r="K2530" t="s">
        <v>22</v>
      </c>
      <c r="L2530" t="s">
        <v>23</v>
      </c>
      <c r="M2530" t="s">
        <v>33</v>
      </c>
      <c r="N2530" s="6" t="s">
        <v>6643</v>
      </c>
      <c r="O2530" s="6" t="s">
        <v>6647</v>
      </c>
      <c r="P2530" t="s">
        <v>6685</v>
      </c>
      <c r="Q2530">
        <v>557698829</v>
      </c>
      <c r="R2530" t="s">
        <v>6642</v>
      </c>
      <c r="S2530">
        <v>541817883</v>
      </c>
    </row>
    <row r="2531" spans="1:19" x14ac:dyDescent="0.3">
      <c r="A2531">
        <v>3352008577</v>
      </c>
      <c r="B2531" t="s">
        <v>5035</v>
      </c>
      <c r="C2531" t="s">
        <v>704</v>
      </c>
      <c r="D2531" t="s">
        <v>5036</v>
      </c>
      <c r="E2531" t="s">
        <v>107</v>
      </c>
      <c r="F2531" t="s">
        <v>38</v>
      </c>
      <c r="G2531" t="s">
        <v>3937</v>
      </c>
      <c r="H2531" t="s">
        <v>3938</v>
      </c>
      <c r="I2531" t="s">
        <v>972</v>
      </c>
      <c r="K2531" t="s">
        <v>22</v>
      </c>
      <c r="L2531" t="s">
        <v>23</v>
      </c>
      <c r="M2531" t="s">
        <v>780</v>
      </c>
      <c r="N2531" s="6" t="s">
        <v>6643</v>
      </c>
      <c r="O2531" s="6" t="s">
        <v>6647</v>
      </c>
      <c r="P2531" t="s">
        <v>6685</v>
      </c>
      <c r="Q2531">
        <v>557698829</v>
      </c>
      <c r="R2531" t="s">
        <v>6642</v>
      </c>
      <c r="S2531">
        <v>541817883</v>
      </c>
    </row>
    <row r="2532" spans="1:19" x14ac:dyDescent="0.3">
      <c r="A2532">
        <v>1144513803</v>
      </c>
      <c r="B2532" t="s">
        <v>19</v>
      </c>
      <c r="C2532" t="s">
        <v>5037</v>
      </c>
      <c r="D2532" t="s">
        <v>5038</v>
      </c>
      <c r="E2532" t="s">
        <v>86</v>
      </c>
      <c r="F2532" t="s">
        <v>45</v>
      </c>
      <c r="G2532" t="s">
        <v>5039</v>
      </c>
      <c r="H2532" t="s">
        <v>5040</v>
      </c>
      <c r="I2532" t="s">
        <v>972</v>
      </c>
      <c r="K2532" t="s">
        <v>22</v>
      </c>
      <c r="L2532" t="s">
        <v>23</v>
      </c>
      <c r="M2532" t="s">
        <v>357</v>
      </c>
      <c r="N2532" s="6" t="s">
        <v>6643</v>
      </c>
      <c r="O2532" s="6" t="s">
        <v>6647</v>
      </c>
      <c r="P2532" t="s">
        <v>6692</v>
      </c>
      <c r="Q2532">
        <v>260525835</v>
      </c>
      <c r="R2532" t="s">
        <v>6642</v>
      </c>
      <c r="S2532">
        <v>541817883</v>
      </c>
    </row>
    <row r="2533" spans="1:19" x14ac:dyDescent="0.3">
      <c r="A2533">
        <v>3348014106</v>
      </c>
      <c r="B2533" t="s">
        <v>5041</v>
      </c>
      <c r="C2533" t="s">
        <v>149</v>
      </c>
      <c r="D2533" t="s">
        <v>5042</v>
      </c>
      <c r="E2533" t="s">
        <v>211</v>
      </c>
      <c r="F2533" t="s">
        <v>35</v>
      </c>
      <c r="G2533" t="s">
        <v>5039</v>
      </c>
      <c r="H2533" t="s">
        <v>5040</v>
      </c>
      <c r="I2533" t="s">
        <v>972</v>
      </c>
      <c r="K2533" t="s">
        <v>22</v>
      </c>
      <c r="L2533" t="s">
        <v>23</v>
      </c>
      <c r="M2533" t="s">
        <v>339</v>
      </c>
      <c r="N2533" s="6" t="s">
        <v>6643</v>
      </c>
      <c r="O2533" s="6" t="s">
        <v>6646</v>
      </c>
      <c r="P2533" t="s">
        <v>6692</v>
      </c>
      <c r="Q2533">
        <v>260525835</v>
      </c>
      <c r="R2533" t="s">
        <v>6642</v>
      </c>
      <c r="S2533">
        <v>541817883</v>
      </c>
    </row>
    <row r="2534" spans="1:19" x14ac:dyDescent="0.3">
      <c r="A2534">
        <v>3348015628</v>
      </c>
      <c r="B2534" t="s">
        <v>5043</v>
      </c>
      <c r="C2534" t="s">
        <v>5044</v>
      </c>
      <c r="D2534" t="s">
        <v>5045</v>
      </c>
      <c r="E2534" t="s">
        <v>199</v>
      </c>
      <c r="F2534" t="s">
        <v>45</v>
      </c>
      <c r="G2534" t="s">
        <v>5039</v>
      </c>
      <c r="H2534" t="s">
        <v>5040</v>
      </c>
      <c r="I2534" t="s">
        <v>972</v>
      </c>
      <c r="K2534" t="s">
        <v>22</v>
      </c>
      <c r="L2534" t="s">
        <v>23</v>
      </c>
      <c r="M2534" t="s">
        <v>320</v>
      </c>
      <c r="N2534" s="6" t="s">
        <v>6644</v>
      </c>
      <c r="O2534" s="6" t="s">
        <v>6646</v>
      </c>
      <c r="P2534" t="s">
        <v>6692</v>
      </c>
      <c r="Q2534">
        <v>260525835</v>
      </c>
      <c r="R2534" t="s">
        <v>6642</v>
      </c>
      <c r="S2534">
        <v>541817883</v>
      </c>
    </row>
    <row r="2535" spans="1:19" x14ac:dyDescent="0.3">
      <c r="A2535">
        <v>3348018733</v>
      </c>
      <c r="B2535" t="s">
        <v>25</v>
      </c>
      <c r="C2535" t="s">
        <v>226</v>
      </c>
      <c r="D2535" t="s">
        <v>5046</v>
      </c>
      <c r="E2535" t="s">
        <v>70</v>
      </c>
      <c r="F2535" t="s">
        <v>32</v>
      </c>
      <c r="G2535" t="s">
        <v>5039</v>
      </c>
      <c r="H2535" t="s">
        <v>5040</v>
      </c>
      <c r="I2535" t="s">
        <v>972</v>
      </c>
      <c r="K2535" t="s">
        <v>22</v>
      </c>
      <c r="L2535" t="s">
        <v>23</v>
      </c>
      <c r="M2535" t="s">
        <v>615</v>
      </c>
      <c r="N2535" s="6" t="s">
        <v>6643</v>
      </c>
      <c r="O2535" s="6" t="s">
        <v>6646</v>
      </c>
      <c r="P2535" t="s">
        <v>6692</v>
      </c>
      <c r="Q2535">
        <v>260525835</v>
      </c>
      <c r="R2535" t="s">
        <v>6642</v>
      </c>
      <c r="S2535">
        <v>541817883</v>
      </c>
    </row>
    <row r="2536" spans="1:19" x14ac:dyDescent="0.3">
      <c r="A2536">
        <v>3348014981</v>
      </c>
      <c r="B2536" t="s">
        <v>917</v>
      </c>
      <c r="C2536" t="s">
        <v>499</v>
      </c>
      <c r="D2536" t="s">
        <v>5047</v>
      </c>
      <c r="E2536" t="s">
        <v>132</v>
      </c>
      <c r="F2536" t="s">
        <v>32</v>
      </c>
      <c r="G2536" t="s">
        <v>5039</v>
      </c>
      <c r="H2536" t="s">
        <v>5040</v>
      </c>
      <c r="I2536" t="s">
        <v>972</v>
      </c>
      <c r="K2536" t="s">
        <v>22</v>
      </c>
      <c r="L2536" t="s">
        <v>23</v>
      </c>
      <c r="M2536" t="s">
        <v>320</v>
      </c>
      <c r="N2536" s="6" t="s">
        <v>6643</v>
      </c>
      <c r="O2536" s="6" t="s">
        <v>6646</v>
      </c>
      <c r="P2536" t="s">
        <v>6692</v>
      </c>
      <c r="Q2536">
        <v>260525835</v>
      </c>
      <c r="R2536" t="s">
        <v>6642</v>
      </c>
      <c r="S2536">
        <v>541817883</v>
      </c>
    </row>
    <row r="2537" spans="1:19" x14ac:dyDescent="0.3">
      <c r="A2537">
        <v>3348014115</v>
      </c>
      <c r="B2537" t="s">
        <v>43</v>
      </c>
      <c r="C2537" t="s">
        <v>866</v>
      </c>
      <c r="D2537" t="s">
        <v>5048</v>
      </c>
      <c r="E2537" t="s">
        <v>67</v>
      </c>
      <c r="F2537" t="s">
        <v>32</v>
      </c>
      <c r="G2537" t="s">
        <v>5039</v>
      </c>
      <c r="H2537" t="s">
        <v>5040</v>
      </c>
      <c r="I2537" t="s">
        <v>972</v>
      </c>
      <c r="K2537" t="s">
        <v>22</v>
      </c>
      <c r="L2537" t="s">
        <v>23</v>
      </c>
      <c r="M2537" t="s">
        <v>339</v>
      </c>
      <c r="N2537" s="6" t="s">
        <v>6643</v>
      </c>
      <c r="O2537" s="6" t="s">
        <v>6646</v>
      </c>
      <c r="P2537" t="s">
        <v>6692</v>
      </c>
      <c r="Q2537">
        <v>260525835</v>
      </c>
      <c r="R2537" t="s">
        <v>6642</v>
      </c>
      <c r="S2537">
        <v>541817883</v>
      </c>
    </row>
    <row r="2538" spans="1:19" x14ac:dyDescent="0.3">
      <c r="A2538">
        <v>3335419111</v>
      </c>
      <c r="B2538" t="s">
        <v>684</v>
      </c>
      <c r="C2538" t="s">
        <v>859</v>
      </c>
      <c r="D2538" t="s">
        <v>5049</v>
      </c>
      <c r="E2538" t="s">
        <v>129</v>
      </c>
      <c r="F2538" t="s">
        <v>38</v>
      </c>
      <c r="G2538" t="s">
        <v>5039</v>
      </c>
      <c r="H2538" t="s">
        <v>5040</v>
      </c>
      <c r="I2538" t="s">
        <v>972</v>
      </c>
      <c r="K2538" t="s">
        <v>22</v>
      </c>
      <c r="L2538" t="s">
        <v>23</v>
      </c>
      <c r="M2538" t="s">
        <v>135</v>
      </c>
      <c r="N2538" s="6" t="s">
        <v>6644</v>
      </c>
      <c r="O2538" s="6" t="s">
        <v>6646</v>
      </c>
      <c r="P2538" t="s">
        <v>6692</v>
      </c>
      <c r="Q2538">
        <v>260525835</v>
      </c>
      <c r="R2538" t="s">
        <v>6642</v>
      </c>
      <c r="S2538">
        <v>541817883</v>
      </c>
    </row>
    <row r="2539" spans="1:19" x14ac:dyDescent="0.3">
      <c r="A2539">
        <v>3348017365</v>
      </c>
      <c r="B2539" t="s">
        <v>51</v>
      </c>
      <c r="C2539" t="s">
        <v>878</v>
      </c>
      <c r="D2539" t="s">
        <v>5050</v>
      </c>
      <c r="E2539" t="s">
        <v>34</v>
      </c>
      <c r="F2539" t="s">
        <v>35</v>
      </c>
      <c r="G2539" t="s">
        <v>5039</v>
      </c>
      <c r="H2539" t="s">
        <v>5040</v>
      </c>
      <c r="I2539" t="s">
        <v>972</v>
      </c>
      <c r="K2539" t="s">
        <v>22</v>
      </c>
      <c r="L2539" t="s">
        <v>23</v>
      </c>
      <c r="M2539" t="s">
        <v>333</v>
      </c>
      <c r="N2539" s="6" t="s">
        <v>6643</v>
      </c>
      <c r="O2539" s="6" t="s">
        <v>6646</v>
      </c>
      <c r="P2539" t="s">
        <v>6692</v>
      </c>
      <c r="Q2539">
        <v>260525835</v>
      </c>
      <c r="R2539" t="s">
        <v>6642</v>
      </c>
      <c r="S2539">
        <v>541817883</v>
      </c>
    </row>
    <row r="2540" spans="1:19" x14ac:dyDescent="0.3">
      <c r="A2540">
        <v>3348018157</v>
      </c>
      <c r="B2540" t="s">
        <v>537</v>
      </c>
      <c r="C2540" t="s">
        <v>5051</v>
      </c>
      <c r="D2540" t="s">
        <v>5052</v>
      </c>
      <c r="E2540" t="s">
        <v>59</v>
      </c>
      <c r="F2540" t="s">
        <v>21</v>
      </c>
      <c r="G2540" t="s">
        <v>5039</v>
      </c>
      <c r="H2540" t="s">
        <v>5040</v>
      </c>
      <c r="I2540" t="s">
        <v>972</v>
      </c>
      <c r="K2540" t="s">
        <v>22</v>
      </c>
      <c r="L2540" t="s">
        <v>23</v>
      </c>
      <c r="M2540" t="s">
        <v>267</v>
      </c>
      <c r="N2540" s="6" t="s">
        <v>6643</v>
      </c>
      <c r="O2540" s="6" t="s">
        <v>6646</v>
      </c>
      <c r="P2540" t="s">
        <v>6692</v>
      </c>
      <c r="Q2540">
        <v>260525835</v>
      </c>
      <c r="R2540" t="s">
        <v>6642</v>
      </c>
      <c r="S2540">
        <v>541817883</v>
      </c>
    </row>
    <row r="2541" spans="1:19" x14ac:dyDescent="0.3">
      <c r="A2541">
        <v>3348018472</v>
      </c>
      <c r="B2541" t="s">
        <v>860</v>
      </c>
      <c r="C2541" t="s">
        <v>5053</v>
      </c>
      <c r="D2541" t="s">
        <v>5054</v>
      </c>
      <c r="E2541" t="s">
        <v>105</v>
      </c>
      <c r="F2541" t="s">
        <v>35</v>
      </c>
      <c r="G2541" t="s">
        <v>5039</v>
      </c>
      <c r="H2541" t="s">
        <v>5040</v>
      </c>
      <c r="I2541" t="s">
        <v>972</v>
      </c>
      <c r="K2541" t="s">
        <v>22</v>
      </c>
      <c r="L2541" t="s">
        <v>23</v>
      </c>
      <c r="M2541" t="s">
        <v>267</v>
      </c>
      <c r="N2541" s="6" t="s">
        <v>6643</v>
      </c>
      <c r="O2541" s="6" t="s">
        <v>6646</v>
      </c>
      <c r="P2541" t="s">
        <v>6692</v>
      </c>
      <c r="Q2541">
        <v>260525835</v>
      </c>
      <c r="R2541" t="s">
        <v>6642</v>
      </c>
      <c r="S2541">
        <v>541817883</v>
      </c>
    </row>
    <row r="2542" spans="1:19" x14ac:dyDescent="0.3">
      <c r="A2542">
        <v>3348017112</v>
      </c>
      <c r="B2542" t="s">
        <v>860</v>
      </c>
      <c r="C2542" t="s">
        <v>430</v>
      </c>
      <c r="D2542" t="s">
        <v>5055</v>
      </c>
      <c r="E2542" t="s">
        <v>159</v>
      </c>
      <c r="F2542" t="s">
        <v>45</v>
      </c>
      <c r="G2542" t="s">
        <v>5039</v>
      </c>
      <c r="H2542" t="s">
        <v>5040</v>
      </c>
      <c r="I2542" t="s">
        <v>972</v>
      </c>
      <c r="K2542" t="s">
        <v>22</v>
      </c>
      <c r="L2542" t="s">
        <v>23</v>
      </c>
      <c r="M2542" t="s">
        <v>333</v>
      </c>
      <c r="N2542" s="6" t="s">
        <v>6644</v>
      </c>
      <c r="O2542" s="6" t="s">
        <v>6647</v>
      </c>
      <c r="P2542" t="s">
        <v>6692</v>
      </c>
      <c r="Q2542">
        <v>260525835</v>
      </c>
      <c r="R2542" t="s">
        <v>6642</v>
      </c>
      <c r="S2542">
        <v>541817883</v>
      </c>
    </row>
    <row r="2543" spans="1:19" x14ac:dyDescent="0.3">
      <c r="A2543">
        <v>3348019165</v>
      </c>
      <c r="B2543" t="s">
        <v>919</v>
      </c>
      <c r="C2543" t="s">
        <v>800</v>
      </c>
      <c r="D2543" t="s">
        <v>5056</v>
      </c>
      <c r="E2543" t="s">
        <v>83</v>
      </c>
      <c r="F2543" t="s">
        <v>32</v>
      </c>
      <c r="G2543" t="s">
        <v>5039</v>
      </c>
      <c r="H2543" t="s">
        <v>5040</v>
      </c>
      <c r="I2543" t="s">
        <v>972</v>
      </c>
      <c r="K2543" t="s">
        <v>22</v>
      </c>
      <c r="L2543" t="s">
        <v>23</v>
      </c>
      <c r="M2543" t="s">
        <v>615</v>
      </c>
      <c r="N2543" s="6" t="s">
        <v>6645</v>
      </c>
      <c r="O2543" s="6" t="s">
        <v>6647</v>
      </c>
      <c r="P2543" t="s">
        <v>6692</v>
      </c>
      <c r="Q2543">
        <v>260525835</v>
      </c>
      <c r="R2543" t="s">
        <v>6642</v>
      </c>
      <c r="S2543">
        <v>541817883</v>
      </c>
    </row>
    <row r="2544" spans="1:19" x14ac:dyDescent="0.3">
      <c r="A2544">
        <v>3348014331</v>
      </c>
      <c r="B2544" t="s">
        <v>5057</v>
      </c>
      <c r="C2544" t="s">
        <v>857</v>
      </c>
      <c r="D2544" t="s">
        <v>5058</v>
      </c>
      <c r="E2544" t="s">
        <v>100</v>
      </c>
      <c r="F2544" t="s">
        <v>32</v>
      </c>
      <c r="G2544" t="s">
        <v>5039</v>
      </c>
      <c r="H2544" t="s">
        <v>5040</v>
      </c>
      <c r="I2544" t="s">
        <v>972</v>
      </c>
      <c r="K2544" t="s">
        <v>22</v>
      </c>
      <c r="L2544" t="s">
        <v>23</v>
      </c>
      <c r="M2544" t="s">
        <v>339</v>
      </c>
      <c r="N2544" s="6" t="s">
        <v>6645</v>
      </c>
      <c r="O2544" s="6" t="s">
        <v>6647</v>
      </c>
      <c r="P2544" t="s">
        <v>6692</v>
      </c>
      <c r="Q2544">
        <v>260525835</v>
      </c>
      <c r="R2544" t="s">
        <v>6642</v>
      </c>
      <c r="S2544">
        <v>541817883</v>
      </c>
    </row>
    <row r="2545" spans="1:19" x14ac:dyDescent="0.3">
      <c r="A2545">
        <v>3348015835</v>
      </c>
      <c r="B2545" t="s">
        <v>57</v>
      </c>
      <c r="C2545" t="s">
        <v>232</v>
      </c>
      <c r="D2545" t="s">
        <v>5059</v>
      </c>
      <c r="E2545" t="s">
        <v>88</v>
      </c>
      <c r="F2545" t="s">
        <v>35</v>
      </c>
      <c r="G2545" t="s">
        <v>5039</v>
      </c>
      <c r="H2545" t="s">
        <v>5040</v>
      </c>
      <c r="I2545" t="s">
        <v>972</v>
      </c>
      <c r="K2545" t="s">
        <v>22</v>
      </c>
      <c r="L2545" t="s">
        <v>23</v>
      </c>
      <c r="M2545" t="s">
        <v>320</v>
      </c>
      <c r="N2545" s="6" t="s">
        <v>6643</v>
      </c>
      <c r="O2545" s="6" t="s">
        <v>6647</v>
      </c>
      <c r="P2545" t="s">
        <v>6692</v>
      </c>
      <c r="Q2545">
        <v>260525835</v>
      </c>
      <c r="R2545" t="s">
        <v>6642</v>
      </c>
      <c r="S2545">
        <v>541817883</v>
      </c>
    </row>
    <row r="2546" spans="1:19" x14ac:dyDescent="0.3">
      <c r="A2546">
        <v>3348015844</v>
      </c>
      <c r="B2546" t="s">
        <v>57</v>
      </c>
      <c r="C2546" t="s">
        <v>226</v>
      </c>
      <c r="D2546" t="s">
        <v>5060</v>
      </c>
      <c r="E2546" t="s">
        <v>34</v>
      </c>
      <c r="F2546" t="s">
        <v>35</v>
      </c>
      <c r="G2546" t="s">
        <v>5039</v>
      </c>
      <c r="H2546" t="s">
        <v>5040</v>
      </c>
      <c r="I2546" t="s">
        <v>972</v>
      </c>
      <c r="K2546" t="s">
        <v>22</v>
      </c>
      <c r="L2546" t="s">
        <v>23</v>
      </c>
      <c r="M2546" t="s">
        <v>320</v>
      </c>
      <c r="N2546" s="6" t="s">
        <v>6643</v>
      </c>
      <c r="O2546" s="6" t="s">
        <v>6647</v>
      </c>
      <c r="P2546" t="s">
        <v>6692</v>
      </c>
      <c r="Q2546">
        <v>260525835</v>
      </c>
      <c r="R2546" t="s">
        <v>6642</v>
      </c>
      <c r="S2546">
        <v>541817883</v>
      </c>
    </row>
    <row r="2547" spans="1:19" x14ac:dyDescent="0.3">
      <c r="A2547">
        <v>3348016032</v>
      </c>
      <c r="B2547" t="s">
        <v>57</v>
      </c>
      <c r="C2547" t="s">
        <v>60</v>
      </c>
      <c r="D2547" t="s">
        <v>5061</v>
      </c>
      <c r="E2547" t="s">
        <v>107</v>
      </c>
      <c r="F2547" t="s">
        <v>38</v>
      </c>
      <c r="G2547" t="s">
        <v>5039</v>
      </c>
      <c r="H2547" t="s">
        <v>5040</v>
      </c>
      <c r="I2547" t="s">
        <v>972</v>
      </c>
      <c r="K2547" t="s">
        <v>22</v>
      </c>
      <c r="L2547" t="s">
        <v>23</v>
      </c>
      <c r="M2547" t="s">
        <v>320</v>
      </c>
      <c r="N2547" s="6" t="s">
        <v>6643</v>
      </c>
      <c r="O2547" s="6" t="s">
        <v>6647</v>
      </c>
      <c r="P2547" t="s">
        <v>6692</v>
      </c>
      <c r="Q2547">
        <v>260525835</v>
      </c>
      <c r="R2547" t="s">
        <v>6642</v>
      </c>
      <c r="S2547">
        <v>541817883</v>
      </c>
    </row>
    <row r="2548" spans="1:19" x14ac:dyDescent="0.3">
      <c r="A2548">
        <v>3348016078</v>
      </c>
      <c r="B2548" t="s">
        <v>65</v>
      </c>
      <c r="C2548" t="s">
        <v>269</v>
      </c>
      <c r="D2548" t="s">
        <v>5062</v>
      </c>
      <c r="E2548" t="s">
        <v>73</v>
      </c>
      <c r="F2548" t="s">
        <v>21</v>
      </c>
      <c r="G2548" t="s">
        <v>5039</v>
      </c>
      <c r="H2548" t="s">
        <v>5040</v>
      </c>
      <c r="I2548" t="s">
        <v>972</v>
      </c>
      <c r="K2548" t="s">
        <v>22</v>
      </c>
      <c r="L2548" t="s">
        <v>23</v>
      </c>
      <c r="M2548" t="s">
        <v>681</v>
      </c>
      <c r="N2548" s="6" t="s">
        <v>6645</v>
      </c>
      <c r="O2548" s="6" t="s">
        <v>6647</v>
      </c>
      <c r="P2548" t="s">
        <v>6692</v>
      </c>
      <c r="Q2548">
        <v>260525835</v>
      </c>
      <c r="R2548" t="s">
        <v>6642</v>
      </c>
      <c r="S2548">
        <v>541817883</v>
      </c>
    </row>
    <row r="2549" spans="1:19" x14ac:dyDescent="0.3">
      <c r="A2549">
        <v>3348016348</v>
      </c>
      <c r="B2549" t="s">
        <v>65</v>
      </c>
      <c r="C2549" t="s">
        <v>5063</v>
      </c>
      <c r="D2549" t="s">
        <v>5064</v>
      </c>
      <c r="E2549" t="s">
        <v>55</v>
      </c>
      <c r="F2549" t="s">
        <v>32</v>
      </c>
      <c r="G2549" t="s">
        <v>5039</v>
      </c>
      <c r="H2549" t="s">
        <v>5040</v>
      </c>
      <c r="I2549" t="s">
        <v>972</v>
      </c>
      <c r="K2549" t="s">
        <v>22</v>
      </c>
      <c r="L2549" t="s">
        <v>23</v>
      </c>
      <c r="M2549" t="s">
        <v>681</v>
      </c>
      <c r="N2549" s="6" t="s">
        <v>6643</v>
      </c>
      <c r="O2549" s="6" t="s">
        <v>6647</v>
      </c>
      <c r="P2549" t="s">
        <v>6692</v>
      </c>
      <c r="Q2549">
        <v>260525835</v>
      </c>
      <c r="R2549" t="s">
        <v>6642</v>
      </c>
      <c r="S2549">
        <v>541817883</v>
      </c>
    </row>
    <row r="2550" spans="1:19" x14ac:dyDescent="0.3">
      <c r="A2550">
        <v>3348016492</v>
      </c>
      <c r="B2550" t="s">
        <v>65</v>
      </c>
      <c r="C2550" t="s">
        <v>5065</v>
      </c>
      <c r="D2550" t="s">
        <v>85</v>
      </c>
      <c r="E2550" t="s">
        <v>725</v>
      </c>
      <c r="F2550" t="s">
        <v>80</v>
      </c>
      <c r="G2550" t="s">
        <v>5039</v>
      </c>
      <c r="H2550" t="s">
        <v>5040</v>
      </c>
      <c r="I2550" t="s">
        <v>972</v>
      </c>
      <c r="K2550" t="s">
        <v>22</v>
      </c>
      <c r="L2550" t="s">
        <v>23</v>
      </c>
      <c r="M2550" t="s">
        <v>681</v>
      </c>
      <c r="N2550" s="6" t="s">
        <v>6643</v>
      </c>
      <c r="O2550" s="6" t="s">
        <v>6647</v>
      </c>
      <c r="P2550" t="s">
        <v>6692</v>
      </c>
      <c r="Q2550">
        <v>260525835</v>
      </c>
      <c r="R2550" t="s">
        <v>6642</v>
      </c>
      <c r="S2550">
        <v>541817883</v>
      </c>
    </row>
    <row r="2551" spans="1:19" x14ac:dyDescent="0.3">
      <c r="A2551">
        <v>3348018328</v>
      </c>
      <c r="B2551" t="s">
        <v>68</v>
      </c>
      <c r="C2551" t="s">
        <v>66</v>
      </c>
      <c r="D2551" t="s">
        <v>5066</v>
      </c>
      <c r="E2551" t="s">
        <v>105</v>
      </c>
      <c r="F2551" t="s">
        <v>35</v>
      </c>
      <c r="G2551" t="s">
        <v>5039</v>
      </c>
      <c r="H2551" t="s">
        <v>5040</v>
      </c>
      <c r="I2551" t="s">
        <v>972</v>
      </c>
      <c r="K2551" t="s">
        <v>22</v>
      </c>
      <c r="L2551" t="s">
        <v>23</v>
      </c>
      <c r="M2551" t="s">
        <v>267</v>
      </c>
      <c r="N2551" s="6" t="s">
        <v>6643</v>
      </c>
      <c r="O2551" s="6" t="s">
        <v>6647</v>
      </c>
      <c r="P2551" t="s">
        <v>6692</v>
      </c>
      <c r="Q2551">
        <v>260525835</v>
      </c>
      <c r="R2551" t="s">
        <v>6642</v>
      </c>
      <c r="S2551">
        <v>541817883</v>
      </c>
    </row>
    <row r="2552" spans="1:19" x14ac:dyDescent="0.3">
      <c r="A2552">
        <v>3350013294</v>
      </c>
      <c r="B2552" t="s">
        <v>68</v>
      </c>
      <c r="C2552" t="s">
        <v>937</v>
      </c>
      <c r="D2552" t="s">
        <v>5067</v>
      </c>
      <c r="E2552" t="s">
        <v>50</v>
      </c>
      <c r="F2552" t="s">
        <v>32</v>
      </c>
      <c r="G2552" t="s">
        <v>5039</v>
      </c>
      <c r="H2552" t="s">
        <v>5040</v>
      </c>
      <c r="I2552" t="s">
        <v>972</v>
      </c>
      <c r="K2552" t="s">
        <v>22</v>
      </c>
      <c r="L2552" t="s">
        <v>23</v>
      </c>
      <c r="M2552" t="s">
        <v>116</v>
      </c>
      <c r="N2552" s="6" t="s">
        <v>6643</v>
      </c>
      <c r="O2552" s="6" t="s">
        <v>6647</v>
      </c>
      <c r="P2552" t="s">
        <v>6692</v>
      </c>
      <c r="Q2552">
        <v>260525835</v>
      </c>
      <c r="R2552" t="s">
        <v>6642</v>
      </c>
      <c r="S2552">
        <v>541817883</v>
      </c>
    </row>
    <row r="2553" spans="1:19" x14ac:dyDescent="0.3">
      <c r="A2553">
        <v>3348015943</v>
      </c>
      <c r="B2553" t="s">
        <v>71</v>
      </c>
      <c r="C2553" t="s">
        <v>5068</v>
      </c>
      <c r="D2553" t="s">
        <v>5069</v>
      </c>
      <c r="E2553" t="s">
        <v>41</v>
      </c>
      <c r="F2553" t="s">
        <v>21</v>
      </c>
      <c r="G2553" t="s">
        <v>5039</v>
      </c>
      <c r="H2553" t="s">
        <v>5040</v>
      </c>
      <c r="I2553" t="s">
        <v>972</v>
      </c>
      <c r="K2553" t="s">
        <v>22</v>
      </c>
      <c r="L2553" t="s">
        <v>23</v>
      </c>
      <c r="M2553" t="s">
        <v>320</v>
      </c>
      <c r="N2553" s="6" t="s">
        <v>6643</v>
      </c>
      <c r="O2553" s="6" t="s">
        <v>6647</v>
      </c>
      <c r="P2553" t="s">
        <v>6692</v>
      </c>
      <c r="Q2553">
        <v>260525835</v>
      </c>
      <c r="R2553" t="s">
        <v>6642</v>
      </c>
      <c r="S2553">
        <v>541817883</v>
      </c>
    </row>
    <row r="2554" spans="1:19" x14ac:dyDescent="0.3">
      <c r="A2554">
        <v>3348015745</v>
      </c>
      <c r="B2554" t="s">
        <v>77</v>
      </c>
      <c r="C2554" t="s">
        <v>240</v>
      </c>
      <c r="D2554" t="s">
        <v>5070</v>
      </c>
      <c r="E2554" t="s">
        <v>100</v>
      </c>
      <c r="F2554" t="s">
        <v>32</v>
      </c>
      <c r="G2554" t="s">
        <v>5039</v>
      </c>
      <c r="H2554" t="s">
        <v>5040</v>
      </c>
      <c r="I2554" t="s">
        <v>972</v>
      </c>
      <c r="K2554" t="s">
        <v>22</v>
      </c>
      <c r="L2554" t="s">
        <v>23</v>
      </c>
      <c r="M2554" t="s">
        <v>320</v>
      </c>
      <c r="N2554" s="6" t="s">
        <v>6643</v>
      </c>
      <c r="O2554" s="6" t="s">
        <v>6647</v>
      </c>
      <c r="P2554" t="s">
        <v>6692</v>
      </c>
      <c r="Q2554">
        <v>260525835</v>
      </c>
      <c r="R2554" t="s">
        <v>6642</v>
      </c>
      <c r="S2554">
        <v>541817883</v>
      </c>
    </row>
    <row r="2555" spans="1:19" x14ac:dyDescent="0.3">
      <c r="A2555">
        <v>3348016267</v>
      </c>
      <c r="B2555" t="s">
        <v>77</v>
      </c>
      <c r="C2555" t="s">
        <v>5071</v>
      </c>
      <c r="D2555" t="s">
        <v>5072</v>
      </c>
      <c r="E2555" t="s">
        <v>111</v>
      </c>
      <c r="F2555" t="s">
        <v>21</v>
      </c>
      <c r="G2555" t="s">
        <v>5039</v>
      </c>
      <c r="H2555" t="s">
        <v>5040</v>
      </c>
      <c r="I2555" t="s">
        <v>972</v>
      </c>
      <c r="K2555" t="s">
        <v>22</v>
      </c>
      <c r="L2555" t="s">
        <v>23</v>
      </c>
      <c r="M2555" t="s">
        <v>681</v>
      </c>
      <c r="N2555" s="6" t="s">
        <v>6643</v>
      </c>
      <c r="O2555" s="6" t="s">
        <v>6647</v>
      </c>
      <c r="P2555" t="s">
        <v>6692</v>
      </c>
      <c r="Q2555">
        <v>260525835</v>
      </c>
      <c r="R2555" t="s">
        <v>6642</v>
      </c>
      <c r="S2555">
        <v>541817883</v>
      </c>
    </row>
    <row r="2556" spans="1:19" x14ac:dyDescent="0.3">
      <c r="A2556">
        <v>3348015547</v>
      </c>
      <c r="B2556" t="s">
        <v>77</v>
      </c>
      <c r="C2556" t="s">
        <v>155</v>
      </c>
      <c r="D2556" t="s">
        <v>85</v>
      </c>
      <c r="E2556" t="s">
        <v>83</v>
      </c>
      <c r="F2556" t="s">
        <v>32</v>
      </c>
      <c r="G2556" t="s">
        <v>5039</v>
      </c>
      <c r="H2556" t="s">
        <v>5040</v>
      </c>
      <c r="I2556" t="s">
        <v>972</v>
      </c>
      <c r="K2556" t="s">
        <v>22</v>
      </c>
      <c r="L2556" t="s">
        <v>23</v>
      </c>
      <c r="M2556" t="s">
        <v>320</v>
      </c>
      <c r="N2556" s="6" t="s">
        <v>6645</v>
      </c>
      <c r="O2556" s="6" t="s">
        <v>6647</v>
      </c>
      <c r="P2556" t="s">
        <v>6692</v>
      </c>
      <c r="Q2556">
        <v>260525835</v>
      </c>
      <c r="R2556" t="s">
        <v>6642</v>
      </c>
      <c r="S2556">
        <v>541817883</v>
      </c>
    </row>
    <row r="2557" spans="1:19" x14ac:dyDescent="0.3">
      <c r="A2557">
        <v>3348014476</v>
      </c>
      <c r="B2557" t="s">
        <v>77</v>
      </c>
      <c r="C2557" t="s">
        <v>5073</v>
      </c>
      <c r="D2557" t="s">
        <v>5074</v>
      </c>
      <c r="E2557" t="s">
        <v>70</v>
      </c>
      <c r="F2557" t="s">
        <v>32</v>
      </c>
      <c r="G2557" t="s">
        <v>5039</v>
      </c>
      <c r="H2557" t="s">
        <v>5040</v>
      </c>
      <c r="I2557" t="s">
        <v>972</v>
      </c>
      <c r="K2557" t="s">
        <v>22</v>
      </c>
      <c r="L2557" t="s">
        <v>23</v>
      </c>
      <c r="M2557" t="s">
        <v>339</v>
      </c>
      <c r="N2557" s="6" t="s">
        <v>6645</v>
      </c>
      <c r="O2557" s="6" t="s">
        <v>6646</v>
      </c>
      <c r="P2557" t="s">
        <v>6692</v>
      </c>
      <c r="Q2557">
        <v>260525835</v>
      </c>
      <c r="R2557" t="s">
        <v>6642</v>
      </c>
      <c r="S2557">
        <v>541817883</v>
      </c>
    </row>
    <row r="2558" spans="1:19" x14ac:dyDescent="0.3">
      <c r="A2558">
        <v>3348014502</v>
      </c>
      <c r="B2558" t="s">
        <v>77</v>
      </c>
      <c r="C2558" t="s">
        <v>266</v>
      </c>
      <c r="D2558" t="s">
        <v>5075</v>
      </c>
      <c r="E2558" t="s">
        <v>115</v>
      </c>
      <c r="F2558" t="s">
        <v>35</v>
      </c>
      <c r="G2558" t="s">
        <v>5039</v>
      </c>
      <c r="H2558" t="s">
        <v>5040</v>
      </c>
      <c r="I2558" t="s">
        <v>972</v>
      </c>
      <c r="K2558" t="s">
        <v>22</v>
      </c>
      <c r="L2558" t="s">
        <v>23</v>
      </c>
      <c r="M2558" t="s">
        <v>339</v>
      </c>
      <c r="N2558" s="6" t="s">
        <v>6645</v>
      </c>
      <c r="O2558" s="6" t="s">
        <v>6646</v>
      </c>
      <c r="P2558" t="s">
        <v>6692</v>
      </c>
      <c r="Q2558">
        <v>260525835</v>
      </c>
      <c r="R2558" t="s">
        <v>6642</v>
      </c>
      <c r="S2558">
        <v>541817883</v>
      </c>
    </row>
    <row r="2559" spans="1:19" x14ac:dyDescent="0.3">
      <c r="A2559">
        <v>3348018491</v>
      </c>
      <c r="B2559" t="s">
        <v>77</v>
      </c>
      <c r="C2559" t="s">
        <v>5076</v>
      </c>
      <c r="D2559" t="s">
        <v>5077</v>
      </c>
      <c r="E2559" t="s">
        <v>161</v>
      </c>
      <c r="F2559" t="s">
        <v>80</v>
      </c>
      <c r="G2559" t="s">
        <v>5039</v>
      </c>
      <c r="H2559" t="s">
        <v>5040</v>
      </c>
      <c r="I2559" t="s">
        <v>972</v>
      </c>
      <c r="K2559" t="s">
        <v>22</v>
      </c>
      <c r="L2559" t="s">
        <v>23</v>
      </c>
      <c r="M2559" t="s">
        <v>267</v>
      </c>
      <c r="N2559" s="6" t="s">
        <v>6645</v>
      </c>
      <c r="O2559" s="6" t="s">
        <v>6646</v>
      </c>
      <c r="P2559" t="s">
        <v>6692</v>
      </c>
      <c r="Q2559">
        <v>260525835</v>
      </c>
      <c r="R2559" t="s">
        <v>6642</v>
      </c>
      <c r="S2559">
        <v>541817883</v>
      </c>
    </row>
    <row r="2560" spans="1:19" x14ac:dyDescent="0.3">
      <c r="A2560">
        <v>3348018941</v>
      </c>
      <c r="B2560" t="s">
        <v>77</v>
      </c>
      <c r="C2560" t="s">
        <v>5078</v>
      </c>
      <c r="D2560" t="s">
        <v>5079</v>
      </c>
      <c r="E2560" t="s">
        <v>142</v>
      </c>
      <c r="F2560" t="s">
        <v>35</v>
      </c>
      <c r="G2560" t="s">
        <v>5039</v>
      </c>
      <c r="H2560" t="s">
        <v>5040</v>
      </c>
      <c r="I2560" t="s">
        <v>972</v>
      </c>
      <c r="K2560" t="s">
        <v>22</v>
      </c>
      <c r="L2560" t="s">
        <v>23</v>
      </c>
      <c r="M2560" t="s">
        <v>615</v>
      </c>
      <c r="N2560" s="6" t="s">
        <v>6645</v>
      </c>
      <c r="O2560" s="6" t="s">
        <v>6646</v>
      </c>
      <c r="P2560" t="s">
        <v>6692</v>
      </c>
      <c r="Q2560">
        <v>260525835</v>
      </c>
      <c r="R2560" t="s">
        <v>6642</v>
      </c>
      <c r="S2560">
        <v>541817883</v>
      </c>
    </row>
    <row r="2561" spans="1:19" x14ac:dyDescent="0.3">
      <c r="A2561">
        <v>3348017591</v>
      </c>
      <c r="B2561" t="s">
        <v>77</v>
      </c>
      <c r="C2561" t="s">
        <v>84</v>
      </c>
      <c r="D2561" t="s">
        <v>5080</v>
      </c>
      <c r="E2561" t="s">
        <v>73</v>
      </c>
      <c r="F2561" t="s">
        <v>21</v>
      </c>
      <c r="G2561" t="s">
        <v>5039</v>
      </c>
      <c r="H2561" t="s">
        <v>5040</v>
      </c>
      <c r="I2561" t="s">
        <v>972</v>
      </c>
      <c r="K2561" t="s">
        <v>22</v>
      </c>
      <c r="L2561" t="s">
        <v>23</v>
      </c>
      <c r="M2561" t="s">
        <v>333</v>
      </c>
      <c r="N2561" s="6" t="s">
        <v>6645</v>
      </c>
      <c r="O2561" s="6" t="s">
        <v>6646</v>
      </c>
      <c r="P2561" t="s">
        <v>6692</v>
      </c>
      <c r="Q2561">
        <v>260525835</v>
      </c>
      <c r="R2561" t="s">
        <v>6642</v>
      </c>
      <c r="S2561">
        <v>541817883</v>
      </c>
    </row>
    <row r="2562" spans="1:19" x14ac:dyDescent="0.3">
      <c r="A2562">
        <v>3348017806</v>
      </c>
      <c r="B2562" t="s">
        <v>77</v>
      </c>
      <c r="C2562" t="s">
        <v>5081</v>
      </c>
      <c r="D2562" t="s">
        <v>5082</v>
      </c>
      <c r="E2562" t="s">
        <v>31</v>
      </c>
      <c r="F2562" t="s">
        <v>32</v>
      </c>
      <c r="G2562" t="s">
        <v>5039</v>
      </c>
      <c r="H2562" t="s">
        <v>5040</v>
      </c>
      <c r="I2562" t="s">
        <v>972</v>
      </c>
      <c r="K2562" t="s">
        <v>22</v>
      </c>
      <c r="L2562" t="s">
        <v>23</v>
      </c>
      <c r="M2562" t="s">
        <v>333</v>
      </c>
      <c r="N2562" s="6" t="s">
        <v>6645</v>
      </c>
      <c r="O2562" s="6" t="s">
        <v>6647</v>
      </c>
      <c r="P2562" t="s">
        <v>6692</v>
      </c>
      <c r="Q2562">
        <v>260525835</v>
      </c>
      <c r="R2562" t="s">
        <v>6642</v>
      </c>
      <c r="S2562">
        <v>541817883</v>
      </c>
    </row>
    <row r="2563" spans="1:19" x14ac:dyDescent="0.3">
      <c r="A2563">
        <v>3348018012</v>
      </c>
      <c r="B2563" t="s">
        <v>543</v>
      </c>
      <c r="C2563" t="s">
        <v>109</v>
      </c>
      <c r="D2563" t="s">
        <v>5083</v>
      </c>
      <c r="E2563" t="s">
        <v>83</v>
      </c>
      <c r="F2563" t="s">
        <v>32</v>
      </c>
      <c r="G2563" t="s">
        <v>5039</v>
      </c>
      <c r="H2563" t="s">
        <v>5040</v>
      </c>
      <c r="I2563" t="s">
        <v>972</v>
      </c>
      <c r="K2563" t="s">
        <v>22</v>
      </c>
      <c r="L2563" t="s">
        <v>23</v>
      </c>
      <c r="M2563" t="s">
        <v>267</v>
      </c>
      <c r="N2563" s="6" t="s">
        <v>6645</v>
      </c>
      <c r="O2563" s="6" t="s">
        <v>6647</v>
      </c>
      <c r="P2563" t="s">
        <v>6692</v>
      </c>
      <c r="Q2563">
        <v>260525835</v>
      </c>
      <c r="R2563" t="s">
        <v>6642</v>
      </c>
      <c r="S2563">
        <v>541817883</v>
      </c>
    </row>
    <row r="2564" spans="1:19" x14ac:dyDescent="0.3">
      <c r="A2564">
        <v>3348016177</v>
      </c>
      <c r="B2564" t="s">
        <v>5084</v>
      </c>
      <c r="C2564" t="s">
        <v>5085</v>
      </c>
      <c r="D2564" t="s">
        <v>5086</v>
      </c>
      <c r="E2564" t="s">
        <v>86</v>
      </c>
      <c r="F2564" t="s">
        <v>45</v>
      </c>
      <c r="G2564" t="s">
        <v>5039</v>
      </c>
      <c r="H2564" t="s">
        <v>5040</v>
      </c>
      <c r="I2564" t="s">
        <v>972</v>
      </c>
      <c r="K2564" t="s">
        <v>22</v>
      </c>
      <c r="L2564" t="s">
        <v>23</v>
      </c>
      <c r="M2564" t="s">
        <v>681</v>
      </c>
      <c r="N2564" s="6" t="s">
        <v>6645</v>
      </c>
      <c r="O2564" s="6" t="s">
        <v>6647</v>
      </c>
      <c r="P2564" t="s">
        <v>6692</v>
      </c>
      <c r="Q2564">
        <v>260525835</v>
      </c>
      <c r="R2564" t="s">
        <v>6642</v>
      </c>
      <c r="S2564">
        <v>541817883</v>
      </c>
    </row>
    <row r="2565" spans="1:19" x14ac:dyDescent="0.3">
      <c r="A2565">
        <v>3348017383</v>
      </c>
      <c r="B2565" t="s">
        <v>98</v>
      </c>
      <c r="C2565" t="s">
        <v>5087</v>
      </c>
      <c r="D2565" t="s">
        <v>5088</v>
      </c>
      <c r="E2565" t="s">
        <v>102</v>
      </c>
      <c r="F2565" t="s">
        <v>35</v>
      </c>
      <c r="G2565" t="s">
        <v>5039</v>
      </c>
      <c r="H2565" t="s">
        <v>5040</v>
      </c>
      <c r="I2565" t="s">
        <v>972</v>
      </c>
      <c r="K2565" t="s">
        <v>22</v>
      </c>
      <c r="L2565" t="s">
        <v>23</v>
      </c>
      <c r="M2565" t="s">
        <v>333</v>
      </c>
      <c r="N2565" s="6" t="s">
        <v>6645</v>
      </c>
      <c r="O2565" s="6" t="s">
        <v>6647</v>
      </c>
      <c r="P2565" t="s">
        <v>6692</v>
      </c>
      <c r="Q2565">
        <v>260525835</v>
      </c>
      <c r="R2565" t="s">
        <v>6642</v>
      </c>
      <c r="S2565">
        <v>541817883</v>
      </c>
    </row>
    <row r="2566" spans="1:19" x14ac:dyDescent="0.3">
      <c r="A2566">
        <v>3348017248</v>
      </c>
      <c r="B2566" t="s">
        <v>101</v>
      </c>
      <c r="C2566" t="s">
        <v>2031</v>
      </c>
      <c r="D2566" t="s">
        <v>5089</v>
      </c>
      <c r="E2566" t="s">
        <v>31</v>
      </c>
      <c r="F2566" t="s">
        <v>32</v>
      </c>
      <c r="G2566" t="s">
        <v>5039</v>
      </c>
      <c r="H2566" t="s">
        <v>5040</v>
      </c>
      <c r="I2566" t="s">
        <v>972</v>
      </c>
      <c r="K2566" t="s">
        <v>22</v>
      </c>
      <c r="L2566" t="s">
        <v>23</v>
      </c>
      <c r="M2566" t="s">
        <v>333</v>
      </c>
      <c r="N2566" s="6" t="s">
        <v>6644</v>
      </c>
      <c r="O2566" s="6" t="s">
        <v>6647</v>
      </c>
      <c r="P2566" t="s">
        <v>6692</v>
      </c>
      <c r="Q2566">
        <v>260525835</v>
      </c>
      <c r="R2566" t="s">
        <v>6642</v>
      </c>
      <c r="S2566">
        <v>541817883</v>
      </c>
    </row>
    <row r="2567" spans="1:19" x14ac:dyDescent="0.3">
      <c r="A2567">
        <v>3348017031</v>
      </c>
      <c r="B2567" t="s">
        <v>101</v>
      </c>
      <c r="C2567" t="s">
        <v>448</v>
      </c>
      <c r="D2567" t="s">
        <v>5090</v>
      </c>
      <c r="E2567" t="s">
        <v>105</v>
      </c>
      <c r="F2567" t="s">
        <v>35</v>
      </c>
      <c r="G2567" t="s">
        <v>5039</v>
      </c>
      <c r="H2567" t="s">
        <v>5040</v>
      </c>
      <c r="I2567" t="s">
        <v>972</v>
      </c>
      <c r="K2567" t="s">
        <v>22</v>
      </c>
      <c r="L2567" t="s">
        <v>23</v>
      </c>
      <c r="M2567" t="s">
        <v>333</v>
      </c>
      <c r="N2567" s="6" t="s">
        <v>6644</v>
      </c>
      <c r="O2567" s="6" t="s">
        <v>6647</v>
      </c>
      <c r="P2567" t="s">
        <v>6692</v>
      </c>
      <c r="Q2567">
        <v>260525835</v>
      </c>
      <c r="R2567" t="s">
        <v>6642</v>
      </c>
      <c r="S2567">
        <v>541817883</v>
      </c>
    </row>
    <row r="2568" spans="1:19" x14ac:dyDescent="0.3">
      <c r="A2568">
        <v>3348014458</v>
      </c>
      <c r="B2568" t="s">
        <v>101</v>
      </c>
      <c r="C2568" t="s">
        <v>180</v>
      </c>
      <c r="D2568" t="s">
        <v>5091</v>
      </c>
      <c r="E2568" t="s">
        <v>55</v>
      </c>
      <c r="F2568" t="s">
        <v>32</v>
      </c>
      <c r="G2568" t="s">
        <v>5039</v>
      </c>
      <c r="H2568" t="s">
        <v>5040</v>
      </c>
      <c r="I2568" t="s">
        <v>972</v>
      </c>
      <c r="K2568" t="s">
        <v>22</v>
      </c>
      <c r="L2568" t="s">
        <v>23</v>
      </c>
      <c r="M2568" t="s">
        <v>339</v>
      </c>
      <c r="N2568" s="6" t="s">
        <v>6644</v>
      </c>
      <c r="O2568" s="5" t="s">
        <v>6648</v>
      </c>
      <c r="P2568" t="s">
        <v>6692</v>
      </c>
      <c r="Q2568">
        <v>260525835</v>
      </c>
      <c r="R2568" t="s">
        <v>6642</v>
      </c>
      <c r="S2568">
        <v>541817883</v>
      </c>
    </row>
    <row r="2569" spans="1:19" x14ac:dyDescent="0.3">
      <c r="A2569">
        <v>3348013954</v>
      </c>
      <c r="B2569" t="s">
        <v>101</v>
      </c>
      <c r="C2569" t="s">
        <v>279</v>
      </c>
      <c r="D2569" t="s">
        <v>5092</v>
      </c>
      <c r="E2569" t="s">
        <v>86</v>
      </c>
      <c r="F2569" t="s">
        <v>45</v>
      </c>
      <c r="G2569" t="s">
        <v>5039</v>
      </c>
      <c r="H2569" t="s">
        <v>5040</v>
      </c>
      <c r="I2569" t="s">
        <v>972</v>
      </c>
      <c r="K2569" t="s">
        <v>22</v>
      </c>
      <c r="L2569" t="s">
        <v>23</v>
      </c>
      <c r="M2569" t="s">
        <v>339</v>
      </c>
      <c r="N2569" s="6" t="s">
        <v>6644</v>
      </c>
      <c r="O2569" s="5" t="s">
        <v>6648</v>
      </c>
      <c r="P2569" t="s">
        <v>6692</v>
      </c>
      <c r="Q2569">
        <v>260525835</v>
      </c>
      <c r="R2569" t="s">
        <v>6642</v>
      </c>
      <c r="S2569">
        <v>541817883</v>
      </c>
    </row>
    <row r="2570" spans="1:19" x14ac:dyDescent="0.3">
      <c r="A2570">
        <v>3348017509</v>
      </c>
      <c r="B2570" t="s">
        <v>5093</v>
      </c>
      <c r="C2570" t="s">
        <v>5094</v>
      </c>
      <c r="D2570" t="s">
        <v>5095</v>
      </c>
      <c r="E2570" t="s">
        <v>48</v>
      </c>
      <c r="F2570" t="s">
        <v>32</v>
      </c>
      <c r="G2570" t="s">
        <v>5039</v>
      </c>
      <c r="H2570" t="s">
        <v>5040</v>
      </c>
      <c r="I2570" t="s">
        <v>972</v>
      </c>
      <c r="K2570" t="s">
        <v>22</v>
      </c>
      <c r="L2570" t="s">
        <v>23</v>
      </c>
      <c r="M2570" t="s">
        <v>333</v>
      </c>
      <c r="N2570" s="6" t="s">
        <v>6644</v>
      </c>
      <c r="O2570" s="5" t="s">
        <v>6648</v>
      </c>
      <c r="P2570" t="s">
        <v>6692</v>
      </c>
      <c r="Q2570">
        <v>260525835</v>
      </c>
      <c r="R2570" t="s">
        <v>6642</v>
      </c>
      <c r="S2570">
        <v>541817883</v>
      </c>
    </row>
    <row r="2571" spans="1:19" x14ac:dyDescent="0.3">
      <c r="A2571">
        <v>3348015682</v>
      </c>
      <c r="B2571" t="s">
        <v>5096</v>
      </c>
      <c r="C2571" t="s">
        <v>156</v>
      </c>
      <c r="D2571" t="s">
        <v>5097</v>
      </c>
      <c r="E2571" t="s">
        <v>63</v>
      </c>
      <c r="F2571" t="s">
        <v>21</v>
      </c>
      <c r="G2571" t="s">
        <v>5039</v>
      </c>
      <c r="H2571" t="s">
        <v>5040</v>
      </c>
      <c r="I2571" t="s">
        <v>972</v>
      </c>
      <c r="K2571" t="s">
        <v>22</v>
      </c>
      <c r="L2571" t="s">
        <v>23</v>
      </c>
      <c r="M2571" t="s">
        <v>320</v>
      </c>
      <c r="N2571" s="6" t="s">
        <v>6644</v>
      </c>
      <c r="O2571" s="5" t="s">
        <v>6648</v>
      </c>
      <c r="P2571" t="s">
        <v>6692</v>
      </c>
      <c r="Q2571">
        <v>260525835</v>
      </c>
      <c r="R2571" t="s">
        <v>6642</v>
      </c>
      <c r="S2571">
        <v>541817883</v>
      </c>
    </row>
    <row r="2572" spans="1:19" x14ac:dyDescent="0.3">
      <c r="A2572">
        <v>3348017086</v>
      </c>
      <c r="B2572" t="s">
        <v>5098</v>
      </c>
      <c r="C2572" t="s">
        <v>5099</v>
      </c>
      <c r="D2572" t="s">
        <v>5100</v>
      </c>
      <c r="E2572" t="s">
        <v>55</v>
      </c>
      <c r="F2572" t="s">
        <v>32</v>
      </c>
      <c r="G2572" t="s">
        <v>5039</v>
      </c>
      <c r="H2572" t="s">
        <v>5040</v>
      </c>
      <c r="I2572" t="s">
        <v>972</v>
      </c>
      <c r="K2572" t="s">
        <v>22</v>
      </c>
      <c r="L2572" t="s">
        <v>23</v>
      </c>
      <c r="M2572" t="s">
        <v>333</v>
      </c>
      <c r="N2572" s="6" t="s">
        <v>6644</v>
      </c>
      <c r="O2572" s="6" t="s">
        <v>6646</v>
      </c>
      <c r="P2572" t="s">
        <v>6692</v>
      </c>
      <c r="Q2572">
        <v>260525835</v>
      </c>
      <c r="R2572" t="s">
        <v>6642</v>
      </c>
      <c r="S2572">
        <v>541817883</v>
      </c>
    </row>
    <row r="2573" spans="1:19" x14ac:dyDescent="0.3">
      <c r="A2573">
        <v>3346946501</v>
      </c>
      <c r="B2573" t="s">
        <v>106</v>
      </c>
      <c r="C2573" t="s">
        <v>5101</v>
      </c>
      <c r="D2573" t="s">
        <v>5102</v>
      </c>
      <c r="E2573" t="s">
        <v>134</v>
      </c>
      <c r="F2573" t="s">
        <v>38</v>
      </c>
      <c r="G2573" t="s">
        <v>5039</v>
      </c>
      <c r="H2573" t="s">
        <v>5040</v>
      </c>
      <c r="I2573" t="s">
        <v>972</v>
      </c>
      <c r="K2573" t="s">
        <v>22</v>
      </c>
      <c r="L2573" t="s">
        <v>23</v>
      </c>
      <c r="M2573" t="s">
        <v>532</v>
      </c>
      <c r="N2573" s="6" t="s">
        <v>6644</v>
      </c>
      <c r="O2573" s="6" t="s">
        <v>6646</v>
      </c>
      <c r="P2573" t="s">
        <v>6692</v>
      </c>
      <c r="Q2573">
        <v>260525835</v>
      </c>
      <c r="R2573" t="s">
        <v>6642</v>
      </c>
      <c r="S2573">
        <v>541817883</v>
      </c>
    </row>
    <row r="2574" spans="1:19" x14ac:dyDescent="0.3">
      <c r="A2574">
        <v>3348017068</v>
      </c>
      <c r="B2574" t="s">
        <v>106</v>
      </c>
      <c r="C2574" t="s">
        <v>192</v>
      </c>
      <c r="D2574" t="s">
        <v>5103</v>
      </c>
      <c r="E2574" t="s">
        <v>48</v>
      </c>
      <c r="F2574" t="s">
        <v>32</v>
      </c>
      <c r="G2574" t="s">
        <v>5039</v>
      </c>
      <c r="H2574" t="s">
        <v>5040</v>
      </c>
      <c r="I2574" t="s">
        <v>972</v>
      </c>
      <c r="K2574" t="s">
        <v>22</v>
      </c>
      <c r="L2574" t="s">
        <v>23</v>
      </c>
      <c r="M2574" t="s">
        <v>333</v>
      </c>
      <c r="N2574" s="6" t="s">
        <v>6644</v>
      </c>
      <c r="O2574" s="6" t="s">
        <v>6646</v>
      </c>
      <c r="P2574" t="s">
        <v>6692</v>
      </c>
      <c r="Q2574">
        <v>260525835</v>
      </c>
      <c r="R2574" t="s">
        <v>6642</v>
      </c>
      <c r="S2574">
        <v>541817883</v>
      </c>
    </row>
    <row r="2575" spans="1:19" x14ac:dyDescent="0.3">
      <c r="A2575">
        <v>3348017455</v>
      </c>
      <c r="B2575" t="s">
        <v>106</v>
      </c>
      <c r="C2575" t="s">
        <v>4223</v>
      </c>
      <c r="D2575" t="s">
        <v>5104</v>
      </c>
      <c r="E2575" t="s">
        <v>56</v>
      </c>
      <c r="F2575" t="s">
        <v>35</v>
      </c>
      <c r="G2575" t="s">
        <v>5039</v>
      </c>
      <c r="H2575" t="s">
        <v>5040</v>
      </c>
      <c r="I2575" t="s">
        <v>972</v>
      </c>
      <c r="K2575" t="s">
        <v>22</v>
      </c>
      <c r="L2575" t="s">
        <v>23</v>
      </c>
      <c r="M2575" t="s">
        <v>333</v>
      </c>
      <c r="N2575" s="6" t="s">
        <v>6644</v>
      </c>
      <c r="O2575" s="6" t="s">
        <v>6646</v>
      </c>
      <c r="P2575" t="s">
        <v>6692</v>
      </c>
      <c r="Q2575">
        <v>260525835</v>
      </c>
      <c r="R2575" t="s">
        <v>6642</v>
      </c>
      <c r="S2575">
        <v>541817883</v>
      </c>
    </row>
    <row r="2576" spans="1:19" x14ac:dyDescent="0.3">
      <c r="A2576">
        <v>3348018085</v>
      </c>
      <c r="B2576" t="s">
        <v>106</v>
      </c>
      <c r="C2576" t="s">
        <v>5105</v>
      </c>
      <c r="D2576" t="s">
        <v>5106</v>
      </c>
      <c r="E2576" t="s">
        <v>83</v>
      </c>
      <c r="F2576" t="s">
        <v>32</v>
      </c>
      <c r="G2576" t="s">
        <v>5039</v>
      </c>
      <c r="H2576" t="s">
        <v>5040</v>
      </c>
      <c r="I2576" t="s">
        <v>972</v>
      </c>
      <c r="K2576" t="s">
        <v>22</v>
      </c>
      <c r="L2576" t="s">
        <v>23</v>
      </c>
      <c r="M2576" t="s">
        <v>267</v>
      </c>
      <c r="N2576" s="6" t="s">
        <v>6644</v>
      </c>
      <c r="O2576" s="6" t="s">
        <v>6646</v>
      </c>
      <c r="P2576" t="s">
        <v>6692</v>
      </c>
      <c r="Q2576">
        <v>260525835</v>
      </c>
      <c r="R2576" t="s">
        <v>6642</v>
      </c>
      <c r="S2576">
        <v>541817883</v>
      </c>
    </row>
    <row r="2577" spans="1:19" x14ac:dyDescent="0.3">
      <c r="A2577">
        <v>3348013981</v>
      </c>
      <c r="B2577" t="s">
        <v>106</v>
      </c>
      <c r="C2577" t="s">
        <v>803</v>
      </c>
      <c r="D2577" t="s">
        <v>5107</v>
      </c>
      <c r="E2577" t="s">
        <v>73</v>
      </c>
      <c r="F2577" t="s">
        <v>21</v>
      </c>
      <c r="G2577" t="s">
        <v>5039</v>
      </c>
      <c r="H2577" t="s">
        <v>5040</v>
      </c>
      <c r="I2577" t="s">
        <v>972</v>
      </c>
      <c r="K2577" t="s">
        <v>22</v>
      </c>
      <c r="L2577" t="s">
        <v>23</v>
      </c>
      <c r="M2577" t="s">
        <v>339</v>
      </c>
      <c r="N2577" s="6" t="s">
        <v>6644</v>
      </c>
      <c r="O2577" s="6" t="s">
        <v>6646</v>
      </c>
      <c r="P2577" t="s">
        <v>6692</v>
      </c>
      <c r="Q2577">
        <v>260525835</v>
      </c>
      <c r="R2577" t="s">
        <v>6642</v>
      </c>
      <c r="S2577">
        <v>541817883</v>
      </c>
    </row>
    <row r="2578" spans="1:19" x14ac:dyDescent="0.3">
      <c r="A2578">
        <v>3348018968</v>
      </c>
      <c r="B2578" t="s">
        <v>5108</v>
      </c>
      <c r="C2578" t="s">
        <v>97</v>
      </c>
      <c r="D2578" t="s">
        <v>5109</v>
      </c>
      <c r="E2578" t="s">
        <v>31</v>
      </c>
      <c r="F2578" t="s">
        <v>32</v>
      </c>
      <c r="G2578" t="s">
        <v>5039</v>
      </c>
      <c r="H2578" t="s">
        <v>5040</v>
      </c>
      <c r="I2578" t="s">
        <v>972</v>
      </c>
      <c r="K2578" t="s">
        <v>22</v>
      </c>
      <c r="L2578" t="s">
        <v>23</v>
      </c>
      <c r="M2578" t="s">
        <v>615</v>
      </c>
      <c r="N2578" s="6" t="s">
        <v>6644</v>
      </c>
      <c r="O2578" s="6" t="s">
        <v>6646</v>
      </c>
      <c r="P2578" t="s">
        <v>6692</v>
      </c>
      <c r="Q2578">
        <v>260525835</v>
      </c>
      <c r="R2578" t="s">
        <v>6642</v>
      </c>
      <c r="S2578">
        <v>541817883</v>
      </c>
    </row>
    <row r="2579" spans="1:19" x14ac:dyDescent="0.3">
      <c r="A2579">
        <v>3348019264</v>
      </c>
      <c r="B2579" t="s">
        <v>5110</v>
      </c>
      <c r="C2579" t="s">
        <v>5111</v>
      </c>
      <c r="D2579" t="s">
        <v>5112</v>
      </c>
      <c r="E2579" t="s">
        <v>111</v>
      </c>
      <c r="F2579" t="s">
        <v>21</v>
      </c>
      <c r="G2579" t="s">
        <v>5039</v>
      </c>
      <c r="H2579" t="s">
        <v>5040</v>
      </c>
      <c r="I2579" t="s">
        <v>972</v>
      </c>
      <c r="K2579" t="s">
        <v>22</v>
      </c>
      <c r="L2579" t="s">
        <v>23</v>
      </c>
      <c r="M2579" t="s">
        <v>615</v>
      </c>
      <c r="N2579" s="6" t="s">
        <v>6644</v>
      </c>
      <c r="O2579" s="6" t="s">
        <v>6646</v>
      </c>
      <c r="P2579" t="s">
        <v>6692</v>
      </c>
      <c r="Q2579">
        <v>260525835</v>
      </c>
      <c r="R2579" t="s">
        <v>6642</v>
      </c>
      <c r="S2579">
        <v>541817883</v>
      </c>
    </row>
    <row r="2580" spans="1:19" x14ac:dyDescent="0.3">
      <c r="A2580">
        <v>3348016221</v>
      </c>
      <c r="B2580" t="s">
        <v>661</v>
      </c>
      <c r="C2580" t="s">
        <v>5113</v>
      </c>
      <c r="D2580" t="s">
        <v>5114</v>
      </c>
      <c r="E2580" t="s">
        <v>55</v>
      </c>
      <c r="F2580" t="s">
        <v>32</v>
      </c>
      <c r="G2580" t="s">
        <v>5039</v>
      </c>
      <c r="H2580" t="s">
        <v>5040</v>
      </c>
      <c r="I2580" t="s">
        <v>972</v>
      </c>
      <c r="K2580" t="s">
        <v>22</v>
      </c>
      <c r="L2580" t="s">
        <v>23</v>
      </c>
      <c r="M2580" t="s">
        <v>681</v>
      </c>
      <c r="N2580" s="6" t="s">
        <v>6645</v>
      </c>
      <c r="O2580" s="6" t="s">
        <v>6646</v>
      </c>
      <c r="P2580" t="s">
        <v>6692</v>
      </c>
      <c r="Q2580">
        <v>260525835</v>
      </c>
      <c r="R2580" t="s">
        <v>6642</v>
      </c>
      <c r="S2580">
        <v>541817883</v>
      </c>
    </row>
    <row r="2581" spans="1:19" x14ac:dyDescent="0.3">
      <c r="A2581">
        <v>3348016961</v>
      </c>
      <c r="B2581" t="s">
        <v>692</v>
      </c>
      <c r="C2581" t="s">
        <v>5115</v>
      </c>
      <c r="D2581" t="s">
        <v>5116</v>
      </c>
      <c r="E2581" t="s">
        <v>55</v>
      </c>
      <c r="F2581" t="s">
        <v>32</v>
      </c>
      <c r="G2581" t="s">
        <v>5039</v>
      </c>
      <c r="H2581" t="s">
        <v>5040</v>
      </c>
      <c r="I2581" t="s">
        <v>972</v>
      </c>
      <c r="K2581" t="s">
        <v>22</v>
      </c>
      <c r="L2581" t="s">
        <v>23</v>
      </c>
      <c r="M2581" t="s">
        <v>681</v>
      </c>
      <c r="N2581" s="6" t="s">
        <v>6645</v>
      </c>
      <c r="O2581" s="6" t="s">
        <v>6646</v>
      </c>
      <c r="P2581" t="s">
        <v>6692</v>
      </c>
      <c r="Q2581">
        <v>260525835</v>
      </c>
      <c r="R2581" t="s">
        <v>6642</v>
      </c>
      <c r="S2581">
        <v>541817883</v>
      </c>
    </row>
    <row r="2582" spans="1:19" x14ac:dyDescent="0.3">
      <c r="A2582">
        <v>3348017022</v>
      </c>
      <c r="B2582" t="s">
        <v>3237</v>
      </c>
      <c r="C2582" t="s">
        <v>49</v>
      </c>
      <c r="D2582" t="s">
        <v>5117</v>
      </c>
      <c r="E2582" t="s">
        <v>31</v>
      </c>
      <c r="F2582" t="s">
        <v>32</v>
      </c>
      <c r="G2582" t="s">
        <v>5039</v>
      </c>
      <c r="H2582" t="s">
        <v>5040</v>
      </c>
      <c r="I2582" t="s">
        <v>972</v>
      </c>
      <c r="K2582" t="s">
        <v>22</v>
      </c>
      <c r="L2582" t="s">
        <v>23</v>
      </c>
      <c r="M2582" t="s">
        <v>333</v>
      </c>
      <c r="N2582" s="6" t="s">
        <v>6644</v>
      </c>
      <c r="O2582" s="6" t="s">
        <v>6646</v>
      </c>
      <c r="P2582" t="s">
        <v>6686</v>
      </c>
      <c r="Q2582">
        <v>246748561</v>
      </c>
      <c r="R2582" t="s">
        <v>6642</v>
      </c>
      <c r="S2582">
        <v>541817883</v>
      </c>
    </row>
    <row r="2583" spans="1:19" x14ac:dyDescent="0.3">
      <c r="A2583">
        <v>3348017879</v>
      </c>
      <c r="B2583" t="s">
        <v>3237</v>
      </c>
      <c r="C2583" t="s">
        <v>97</v>
      </c>
      <c r="D2583" t="s">
        <v>5118</v>
      </c>
      <c r="E2583" t="s">
        <v>46</v>
      </c>
      <c r="F2583" t="s">
        <v>32</v>
      </c>
      <c r="G2583" t="s">
        <v>5039</v>
      </c>
      <c r="H2583" t="s">
        <v>5040</v>
      </c>
      <c r="I2583" t="s">
        <v>972</v>
      </c>
      <c r="K2583" t="s">
        <v>22</v>
      </c>
      <c r="L2583" t="s">
        <v>23</v>
      </c>
      <c r="M2583" t="s">
        <v>267</v>
      </c>
      <c r="N2583" s="6" t="s">
        <v>6644</v>
      </c>
      <c r="O2583" s="6" t="s">
        <v>6646</v>
      </c>
      <c r="P2583" t="s">
        <v>6686</v>
      </c>
      <c r="Q2583">
        <v>246748561</v>
      </c>
      <c r="R2583" t="s">
        <v>6642</v>
      </c>
      <c r="S2583">
        <v>541817883</v>
      </c>
    </row>
    <row r="2584" spans="1:19" x14ac:dyDescent="0.3">
      <c r="A2584">
        <v>3348016113</v>
      </c>
      <c r="B2584" t="s">
        <v>3237</v>
      </c>
      <c r="C2584" t="s">
        <v>192</v>
      </c>
      <c r="D2584" t="s">
        <v>5119</v>
      </c>
      <c r="E2584" t="s">
        <v>107</v>
      </c>
      <c r="F2584" t="s">
        <v>38</v>
      </c>
      <c r="G2584" t="s">
        <v>5039</v>
      </c>
      <c r="H2584" t="s">
        <v>5040</v>
      </c>
      <c r="I2584" t="s">
        <v>972</v>
      </c>
      <c r="K2584" t="s">
        <v>22</v>
      </c>
      <c r="L2584" t="s">
        <v>23</v>
      </c>
      <c r="M2584" t="s">
        <v>681</v>
      </c>
      <c r="N2584" s="6" t="s">
        <v>6644</v>
      </c>
      <c r="O2584" s="6" t="s">
        <v>6646</v>
      </c>
      <c r="P2584" t="s">
        <v>6686</v>
      </c>
      <c r="Q2584">
        <v>246748561</v>
      </c>
      <c r="R2584" t="s">
        <v>6642</v>
      </c>
      <c r="S2584">
        <v>541817883</v>
      </c>
    </row>
    <row r="2585" spans="1:19" x14ac:dyDescent="0.3">
      <c r="A2585">
        <v>3348015033</v>
      </c>
      <c r="B2585" t="s">
        <v>5120</v>
      </c>
      <c r="C2585" t="s">
        <v>5121</v>
      </c>
      <c r="D2585" t="s">
        <v>85</v>
      </c>
      <c r="E2585" t="s">
        <v>176</v>
      </c>
      <c r="F2585" t="s">
        <v>80</v>
      </c>
      <c r="G2585" t="s">
        <v>5039</v>
      </c>
      <c r="H2585" t="s">
        <v>5040</v>
      </c>
      <c r="I2585" t="s">
        <v>972</v>
      </c>
      <c r="K2585" t="s">
        <v>22</v>
      </c>
      <c r="L2585" t="s">
        <v>23</v>
      </c>
      <c r="M2585" t="s">
        <v>320</v>
      </c>
      <c r="N2585" s="6" t="s">
        <v>6644</v>
      </c>
      <c r="O2585" s="6" t="s">
        <v>6646</v>
      </c>
      <c r="P2585" t="s">
        <v>6686</v>
      </c>
      <c r="Q2585">
        <v>246748561</v>
      </c>
      <c r="R2585" t="s">
        <v>6642</v>
      </c>
      <c r="S2585">
        <v>541817883</v>
      </c>
    </row>
    <row r="2586" spans="1:19" x14ac:dyDescent="0.3">
      <c r="A2586">
        <v>3348014836</v>
      </c>
      <c r="B2586" t="s">
        <v>5122</v>
      </c>
      <c r="C2586" t="s">
        <v>5123</v>
      </c>
      <c r="D2586" t="s">
        <v>5124</v>
      </c>
      <c r="E2586" t="s">
        <v>151</v>
      </c>
      <c r="F2586" t="s">
        <v>80</v>
      </c>
      <c r="G2586" t="s">
        <v>5039</v>
      </c>
      <c r="H2586" t="s">
        <v>5040</v>
      </c>
      <c r="I2586" t="s">
        <v>972</v>
      </c>
      <c r="K2586" t="s">
        <v>22</v>
      </c>
      <c r="L2586" t="s">
        <v>23</v>
      </c>
      <c r="M2586" t="s">
        <v>339</v>
      </c>
      <c r="N2586" s="6" t="s">
        <v>6644</v>
      </c>
      <c r="O2586" s="6" t="s">
        <v>6646</v>
      </c>
      <c r="P2586" t="s">
        <v>6686</v>
      </c>
      <c r="Q2586">
        <v>246748561</v>
      </c>
      <c r="R2586" t="s">
        <v>6642</v>
      </c>
      <c r="S2586">
        <v>541817883</v>
      </c>
    </row>
    <row r="2587" spans="1:19" x14ac:dyDescent="0.3">
      <c r="A2587">
        <v>3348015349</v>
      </c>
      <c r="B2587" t="s">
        <v>544</v>
      </c>
      <c r="C2587" t="s">
        <v>5125</v>
      </c>
      <c r="D2587" t="s">
        <v>5126</v>
      </c>
      <c r="E2587" t="s">
        <v>70</v>
      </c>
      <c r="F2587" t="s">
        <v>32</v>
      </c>
      <c r="G2587" t="s">
        <v>5039</v>
      </c>
      <c r="H2587" t="s">
        <v>5040</v>
      </c>
      <c r="I2587" t="s">
        <v>972</v>
      </c>
      <c r="K2587" t="s">
        <v>22</v>
      </c>
      <c r="L2587" t="s">
        <v>23</v>
      </c>
      <c r="M2587" t="s">
        <v>320</v>
      </c>
      <c r="N2587" s="6" t="s">
        <v>6644</v>
      </c>
      <c r="O2587" s="6" t="s">
        <v>6646</v>
      </c>
      <c r="P2587" t="s">
        <v>6686</v>
      </c>
      <c r="Q2587">
        <v>246748561</v>
      </c>
      <c r="R2587" t="s">
        <v>6642</v>
      </c>
      <c r="S2587">
        <v>541817883</v>
      </c>
    </row>
    <row r="2588" spans="1:19" x14ac:dyDescent="0.3">
      <c r="A2588">
        <v>3348017699</v>
      </c>
      <c r="B2588" t="s">
        <v>544</v>
      </c>
      <c r="C2588" t="s">
        <v>269</v>
      </c>
      <c r="D2588" t="s">
        <v>5127</v>
      </c>
      <c r="E2588" t="s">
        <v>142</v>
      </c>
      <c r="F2588" t="s">
        <v>35</v>
      </c>
      <c r="G2588" t="s">
        <v>5039</v>
      </c>
      <c r="H2588" t="s">
        <v>5040</v>
      </c>
      <c r="I2588" t="s">
        <v>972</v>
      </c>
      <c r="K2588" t="s">
        <v>22</v>
      </c>
      <c r="L2588" t="s">
        <v>23</v>
      </c>
      <c r="M2588" t="s">
        <v>333</v>
      </c>
      <c r="N2588" s="6" t="s">
        <v>6644</v>
      </c>
      <c r="O2588" s="6" t="s">
        <v>6646</v>
      </c>
      <c r="P2588" t="s">
        <v>6686</v>
      </c>
      <c r="Q2588">
        <v>246748561</v>
      </c>
      <c r="R2588" t="s">
        <v>6642</v>
      </c>
      <c r="S2588">
        <v>541817883</v>
      </c>
    </row>
    <row r="2589" spans="1:19" x14ac:dyDescent="0.3">
      <c r="A2589">
        <v>3348018337</v>
      </c>
      <c r="B2589" t="s">
        <v>544</v>
      </c>
      <c r="C2589" t="s">
        <v>375</v>
      </c>
      <c r="D2589" t="s">
        <v>5128</v>
      </c>
      <c r="E2589" t="s">
        <v>53</v>
      </c>
      <c r="F2589" t="s">
        <v>35</v>
      </c>
      <c r="G2589" t="s">
        <v>5039</v>
      </c>
      <c r="H2589" t="s">
        <v>5040</v>
      </c>
      <c r="I2589" t="s">
        <v>972</v>
      </c>
      <c r="K2589" t="s">
        <v>22</v>
      </c>
      <c r="L2589" t="s">
        <v>23</v>
      </c>
      <c r="M2589" t="s">
        <v>267</v>
      </c>
      <c r="N2589" s="6" t="s">
        <v>6645</v>
      </c>
      <c r="O2589" s="6" t="s">
        <v>6646</v>
      </c>
      <c r="P2589" t="s">
        <v>6686</v>
      </c>
      <c r="Q2589">
        <v>246748561</v>
      </c>
      <c r="R2589" t="s">
        <v>6642</v>
      </c>
      <c r="S2589">
        <v>541817883</v>
      </c>
    </row>
    <row r="2590" spans="1:19" x14ac:dyDescent="0.3">
      <c r="A2590">
        <v>3348014575</v>
      </c>
      <c r="B2590" t="s">
        <v>5129</v>
      </c>
      <c r="C2590" t="s">
        <v>5130</v>
      </c>
      <c r="D2590" t="s">
        <v>5131</v>
      </c>
      <c r="E2590" t="s">
        <v>142</v>
      </c>
      <c r="F2590" t="s">
        <v>35</v>
      </c>
      <c r="G2590" t="s">
        <v>5039</v>
      </c>
      <c r="H2590" t="s">
        <v>5040</v>
      </c>
      <c r="I2590" t="s">
        <v>972</v>
      </c>
      <c r="K2590" t="s">
        <v>22</v>
      </c>
      <c r="L2590" t="s">
        <v>23</v>
      </c>
      <c r="M2590" t="s">
        <v>339</v>
      </c>
      <c r="N2590" s="6" t="s">
        <v>6645</v>
      </c>
      <c r="O2590" s="6" t="s">
        <v>6646</v>
      </c>
      <c r="P2590" t="s">
        <v>6686</v>
      </c>
      <c r="Q2590">
        <v>246748561</v>
      </c>
      <c r="R2590" t="s">
        <v>6642</v>
      </c>
      <c r="S2590">
        <v>541817883</v>
      </c>
    </row>
    <row r="2591" spans="1:19" x14ac:dyDescent="0.3">
      <c r="A2591">
        <v>3348015321</v>
      </c>
      <c r="B2591" t="s">
        <v>5132</v>
      </c>
      <c r="C2591" t="s">
        <v>5133</v>
      </c>
      <c r="D2591" t="s">
        <v>5134</v>
      </c>
      <c r="E2591" t="s">
        <v>34</v>
      </c>
      <c r="F2591" t="s">
        <v>35</v>
      </c>
      <c r="G2591" t="s">
        <v>5039</v>
      </c>
      <c r="H2591" t="s">
        <v>5040</v>
      </c>
      <c r="I2591" t="s">
        <v>972</v>
      </c>
      <c r="K2591" t="s">
        <v>22</v>
      </c>
      <c r="L2591" t="s">
        <v>23</v>
      </c>
      <c r="M2591" t="s">
        <v>320</v>
      </c>
      <c r="N2591" s="6" t="s">
        <v>6645</v>
      </c>
      <c r="O2591" s="6" t="s">
        <v>6646</v>
      </c>
      <c r="P2591" t="s">
        <v>6686</v>
      </c>
      <c r="Q2591">
        <v>246748561</v>
      </c>
      <c r="R2591" t="s">
        <v>6642</v>
      </c>
      <c r="S2591">
        <v>541817883</v>
      </c>
    </row>
    <row r="2592" spans="1:19" x14ac:dyDescent="0.3">
      <c r="A2592">
        <v>3348014755</v>
      </c>
      <c r="B2592" t="s">
        <v>5135</v>
      </c>
      <c r="C2592" t="s">
        <v>180</v>
      </c>
      <c r="D2592" t="s">
        <v>5136</v>
      </c>
      <c r="E2592" t="s">
        <v>63</v>
      </c>
      <c r="F2592" t="s">
        <v>21</v>
      </c>
      <c r="G2592" t="s">
        <v>5039</v>
      </c>
      <c r="H2592" t="s">
        <v>5040</v>
      </c>
      <c r="I2592" t="s">
        <v>972</v>
      </c>
      <c r="K2592" t="s">
        <v>22</v>
      </c>
      <c r="L2592" t="s">
        <v>23</v>
      </c>
      <c r="M2592" t="s">
        <v>339</v>
      </c>
      <c r="N2592" s="6" t="s">
        <v>6645</v>
      </c>
      <c r="O2592" s="6" t="s">
        <v>6646</v>
      </c>
      <c r="P2592" t="s">
        <v>6686</v>
      </c>
      <c r="Q2592">
        <v>246748561</v>
      </c>
      <c r="R2592" t="s">
        <v>6642</v>
      </c>
      <c r="S2592">
        <v>541817883</v>
      </c>
    </row>
    <row r="2593" spans="1:19" x14ac:dyDescent="0.3">
      <c r="A2593">
        <v>3348018031</v>
      </c>
      <c r="B2593" t="s">
        <v>5137</v>
      </c>
      <c r="C2593" t="s">
        <v>5138</v>
      </c>
      <c r="D2593" t="s">
        <v>5139</v>
      </c>
      <c r="E2593" t="s">
        <v>105</v>
      </c>
      <c r="F2593" t="s">
        <v>35</v>
      </c>
      <c r="G2593" t="s">
        <v>5039</v>
      </c>
      <c r="H2593" t="s">
        <v>5040</v>
      </c>
      <c r="I2593" t="s">
        <v>972</v>
      </c>
      <c r="K2593" t="s">
        <v>22</v>
      </c>
      <c r="L2593" t="s">
        <v>23</v>
      </c>
      <c r="M2593" t="s">
        <v>267</v>
      </c>
      <c r="N2593" s="6" t="s">
        <v>6645</v>
      </c>
      <c r="O2593" s="6" t="s">
        <v>6646</v>
      </c>
      <c r="P2593" t="s">
        <v>6686</v>
      </c>
      <c r="Q2593">
        <v>246748561</v>
      </c>
      <c r="R2593" t="s">
        <v>6642</v>
      </c>
      <c r="S2593">
        <v>541817883</v>
      </c>
    </row>
    <row r="2594" spans="1:19" x14ac:dyDescent="0.3">
      <c r="A2594">
        <v>3348015601</v>
      </c>
      <c r="B2594" t="s">
        <v>5140</v>
      </c>
      <c r="C2594" t="s">
        <v>5141</v>
      </c>
      <c r="D2594" t="s">
        <v>5142</v>
      </c>
      <c r="E2594" t="s">
        <v>102</v>
      </c>
      <c r="F2594" t="s">
        <v>35</v>
      </c>
      <c r="G2594" t="s">
        <v>5039</v>
      </c>
      <c r="H2594" t="s">
        <v>5040</v>
      </c>
      <c r="I2594" t="s">
        <v>972</v>
      </c>
      <c r="K2594" t="s">
        <v>22</v>
      </c>
      <c r="L2594" t="s">
        <v>23</v>
      </c>
      <c r="M2594" t="s">
        <v>320</v>
      </c>
      <c r="N2594" s="6" t="s">
        <v>6643</v>
      </c>
      <c r="O2594" s="6" t="s">
        <v>6646</v>
      </c>
      <c r="P2594" t="s">
        <v>6686</v>
      </c>
      <c r="Q2594">
        <v>246748561</v>
      </c>
      <c r="R2594" t="s">
        <v>6642</v>
      </c>
      <c r="S2594">
        <v>541817883</v>
      </c>
    </row>
    <row r="2595" spans="1:19" x14ac:dyDescent="0.3">
      <c r="A2595">
        <v>3348015042</v>
      </c>
      <c r="B2595" t="s">
        <v>5143</v>
      </c>
      <c r="C2595" t="s">
        <v>585</v>
      </c>
      <c r="D2595" t="s">
        <v>5144</v>
      </c>
      <c r="E2595" t="s">
        <v>27</v>
      </c>
      <c r="F2595" t="s">
        <v>21</v>
      </c>
      <c r="G2595" t="s">
        <v>5039</v>
      </c>
      <c r="H2595" t="s">
        <v>5040</v>
      </c>
      <c r="I2595" t="s">
        <v>972</v>
      </c>
      <c r="K2595" t="s">
        <v>22</v>
      </c>
      <c r="L2595" t="s">
        <v>23</v>
      </c>
      <c r="M2595" t="s">
        <v>320</v>
      </c>
      <c r="N2595" s="6" t="s">
        <v>6643</v>
      </c>
      <c r="O2595" s="6" t="s">
        <v>6646</v>
      </c>
      <c r="P2595" t="s">
        <v>6686</v>
      </c>
      <c r="Q2595">
        <v>246748561</v>
      </c>
      <c r="R2595" t="s">
        <v>6642</v>
      </c>
      <c r="S2595">
        <v>541817883</v>
      </c>
    </row>
    <row r="2596" spans="1:19" x14ac:dyDescent="0.3">
      <c r="A2596">
        <v>3348019021</v>
      </c>
      <c r="B2596" t="s">
        <v>5145</v>
      </c>
      <c r="C2596" t="s">
        <v>5146</v>
      </c>
      <c r="D2596" t="s">
        <v>5147</v>
      </c>
      <c r="E2596" t="s">
        <v>67</v>
      </c>
      <c r="F2596" t="s">
        <v>32</v>
      </c>
      <c r="G2596" t="s">
        <v>5039</v>
      </c>
      <c r="H2596" t="s">
        <v>5040</v>
      </c>
      <c r="I2596" t="s">
        <v>972</v>
      </c>
      <c r="K2596" t="s">
        <v>22</v>
      </c>
      <c r="L2596" t="s">
        <v>23</v>
      </c>
      <c r="M2596" t="s">
        <v>615</v>
      </c>
      <c r="N2596" s="6" t="s">
        <v>6643</v>
      </c>
      <c r="O2596" s="6" t="s">
        <v>6646</v>
      </c>
      <c r="P2596" t="s">
        <v>6686</v>
      </c>
      <c r="Q2596">
        <v>246748561</v>
      </c>
      <c r="R2596" t="s">
        <v>6642</v>
      </c>
      <c r="S2596">
        <v>541817883</v>
      </c>
    </row>
    <row r="2597" spans="1:19" x14ac:dyDescent="0.3">
      <c r="A2597">
        <v>3348018067</v>
      </c>
      <c r="B2597" t="s">
        <v>113</v>
      </c>
      <c r="C2597" t="s">
        <v>315</v>
      </c>
      <c r="D2597" t="s">
        <v>5148</v>
      </c>
      <c r="E2597" t="s">
        <v>53</v>
      </c>
      <c r="F2597" t="s">
        <v>35</v>
      </c>
      <c r="G2597" t="s">
        <v>5039</v>
      </c>
      <c r="H2597" t="s">
        <v>5040</v>
      </c>
      <c r="I2597" t="s">
        <v>972</v>
      </c>
      <c r="K2597" t="s">
        <v>22</v>
      </c>
      <c r="L2597" t="s">
        <v>23</v>
      </c>
      <c r="M2597" t="s">
        <v>267</v>
      </c>
      <c r="N2597" s="6" t="s">
        <v>6643</v>
      </c>
      <c r="O2597" s="6" t="s">
        <v>6646</v>
      </c>
      <c r="P2597" t="s">
        <v>6686</v>
      </c>
      <c r="Q2597">
        <v>246748561</v>
      </c>
      <c r="R2597" t="s">
        <v>6642</v>
      </c>
      <c r="S2597">
        <v>541817883</v>
      </c>
    </row>
    <row r="2598" spans="1:19" x14ac:dyDescent="0.3">
      <c r="A2598">
        <v>3348015529</v>
      </c>
      <c r="B2598" t="s">
        <v>5149</v>
      </c>
      <c r="C2598" t="s">
        <v>188</v>
      </c>
      <c r="D2598" t="s">
        <v>5150</v>
      </c>
      <c r="E2598" t="s">
        <v>56</v>
      </c>
      <c r="F2598" t="s">
        <v>35</v>
      </c>
      <c r="G2598" t="s">
        <v>5039</v>
      </c>
      <c r="H2598" t="s">
        <v>5040</v>
      </c>
      <c r="I2598" t="s">
        <v>972</v>
      </c>
      <c r="K2598" t="s">
        <v>22</v>
      </c>
      <c r="L2598" t="s">
        <v>23</v>
      </c>
      <c r="M2598" t="s">
        <v>320</v>
      </c>
      <c r="N2598" s="6" t="s">
        <v>6643</v>
      </c>
      <c r="O2598" s="6" t="s">
        <v>6646</v>
      </c>
      <c r="P2598" t="s">
        <v>6686</v>
      </c>
      <c r="Q2598">
        <v>246748561</v>
      </c>
      <c r="R2598" t="s">
        <v>6642</v>
      </c>
      <c r="S2598">
        <v>541817883</v>
      </c>
    </row>
    <row r="2599" spans="1:19" x14ac:dyDescent="0.3">
      <c r="A2599">
        <v>3348014043</v>
      </c>
      <c r="B2599" t="s">
        <v>5151</v>
      </c>
      <c r="C2599" t="s">
        <v>263</v>
      </c>
      <c r="D2599" t="s">
        <v>5152</v>
      </c>
      <c r="E2599" t="s">
        <v>142</v>
      </c>
      <c r="F2599" t="s">
        <v>35</v>
      </c>
      <c r="G2599" t="s">
        <v>5039</v>
      </c>
      <c r="H2599" t="s">
        <v>5040</v>
      </c>
      <c r="I2599" t="s">
        <v>972</v>
      </c>
      <c r="K2599" t="s">
        <v>22</v>
      </c>
      <c r="L2599" t="s">
        <v>23</v>
      </c>
      <c r="M2599" t="s">
        <v>339</v>
      </c>
      <c r="N2599" s="6" t="s">
        <v>6643</v>
      </c>
      <c r="O2599" s="6" t="s">
        <v>6646</v>
      </c>
      <c r="P2599" t="s">
        <v>6686</v>
      </c>
      <c r="Q2599">
        <v>246748561</v>
      </c>
      <c r="R2599" t="s">
        <v>6642</v>
      </c>
      <c r="S2599">
        <v>541817883</v>
      </c>
    </row>
    <row r="2600" spans="1:19" x14ac:dyDescent="0.3">
      <c r="A2600">
        <v>3348015331</v>
      </c>
      <c r="B2600" t="s">
        <v>5153</v>
      </c>
      <c r="C2600" t="s">
        <v>375</v>
      </c>
      <c r="D2600" t="s">
        <v>5154</v>
      </c>
      <c r="E2600" t="s">
        <v>48</v>
      </c>
      <c r="F2600" t="s">
        <v>32</v>
      </c>
      <c r="G2600" t="s">
        <v>5039</v>
      </c>
      <c r="H2600" t="s">
        <v>5040</v>
      </c>
      <c r="I2600" t="s">
        <v>972</v>
      </c>
      <c r="K2600" t="s">
        <v>22</v>
      </c>
      <c r="L2600" t="s">
        <v>23</v>
      </c>
      <c r="M2600" t="s">
        <v>320</v>
      </c>
      <c r="N2600" s="6" t="s">
        <v>6645</v>
      </c>
      <c r="O2600" s="6" t="s">
        <v>6647</v>
      </c>
      <c r="P2600" t="s">
        <v>6686</v>
      </c>
      <c r="Q2600">
        <v>246748561</v>
      </c>
      <c r="R2600" t="s">
        <v>6642</v>
      </c>
      <c r="S2600">
        <v>541817883</v>
      </c>
    </row>
    <row r="2601" spans="1:19" x14ac:dyDescent="0.3">
      <c r="A2601">
        <v>3348015097</v>
      </c>
      <c r="B2601" t="s">
        <v>5155</v>
      </c>
      <c r="C2601" t="s">
        <v>5156</v>
      </c>
      <c r="D2601" t="s">
        <v>5157</v>
      </c>
      <c r="E2601" t="s">
        <v>146</v>
      </c>
      <c r="F2601" t="s">
        <v>35</v>
      </c>
      <c r="G2601" t="s">
        <v>5039</v>
      </c>
      <c r="H2601" t="s">
        <v>5040</v>
      </c>
      <c r="I2601" t="s">
        <v>972</v>
      </c>
      <c r="K2601" t="s">
        <v>22</v>
      </c>
      <c r="L2601" t="s">
        <v>23</v>
      </c>
      <c r="M2601" t="s">
        <v>320</v>
      </c>
      <c r="N2601" s="6" t="s">
        <v>6643</v>
      </c>
      <c r="O2601" s="6" t="s">
        <v>6646</v>
      </c>
      <c r="P2601" t="s">
        <v>6686</v>
      </c>
      <c r="Q2601">
        <v>246748561</v>
      </c>
      <c r="R2601" t="s">
        <v>6642</v>
      </c>
      <c r="S2601">
        <v>541817883</v>
      </c>
    </row>
    <row r="2602" spans="1:19" x14ac:dyDescent="0.3">
      <c r="A2602">
        <v>3348015448</v>
      </c>
      <c r="B2602" t="s">
        <v>119</v>
      </c>
      <c r="C2602" t="s">
        <v>5158</v>
      </c>
      <c r="D2602" t="s">
        <v>5159</v>
      </c>
      <c r="E2602" t="s">
        <v>100</v>
      </c>
      <c r="F2602" t="s">
        <v>32</v>
      </c>
      <c r="G2602" t="s">
        <v>5039</v>
      </c>
      <c r="H2602" t="s">
        <v>5040</v>
      </c>
      <c r="I2602" t="s">
        <v>972</v>
      </c>
      <c r="K2602" t="s">
        <v>22</v>
      </c>
      <c r="L2602" t="s">
        <v>23</v>
      </c>
      <c r="M2602" t="s">
        <v>320</v>
      </c>
      <c r="N2602" s="6" t="s">
        <v>6643</v>
      </c>
      <c r="O2602" s="6" t="s">
        <v>6647</v>
      </c>
      <c r="P2602" t="s">
        <v>6686</v>
      </c>
      <c r="Q2602">
        <v>246748561</v>
      </c>
      <c r="R2602" t="s">
        <v>6642</v>
      </c>
      <c r="S2602">
        <v>541817883</v>
      </c>
    </row>
    <row r="2603" spans="1:19" x14ac:dyDescent="0.3">
      <c r="A2603">
        <v>3348015475</v>
      </c>
      <c r="B2603" t="s">
        <v>119</v>
      </c>
      <c r="C2603" t="s">
        <v>406</v>
      </c>
      <c r="D2603" t="s">
        <v>5160</v>
      </c>
      <c r="E2603" t="s">
        <v>41</v>
      </c>
      <c r="F2603" t="s">
        <v>21</v>
      </c>
      <c r="G2603" t="s">
        <v>5039</v>
      </c>
      <c r="H2603" t="s">
        <v>5040</v>
      </c>
      <c r="I2603" t="s">
        <v>972</v>
      </c>
      <c r="K2603" t="s">
        <v>22</v>
      </c>
      <c r="L2603" t="s">
        <v>23</v>
      </c>
      <c r="M2603" t="s">
        <v>320</v>
      </c>
      <c r="N2603" s="6" t="s">
        <v>6644</v>
      </c>
      <c r="O2603" s="6" t="s">
        <v>6647</v>
      </c>
      <c r="P2603" t="s">
        <v>6686</v>
      </c>
      <c r="Q2603">
        <v>246748561</v>
      </c>
      <c r="R2603" t="s">
        <v>6642</v>
      </c>
      <c r="S2603">
        <v>541817883</v>
      </c>
    </row>
    <row r="2604" spans="1:19" x14ac:dyDescent="0.3">
      <c r="A2604">
        <v>3348019444</v>
      </c>
      <c r="B2604" t="s">
        <v>119</v>
      </c>
      <c r="C2604" t="s">
        <v>5161</v>
      </c>
      <c r="D2604" t="s">
        <v>5162</v>
      </c>
      <c r="E2604" t="s">
        <v>48</v>
      </c>
      <c r="F2604" t="s">
        <v>32</v>
      </c>
      <c r="G2604" t="s">
        <v>5039</v>
      </c>
      <c r="H2604" t="s">
        <v>5040</v>
      </c>
      <c r="I2604" t="s">
        <v>972</v>
      </c>
      <c r="K2604" t="s">
        <v>22</v>
      </c>
      <c r="L2604" t="s">
        <v>23</v>
      </c>
      <c r="M2604" t="s">
        <v>615</v>
      </c>
      <c r="N2604" s="6" t="s">
        <v>6643</v>
      </c>
      <c r="O2604" s="6" t="s">
        <v>6647</v>
      </c>
      <c r="P2604" t="s">
        <v>6686</v>
      </c>
      <c r="Q2604">
        <v>246748561</v>
      </c>
      <c r="R2604" t="s">
        <v>6642</v>
      </c>
      <c r="S2604">
        <v>541817883</v>
      </c>
    </row>
    <row r="2605" spans="1:19" x14ac:dyDescent="0.3">
      <c r="A2605">
        <v>3348019219</v>
      </c>
      <c r="B2605" t="s">
        <v>5163</v>
      </c>
      <c r="C2605" t="s">
        <v>871</v>
      </c>
      <c r="D2605" t="s">
        <v>5164</v>
      </c>
      <c r="E2605" t="s">
        <v>53</v>
      </c>
      <c r="F2605" t="s">
        <v>35</v>
      </c>
      <c r="G2605" t="s">
        <v>5039</v>
      </c>
      <c r="H2605" t="s">
        <v>5040</v>
      </c>
      <c r="I2605" t="s">
        <v>972</v>
      </c>
      <c r="K2605" t="s">
        <v>22</v>
      </c>
      <c r="L2605" t="s">
        <v>23</v>
      </c>
      <c r="M2605" t="s">
        <v>615</v>
      </c>
      <c r="N2605" s="6" t="s">
        <v>6643</v>
      </c>
      <c r="O2605" s="6" t="s">
        <v>6647</v>
      </c>
      <c r="P2605" t="s">
        <v>6686</v>
      </c>
      <c r="Q2605">
        <v>246748561</v>
      </c>
      <c r="R2605" t="s">
        <v>6642</v>
      </c>
      <c r="S2605">
        <v>541817883</v>
      </c>
    </row>
    <row r="2606" spans="1:19" x14ac:dyDescent="0.3">
      <c r="A2606">
        <v>3348018283</v>
      </c>
      <c r="B2606" t="s">
        <v>5165</v>
      </c>
      <c r="C2606" t="s">
        <v>30</v>
      </c>
      <c r="D2606" t="s">
        <v>5166</v>
      </c>
      <c r="E2606" t="s">
        <v>53</v>
      </c>
      <c r="F2606" t="s">
        <v>35</v>
      </c>
      <c r="G2606" t="s">
        <v>5039</v>
      </c>
      <c r="H2606" t="s">
        <v>5040</v>
      </c>
      <c r="I2606" t="s">
        <v>972</v>
      </c>
      <c r="K2606" t="s">
        <v>22</v>
      </c>
      <c r="L2606" t="s">
        <v>23</v>
      </c>
      <c r="M2606" t="s">
        <v>267</v>
      </c>
      <c r="N2606" s="6" t="s">
        <v>6643</v>
      </c>
      <c r="O2606" s="6" t="s">
        <v>6647</v>
      </c>
      <c r="P2606" t="s">
        <v>6686</v>
      </c>
      <c r="Q2606">
        <v>246748561</v>
      </c>
      <c r="R2606" t="s">
        <v>6642</v>
      </c>
      <c r="S2606">
        <v>541817883</v>
      </c>
    </row>
    <row r="2607" spans="1:19" x14ac:dyDescent="0.3">
      <c r="A2607">
        <v>4239038911</v>
      </c>
      <c r="B2607" t="s">
        <v>5165</v>
      </c>
      <c r="C2607" t="s">
        <v>5167</v>
      </c>
      <c r="D2607" t="s">
        <v>5168</v>
      </c>
      <c r="E2607" t="s">
        <v>31</v>
      </c>
      <c r="F2607" t="s">
        <v>32</v>
      </c>
      <c r="G2607" t="s">
        <v>5039</v>
      </c>
      <c r="H2607" t="s">
        <v>5040</v>
      </c>
      <c r="I2607" t="s">
        <v>972</v>
      </c>
      <c r="K2607" t="s">
        <v>22</v>
      </c>
      <c r="L2607" t="s">
        <v>23</v>
      </c>
      <c r="M2607" t="s">
        <v>2379</v>
      </c>
      <c r="N2607" s="6" t="s">
        <v>6643</v>
      </c>
      <c r="O2607" s="6" t="s">
        <v>6647</v>
      </c>
      <c r="P2607" t="s">
        <v>6686</v>
      </c>
      <c r="Q2607">
        <v>246748561</v>
      </c>
      <c r="R2607" t="s">
        <v>6642</v>
      </c>
      <c r="S2607">
        <v>541817883</v>
      </c>
    </row>
    <row r="2608" spans="1:19" x14ac:dyDescent="0.3">
      <c r="A2608">
        <v>3348018111</v>
      </c>
      <c r="B2608" t="s">
        <v>5169</v>
      </c>
      <c r="C2608" t="s">
        <v>5170</v>
      </c>
      <c r="D2608" t="s">
        <v>5171</v>
      </c>
      <c r="E2608" t="s">
        <v>67</v>
      </c>
      <c r="F2608" t="s">
        <v>32</v>
      </c>
      <c r="G2608" t="s">
        <v>5039</v>
      </c>
      <c r="H2608" t="s">
        <v>5040</v>
      </c>
      <c r="I2608" t="s">
        <v>972</v>
      </c>
      <c r="K2608" t="s">
        <v>22</v>
      </c>
      <c r="L2608" t="s">
        <v>23</v>
      </c>
      <c r="M2608" t="s">
        <v>267</v>
      </c>
      <c r="N2608" s="6" t="s">
        <v>6643</v>
      </c>
      <c r="O2608" s="6" t="s">
        <v>6647</v>
      </c>
      <c r="P2608" t="s">
        <v>6686</v>
      </c>
      <c r="Q2608">
        <v>246748561</v>
      </c>
      <c r="R2608" t="s">
        <v>6642</v>
      </c>
      <c r="S2608">
        <v>541817883</v>
      </c>
    </row>
    <row r="2609" spans="1:19" x14ac:dyDescent="0.3">
      <c r="A2609">
        <v>3348014593</v>
      </c>
      <c r="B2609" t="s">
        <v>5172</v>
      </c>
      <c r="C2609" t="s">
        <v>191</v>
      </c>
      <c r="D2609" t="s">
        <v>5173</v>
      </c>
      <c r="E2609" t="s">
        <v>48</v>
      </c>
      <c r="F2609" t="s">
        <v>32</v>
      </c>
      <c r="G2609" t="s">
        <v>5039</v>
      </c>
      <c r="H2609" t="s">
        <v>5040</v>
      </c>
      <c r="I2609" t="s">
        <v>972</v>
      </c>
      <c r="K2609" t="s">
        <v>22</v>
      </c>
      <c r="L2609" t="s">
        <v>23</v>
      </c>
      <c r="M2609" t="s">
        <v>339</v>
      </c>
      <c r="N2609" s="6" t="s">
        <v>6643</v>
      </c>
      <c r="O2609" s="6" t="s">
        <v>6647</v>
      </c>
      <c r="P2609" t="s">
        <v>6686</v>
      </c>
      <c r="Q2609">
        <v>246748561</v>
      </c>
      <c r="R2609" t="s">
        <v>6642</v>
      </c>
      <c r="S2609">
        <v>541817883</v>
      </c>
    </row>
    <row r="2610" spans="1:19" x14ac:dyDescent="0.3">
      <c r="A2610">
        <v>2275901112</v>
      </c>
      <c r="B2610" t="s">
        <v>5174</v>
      </c>
      <c r="C2610" t="s">
        <v>5175</v>
      </c>
      <c r="D2610" t="s">
        <v>5176</v>
      </c>
      <c r="E2610" t="s">
        <v>129</v>
      </c>
      <c r="F2610" t="s">
        <v>38</v>
      </c>
      <c r="G2610" t="s">
        <v>5039</v>
      </c>
      <c r="H2610" t="s">
        <v>5040</v>
      </c>
      <c r="I2610" t="s">
        <v>972</v>
      </c>
      <c r="K2610" t="s">
        <v>22</v>
      </c>
      <c r="L2610" t="s">
        <v>23</v>
      </c>
      <c r="M2610" t="s">
        <v>290</v>
      </c>
      <c r="N2610" s="6" t="s">
        <v>6643</v>
      </c>
      <c r="O2610" s="6" t="s">
        <v>6647</v>
      </c>
      <c r="P2610" t="s">
        <v>6686</v>
      </c>
      <c r="Q2610">
        <v>246748561</v>
      </c>
      <c r="R2610" t="s">
        <v>6642</v>
      </c>
      <c r="S2610">
        <v>541817883</v>
      </c>
    </row>
    <row r="2611" spans="1:19" x14ac:dyDescent="0.3">
      <c r="A2611">
        <v>3348015736</v>
      </c>
      <c r="B2611" t="s">
        <v>5177</v>
      </c>
      <c r="C2611" t="s">
        <v>5178</v>
      </c>
      <c r="D2611" t="s">
        <v>5179</v>
      </c>
      <c r="E2611" t="s">
        <v>111</v>
      </c>
      <c r="F2611" t="s">
        <v>21</v>
      </c>
      <c r="G2611" t="s">
        <v>5039</v>
      </c>
      <c r="H2611" t="s">
        <v>5040</v>
      </c>
      <c r="I2611" t="s">
        <v>972</v>
      </c>
      <c r="K2611" t="s">
        <v>22</v>
      </c>
      <c r="L2611" t="s">
        <v>23</v>
      </c>
      <c r="M2611" t="s">
        <v>320</v>
      </c>
      <c r="N2611" s="6" t="s">
        <v>6643</v>
      </c>
      <c r="O2611" s="6" t="s">
        <v>6648</v>
      </c>
      <c r="P2611" t="s">
        <v>6686</v>
      </c>
      <c r="Q2611">
        <v>246748561</v>
      </c>
      <c r="R2611" t="s">
        <v>6642</v>
      </c>
      <c r="S2611">
        <v>541817883</v>
      </c>
    </row>
    <row r="2612" spans="1:19" x14ac:dyDescent="0.3">
      <c r="A2612">
        <v>3348016438</v>
      </c>
      <c r="B2612" t="s">
        <v>5180</v>
      </c>
      <c r="C2612" t="s">
        <v>89</v>
      </c>
      <c r="D2612" t="s">
        <v>5181</v>
      </c>
      <c r="E2612" t="s">
        <v>118</v>
      </c>
      <c r="F2612" t="s">
        <v>45</v>
      </c>
      <c r="G2612" t="s">
        <v>5039</v>
      </c>
      <c r="H2612" t="s">
        <v>5040</v>
      </c>
      <c r="I2612" t="s">
        <v>972</v>
      </c>
      <c r="K2612" t="s">
        <v>22</v>
      </c>
      <c r="L2612" t="s">
        <v>23</v>
      </c>
      <c r="M2612" t="s">
        <v>681</v>
      </c>
      <c r="N2612" s="6" t="s">
        <v>6644</v>
      </c>
      <c r="O2612" s="6" t="s">
        <v>6648</v>
      </c>
      <c r="P2612" t="s">
        <v>6686</v>
      </c>
      <c r="Q2612">
        <v>246748561</v>
      </c>
      <c r="R2612" t="s">
        <v>6642</v>
      </c>
      <c r="S2612">
        <v>541817883</v>
      </c>
    </row>
    <row r="2613" spans="1:19" x14ac:dyDescent="0.3">
      <c r="A2613">
        <v>3348019084</v>
      </c>
      <c r="B2613" t="s">
        <v>5182</v>
      </c>
      <c r="C2613" t="s">
        <v>5183</v>
      </c>
      <c r="D2613" t="s">
        <v>5184</v>
      </c>
      <c r="E2613" t="s">
        <v>111</v>
      </c>
      <c r="F2613" t="s">
        <v>21</v>
      </c>
      <c r="G2613" t="s">
        <v>5039</v>
      </c>
      <c r="H2613" t="s">
        <v>5040</v>
      </c>
      <c r="I2613" t="s">
        <v>972</v>
      </c>
      <c r="K2613" t="s">
        <v>22</v>
      </c>
      <c r="L2613" t="s">
        <v>23</v>
      </c>
      <c r="M2613" t="s">
        <v>615</v>
      </c>
      <c r="N2613" s="6" t="s">
        <v>6643</v>
      </c>
      <c r="O2613" s="6" t="s">
        <v>6648</v>
      </c>
      <c r="P2613" t="s">
        <v>6686</v>
      </c>
      <c r="Q2613">
        <v>246748561</v>
      </c>
      <c r="R2613" t="s">
        <v>6642</v>
      </c>
      <c r="S2613">
        <v>541817883</v>
      </c>
    </row>
    <row r="2614" spans="1:19" x14ac:dyDescent="0.3">
      <c r="A2614">
        <v>3348000651</v>
      </c>
      <c r="B2614" t="s">
        <v>549</v>
      </c>
      <c r="C2614" t="s">
        <v>585</v>
      </c>
      <c r="D2614" t="s">
        <v>5185</v>
      </c>
      <c r="E2614" t="s">
        <v>105</v>
      </c>
      <c r="F2614" t="s">
        <v>35</v>
      </c>
      <c r="G2614" t="s">
        <v>5039</v>
      </c>
      <c r="H2614" t="s">
        <v>5040</v>
      </c>
      <c r="I2614" t="s">
        <v>972</v>
      </c>
      <c r="K2614" t="s">
        <v>22</v>
      </c>
      <c r="L2614" t="s">
        <v>23</v>
      </c>
      <c r="M2614" t="s">
        <v>563</v>
      </c>
      <c r="N2614" s="6" t="s">
        <v>6644</v>
      </c>
      <c r="O2614" s="6" t="s">
        <v>6647</v>
      </c>
      <c r="P2614" t="s">
        <v>6686</v>
      </c>
      <c r="Q2614">
        <v>246748561</v>
      </c>
      <c r="R2614" t="s">
        <v>6642</v>
      </c>
      <c r="S2614">
        <v>541817883</v>
      </c>
    </row>
    <row r="2615" spans="1:19" x14ac:dyDescent="0.3">
      <c r="A2615">
        <v>3348014647</v>
      </c>
      <c r="B2615" t="s">
        <v>122</v>
      </c>
      <c r="C2615" t="s">
        <v>5186</v>
      </c>
      <c r="D2615" t="s">
        <v>5187</v>
      </c>
      <c r="E2615" t="s">
        <v>63</v>
      </c>
      <c r="F2615" t="s">
        <v>21</v>
      </c>
      <c r="G2615" t="s">
        <v>5039</v>
      </c>
      <c r="H2615" t="s">
        <v>5040</v>
      </c>
      <c r="I2615" t="s">
        <v>972</v>
      </c>
      <c r="K2615" t="s">
        <v>22</v>
      </c>
      <c r="L2615" t="s">
        <v>23</v>
      </c>
      <c r="M2615" t="s">
        <v>339</v>
      </c>
      <c r="N2615" s="6" t="s">
        <v>6643</v>
      </c>
      <c r="O2615" s="6" t="s">
        <v>6647</v>
      </c>
      <c r="P2615" t="s">
        <v>6686</v>
      </c>
      <c r="Q2615">
        <v>246748561</v>
      </c>
      <c r="R2615" t="s">
        <v>6642</v>
      </c>
      <c r="S2615">
        <v>541817883</v>
      </c>
    </row>
    <row r="2616" spans="1:19" x14ac:dyDescent="0.3">
      <c r="A2616">
        <v>3347878082</v>
      </c>
      <c r="B2616" t="s">
        <v>122</v>
      </c>
      <c r="C2616" t="s">
        <v>5188</v>
      </c>
      <c r="D2616" t="s">
        <v>5189</v>
      </c>
      <c r="E2616" t="s">
        <v>129</v>
      </c>
      <c r="F2616" t="s">
        <v>38</v>
      </c>
      <c r="G2616" t="s">
        <v>5039</v>
      </c>
      <c r="H2616" t="s">
        <v>5040</v>
      </c>
      <c r="I2616" t="s">
        <v>972</v>
      </c>
      <c r="K2616" t="s">
        <v>22</v>
      </c>
      <c r="L2616" t="s">
        <v>23</v>
      </c>
      <c r="M2616" t="s">
        <v>687</v>
      </c>
      <c r="N2616" s="6" t="s">
        <v>6643</v>
      </c>
      <c r="O2616" s="6" t="s">
        <v>6647</v>
      </c>
      <c r="P2616" t="s">
        <v>6686</v>
      </c>
      <c r="Q2616">
        <v>246748561</v>
      </c>
      <c r="R2616" t="s">
        <v>6642</v>
      </c>
      <c r="S2616">
        <v>541817883</v>
      </c>
    </row>
    <row r="2617" spans="1:19" x14ac:dyDescent="0.3">
      <c r="A2617">
        <v>3348017888</v>
      </c>
      <c r="B2617" t="s">
        <v>1608</v>
      </c>
      <c r="C2617" t="s">
        <v>427</v>
      </c>
      <c r="D2617" t="s">
        <v>5190</v>
      </c>
      <c r="E2617" t="s">
        <v>132</v>
      </c>
      <c r="F2617" t="s">
        <v>32</v>
      </c>
      <c r="G2617" t="s">
        <v>5039</v>
      </c>
      <c r="H2617" t="s">
        <v>5040</v>
      </c>
      <c r="I2617" t="s">
        <v>972</v>
      </c>
      <c r="K2617" t="s">
        <v>22</v>
      </c>
      <c r="L2617" t="s">
        <v>23</v>
      </c>
      <c r="M2617" t="s">
        <v>267</v>
      </c>
      <c r="N2617" s="6" t="s">
        <v>6643</v>
      </c>
      <c r="O2617" s="6" t="s">
        <v>6647</v>
      </c>
      <c r="P2617" t="s">
        <v>6686</v>
      </c>
      <c r="Q2617">
        <v>246748561</v>
      </c>
      <c r="R2617" t="s">
        <v>6642</v>
      </c>
      <c r="S2617">
        <v>541817883</v>
      </c>
    </row>
    <row r="2618" spans="1:19" x14ac:dyDescent="0.3">
      <c r="A2618">
        <v>3348019138</v>
      </c>
      <c r="B2618" t="s">
        <v>130</v>
      </c>
      <c r="C2618" t="s">
        <v>205</v>
      </c>
      <c r="D2618" t="s">
        <v>5191</v>
      </c>
      <c r="E2618" t="s">
        <v>56</v>
      </c>
      <c r="F2618" t="s">
        <v>35</v>
      </c>
      <c r="G2618" t="s">
        <v>5039</v>
      </c>
      <c r="H2618" t="s">
        <v>5040</v>
      </c>
      <c r="I2618" t="s">
        <v>972</v>
      </c>
      <c r="K2618" t="s">
        <v>22</v>
      </c>
      <c r="L2618" t="s">
        <v>23</v>
      </c>
      <c r="M2618" t="s">
        <v>615</v>
      </c>
      <c r="N2618" s="6" t="s">
        <v>6644</v>
      </c>
      <c r="O2618" s="6" t="s">
        <v>6647</v>
      </c>
      <c r="P2618" t="s">
        <v>6686</v>
      </c>
      <c r="Q2618">
        <v>246748561</v>
      </c>
      <c r="R2618" t="s">
        <v>6642</v>
      </c>
      <c r="S2618">
        <v>541817883</v>
      </c>
    </row>
    <row r="2619" spans="1:19" x14ac:dyDescent="0.3">
      <c r="A2619">
        <v>3348016681</v>
      </c>
      <c r="B2619" t="s">
        <v>5192</v>
      </c>
      <c r="C2619" t="s">
        <v>256</v>
      </c>
      <c r="D2619" t="s">
        <v>5193</v>
      </c>
      <c r="E2619" t="s">
        <v>55</v>
      </c>
      <c r="F2619" t="s">
        <v>32</v>
      </c>
      <c r="G2619" t="s">
        <v>5039</v>
      </c>
      <c r="H2619" t="s">
        <v>5040</v>
      </c>
      <c r="I2619" t="s">
        <v>972</v>
      </c>
      <c r="K2619" t="s">
        <v>22</v>
      </c>
      <c r="L2619" t="s">
        <v>23</v>
      </c>
      <c r="M2619" t="s">
        <v>681</v>
      </c>
      <c r="N2619" s="6" t="s">
        <v>6644</v>
      </c>
      <c r="O2619" s="6" t="s">
        <v>6647</v>
      </c>
      <c r="P2619" t="s">
        <v>6686</v>
      </c>
      <c r="Q2619">
        <v>246748561</v>
      </c>
      <c r="R2619" t="s">
        <v>6642</v>
      </c>
      <c r="S2619">
        <v>541817883</v>
      </c>
    </row>
    <row r="2620" spans="1:19" x14ac:dyDescent="0.3">
      <c r="A2620">
        <v>3348016294</v>
      </c>
      <c r="B2620" t="s">
        <v>141</v>
      </c>
      <c r="C2620" t="s">
        <v>5194</v>
      </c>
      <c r="D2620" t="s">
        <v>5195</v>
      </c>
      <c r="E2620" t="s">
        <v>179</v>
      </c>
      <c r="F2620" t="s">
        <v>80</v>
      </c>
      <c r="G2620" t="s">
        <v>5039</v>
      </c>
      <c r="H2620" t="s">
        <v>5040</v>
      </c>
      <c r="I2620" t="s">
        <v>972</v>
      </c>
      <c r="K2620" t="s">
        <v>22</v>
      </c>
      <c r="L2620" t="s">
        <v>23</v>
      </c>
      <c r="M2620" t="s">
        <v>681</v>
      </c>
      <c r="N2620" s="6" t="s">
        <v>6644</v>
      </c>
      <c r="O2620" s="6" t="s">
        <v>6647</v>
      </c>
      <c r="P2620" t="s">
        <v>6686</v>
      </c>
      <c r="Q2620">
        <v>246748561</v>
      </c>
      <c r="R2620" t="s">
        <v>6642</v>
      </c>
      <c r="S2620">
        <v>541817883</v>
      </c>
    </row>
    <row r="2621" spans="1:19" x14ac:dyDescent="0.3">
      <c r="A2621">
        <v>3348015394</v>
      </c>
      <c r="B2621" t="s">
        <v>141</v>
      </c>
      <c r="C2621" t="s">
        <v>156</v>
      </c>
      <c r="D2621" t="s">
        <v>5196</v>
      </c>
      <c r="E2621" t="s">
        <v>137</v>
      </c>
      <c r="F2621" t="s">
        <v>45</v>
      </c>
      <c r="G2621" t="s">
        <v>5039</v>
      </c>
      <c r="H2621" t="s">
        <v>5040</v>
      </c>
      <c r="I2621" t="s">
        <v>972</v>
      </c>
      <c r="K2621" t="s">
        <v>22</v>
      </c>
      <c r="L2621" t="s">
        <v>23</v>
      </c>
      <c r="M2621" t="s">
        <v>320</v>
      </c>
      <c r="N2621" s="6" t="s">
        <v>6644</v>
      </c>
      <c r="O2621" s="6" t="s">
        <v>6647</v>
      </c>
      <c r="P2621" t="s">
        <v>6686</v>
      </c>
      <c r="Q2621">
        <v>246748561</v>
      </c>
      <c r="R2621" t="s">
        <v>6642</v>
      </c>
      <c r="S2621">
        <v>541817883</v>
      </c>
    </row>
    <row r="2622" spans="1:19" x14ac:dyDescent="0.3">
      <c r="A2622">
        <v>3348018931</v>
      </c>
      <c r="B2622" t="s">
        <v>141</v>
      </c>
      <c r="C2622" t="s">
        <v>907</v>
      </c>
      <c r="D2622" t="s">
        <v>5197</v>
      </c>
      <c r="E2622" t="s">
        <v>92</v>
      </c>
      <c r="F2622" t="s">
        <v>38</v>
      </c>
      <c r="G2622" t="s">
        <v>5039</v>
      </c>
      <c r="H2622" t="s">
        <v>5040</v>
      </c>
      <c r="I2622" t="s">
        <v>972</v>
      </c>
      <c r="K2622" t="s">
        <v>22</v>
      </c>
      <c r="L2622" t="s">
        <v>23</v>
      </c>
      <c r="M2622" t="s">
        <v>615</v>
      </c>
      <c r="N2622" s="6" t="s">
        <v>6643</v>
      </c>
      <c r="O2622" s="6" t="s">
        <v>6647</v>
      </c>
      <c r="P2622" t="s">
        <v>6686</v>
      </c>
      <c r="Q2622">
        <v>246748561</v>
      </c>
      <c r="R2622" t="s">
        <v>6642</v>
      </c>
      <c r="S2622">
        <v>541817883</v>
      </c>
    </row>
    <row r="2623" spans="1:19" x14ac:dyDescent="0.3">
      <c r="A2623">
        <v>3348017428</v>
      </c>
      <c r="B2623" t="s">
        <v>144</v>
      </c>
      <c r="C2623" t="s">
        <v>296</v>
      </c>
      <c r="D2623" t="s">
        <v>5198</v>
      </c>
      <c r="E2623" t="s">
        <v>88</v>
      </c>
      <c r="F2623" t="s">
        <v>35</v>
      </c>
      <c r="G2623" t="s">
        <v>5039</v>
      </c>
      <c r="H2623" t="s">
        <v>5040</v>
      </c>
      <c r="I2623" t="s">
        <v>972</v>
      </c>
      <c r="K2623" t="s">
        <v>22</v>
      </c>
      <c r="L2623" t="s">
        <v>23</v>
      </c>
      <c r="M2623" t="s">
        <v>333</v>
      </c>
      <c r="N2623" s="6" t="s">
        <v>6643</v>
      </c>
      <c r="O2623" s="6" t="s">
        <v>6646</v>
      </c>
      <c r="P2623" t="s">
        <v>6686</v>
      </c>
      <c r="Q2623">
        <v>246748561</v>
      </c>
      <c r="R2623" t="s">
        <v>6642</v>
      </c>
      <c r="S2623">
        <v>541817883</v>
      </c>
    </row>
    <row r="2624" spans="1:19" x14ac:dyDescent="0.3">
      <c r="A2624">
        <v>3348018193</v>
      </c>
      <c r="B2624" t="s">
        <v>150</v>
      </c>
      <c r="C2624" t="s">
        <v>54</v>
      </c>
      <c r="D2624" t="s">
        <v>5199</v>
      </c>
      <c r="E2624" t="s">
        <v>115</v>
      </c>
      <c r="F2624" t="s">
        <v>35</v>
      </c>
      <c r="G2624" t="s">
        <v>5039</v>
      </c>
      <c r="H2624" t="s">
        <v>5040</v>
      </c>
      <c r="I2624" t="s">
        <v>972</v>
      </c>
      <c r="K2624" t="s">
        <v>22</v>
      </c>
      <c r="L2624" t="s">
        <v>23</v>
      </c>
      <c r="M2624" t="s">
        <v>267</v>
      </c>
      <c r="N2624" s="6" t="s">
        <v>6644</v>
      </c>
      <c r="O2624" s="6" t="s">
        <v>6646</v>
      </c>
      <c r="P2624" t="s">
        <v>6686</v>
      </c>
      <c r="Q2624">
        <v>246748561</v>
      </c>
      <c r="R2624" t="s">
        <v>6642</v>
      </c>
      <c r="S2624">
        <v>541817883</v>
      </c>
    </row>
    <row r="2625" spans="1:19" x14ac:dyDescent="0.3">
      <c r="A2625">
        <v>3348018211</v>
      </c>
      <c r="B2625" t="s">
        <v>5200</v>
      </c>
      <c r="C2625" t="s">
        <v>5201</v>
      </c>
      <c r="D2625" t="s">
        <v>5202</v>
      </c>
      <c r="E2625" t="s">
        <v>56</v>
      </c>
      <c r="F2625" t="s">
        <v>35</v>
      </c>
      <c r="G2625" t="s">
        <v>5039</v>
      </c>
      <c r="H2625" t="s">
        <v>5040</v>
      </c>
      <c r="I2625" t="s">
        <v>972</v>
      </c>
      <c r="K2625" t="s">
        <v>22</v>
      </c>
      <c r="L2625" t="s">
        <v>23</v>
      </c>
      <c r="M2625" t="s">
        <v>267</v>
      </c>
      <c r="N2625" s="6" t="s">
        <v>6644</v>
      </c>
      <c r="O2625" s="6" t="s">
        <v>6646</v>
      </c>
      <c r="P2625" t="s">
        <v>6686</v>
      </c>
      <c r="Q2625">
        <v>246748561</v>
      </c>
      <c r="R2625" t="s">
        <v>6642</v>
      </c>
      <c r="S2625">
        <v>541817883</v>
      </c>
    </row>
    <row r="2626" spans="1:19" x14ac:dyDescent="0.3">
      <c r="A2626">
        <v>3348016014</v>
      </c>
      <c r="B2626" t="s">
        <v>5203</v>
      </c>
      <c r="C2626" t="s">
        <v>49</v>
      </c>
      <c r="D2626" t="s">
        <v>85</v>
      </c>
      <c r="E2626" t="s">
        <v>120</v>
      </c>
      <c r="F2626" t="s">
        <v>21</v>
      </c>
      <c r="G2626" t="s">
        <v>5039</v>
      </c>
      <c r="H2626" t="s">
        <v>5040</v>
      </c>
      <c r="I2626" t="s">
        <v>972</v>
      </c>
      <c r="K2626" t="s">
        <v>22</v>
      </c>
      <c r="L2626" t="s">
        <v>23</v>
      </c>
      <c r="M2626" t="s">
        <v>320</v>
      </c>
      <c r="N2626" s="6" t="s">
        <v>6644</v>
      </c>
      <c r="O2626" s="6" t="s">
        <v>6646</v>
      </c>
      <c r="P2626" t="s">
        <v>6686</v>
      </c>
      <c r="Q2626">
        <v>246748561</v>
      </c>
      <c r="R2626" t="s">
        <v>6642</v>
      </c>
      <c r="S2626">
        <v>541817883</v>
      </c>
    </row>
    <row r="2627" spans="1:19" x14ac:dyDescent="0.3">
      <c r="A2627">
        <v>3348015907</v>
      </c>
      <c r="B2627" t="s">
        <v>5204</v>
      </c>
      <c r="C2627" t="s">
        <v>791</v>
      </c>
      <c r="D2627" t="s">
        <v>5205</v>
      </c>
      <c r="E2627" t="s">
        <v>56</v>
      </c>
      <c r="F2627" t="s">
        <v>35</v>
      </c>
      <c r="G2627" t="s">
        <v>5039</v>
      </c>
      <c r="H2627" t="s">
        <v>5040</v>
      </c>
      <c r="I2627" t="s">
        <v>972</v>
      </c>
      <c r="K2627" t="s">
        <v>22</v>
      </c>
      <c r="L2627" t="s">
        <v>23</v>
      </c>
      <c r="M2627" t="s">
        <v>320</v>
      </c>
      <c r="N2627" s="6" t="s">
        <v>6644</v>
      </c>
      <c r="O2627" s="6" t="s">
        <v>6646</v>
      </c>
      <c r="P2627" t="s">
        <v>6686</v>
      </c>
      <c r="Q2627">
        <v>246748561</v>
      </c>
      <c r="R2627" t="s">
        <v>6642</v>
      </c>
      <c r="S2627">
        <v>541817883</v>
      </c>
    </row>
    <row r="2628" spans="1:19" x14ac:dyDescent="0.3">
      <c r="A2628">
        <v>3348018671</v>
      </c>
      <c r="B2628" t="s">
        <v>5204</v>
      </c>
      <c r="C2628" t="s">
        <v>66</v>
      </c>
      <c r="D2628" t="s">
        <v>5206</v>
      </c>
      <c r="E2628" t="s">
        <v>105</v>
      </c>
      <c r="F2628" t="s">
        <v>35</v>
      </c>
      <c r="G2628" t="s">
        <v>5039</v>
      </c>
      <c r="H2628" t="s">
        <v>5040</v>
      </c>
      <c r="I2628" t="s">
        <v>972</v>
      </c>
      <c r="K2628" t="s">
        <v>22</v>
      </c>
      <c r="L2628" t="s">
        <v>23</v>
      </c>
      <c r="M2628" t="s">
        <v>267</v>
      </c>
      <c r="N2628" s="6" t="s">
        <v>6644</v>
      </c>
      <c r="O2628" s="6" t="s">
        <v>6646</v>
      </c>
      <c r="P2628" t="s">
        <v>6686</v>
      </c>
      <c r="Q2628">
        <v>246748561</v>
      </c>
      <c r="R2628" t="s">
        <v>6642</v>
      </c>
      <c r="S2628">
        <v>541817883</v>
      </c>
    </row>
    <row r="2629" spans="1:19" x14ac:dyDescent="0.3">
      <c r="A2629">
        <v>3348019147</v>
      </c>
      <c r="B2629" t="s">
        <v>5207</v>
      </c>
      <c r="C2629" t="s">
        <v>5208</v>
      </c>
      <c r="D2629" t="s">
        <v>5209</v>
      </c>
      <c r="E2629" t="s">
        <v>142</v>
      </c>
      <c r="F2629" t="s">
        <v>35</v>
      </c>
      <c r="G2629" t="s">
        <v>5039</v>
      </c>
      <c r="H2629" t="s">
        <v>5040</v>
      </c>
      <c r="I2629" t="s">
        <v>972</v>
      </c>
      <c r="K2629" t="s">
        <v>22</v>
      </c>
      <c r="L2629" t="s">
        <v>23</v>
      </c>
      <c r="M2629" t="s">
        <v>615</v>
      </c>
      <c r="N2629" s="6" t="s">
        <v>6644</v>
      </c>
      <c r="O2629" s="6" t="s">
        <v>6647</v>
      </c>
      <c r="P2629" t="s">
        <v>6686</v>
      </c>
      <c r="Q2629">
        <v>246748561</v>
      </c>
      <c r="R2629" t="s">
        <v>6642</v>
      </c>
      <c r="S2629">
        <v>541817883</v>
      </c>
    </row>
    <row r="2630" spans="1:19" x14ac:dyDescent="0.3">
      <c r="A2630">
        <v>3348016997</v>
      </c>
      <c r="B2630" t="s">
        <v>5210</v>
      </c>
      <c r="C2630" t="s">
        <v>406</v>
      </c>
      <c r="D2630" t="s">
        <v>5211</v>
      </c>
      <c r="E2630" t="s">
        <v>146</v>
      </c>
      <c r="F2630" t="s">
        <v>35</v>
      </c>
      <c r="G2630" t="s">
        <v>5039</v>
      </c>
      <c r="H2630" t="s">
        <v>5040</v>
      </c>
      <c r="I2630" t="s">
        <v>972</v>
      </c>
      <c r="K2630" t="s">
        <v>22</v>
      </c>
      <c r="L2630" t="s">
        <v>23</v>
      </c>
      <c r="M2630" t="s">
        <v>681</v>
      </c>
      <c r="N2630" s="6" t="s">
        <v>6644</v>
      </c>
      <c r="O2630" s="6" t="s">
        <v>6647</v>
      </c>
      <c r="P2630" t="s">
        <v>6686</v>
      </c>
      <c r="Q2630">
        <v>246748561</v>
      </c>
      <c r="R2630" t="s">
        <v>6642</v>
      </c>
      <c r="S2630">
        <v>541817883</v>
      </c>
    </row>
    <row r="2631" spans="1:19" x14ac:dyDescent="0.3">
      <c r="A2631">
        <v>3348017743</v>
      </c>
      <c r="B2631" t="s">
        <v>5212</v>
      </c>
      <c r="C2631" t="s">
        <v>5213</v>
      </c>
      <c r="D2631" t="s">
        <v>5214</v>
      </c>
      <c r="E2631" t="s">
        <v>53</v>
      </c>
      <c r="F2631" t="s">
        <v>35</v>
      </c>
      <c r="G2631" t="s">
        <v>5039</v>
      </c>
      <c r="H2631" t="s">
        <v>5040</v>
      </c>
      <c r="I2631" t="s">
        <v>972</v>
      </c>
      <c r="K2631" t="s">
        <v>22</v>
      </c>
      <c r="L2631" t="s">
        <v>23</v>
      </c>
      <c r="M2631" t="s">
        <v>333</v>
      </c>
      <c r="N2631" s="6" t="s">
        <v>6643</v>
      </c>
      <c r="O2631" s="6" t="s">
        <v>6647</v>
      </c>
      <c r="P2631" t="s">
        <v>6686</v>
      </c>
      <c r="Q2631">
        <v>246748561</v>
      </c>
      <c r="R2631" t="s">
        <v>6642</v>
      </c>
      <c r="S2631">
        <v>541817883</v>
      </c>
    </row>
    <row r="2632" spans="1:19" x14ac:dyDescent="0.3">
      <c r="A2632">
        <v>3350009686</v>
      </c>
      <c r="B2632" t="s">
        <v>5215</v>
      </c>
      <c r="C2632" t="s">
        <v>5216</v>
      </c>
      <c r="D2632" t="s">
        <v>5217</v>
      </c>
      <c r="E2632" t="s">
        <v>211</v>
      </c>
      <c r="F2632" t="s">
        <v>35</v>
      </c>
      <c r="G2632" t="s">
        <v>5039</v>
      </c>
      <c r="H2632" t="s">
        <v>5040</v>
      </c>
      <c r="I2632" t="s">
        <v>972</v>
      </c>
      <c r="K2632" t="s">
        <v>22</v>
      </c>
      <c r="L2632" t="s">
        <v>23</v>
      </c>
      <c r="M2632" t="s">
        <v>681</v>
      </c>
      <c r="N2632" s="6" t="s">
        <v>6643</v>
      </c>
      <c r="O2632" s="6" t="s">
        <v>6647</v>
      </c>
      <c r="P2632" t="s">
        <v>6686</v>
      </c>
      <c r="Q2632">
        <v>246748561</v>
      </c>
      <c r="R2632" t="s">
        <v>6642</v>
      </c>
      <c r="S2632">
        <v>541817883</v>
      </c>
    </row>
    <row r="2633" spans="1:19" x14ac:dyDescent="0.3">
      <c r="A2633">
        <v>3348017103</v>
      </c>
      <c r="B2633" t="s">
        <v>5218</v>
      </c>
      <c r="C2633" t="s">
        <v>5219</v>
      </c>
      <c r="D2633" t="s">
        <v>5220</v>
      </c>
      <c r="E2633" t="s">
        <v>55</v>
      </c>
      <c r="F2633" t="s">
        <v>32</v>
      </c>
      <c r="G2633" t="s">
        <v>5039</v>
      </c>
      <c r="H2633" t="s">
        <v>5040</v>
      </c>
      <c r="I2633" t="s">
        <v>972</v>
      </c>
      <c r="K2633" t="s">
        <v>22</v>
      </c>
      <c r="L2633" t="s">
        <v>23</v>
      </c>
      <c r="M2633" t="s">
        <v>333</v>
      </c>
      <c r="N2633" s="6" t="s">
        <v>6643</v>
      </c>
      <c r="O2633" s="6" t="s">
        <v>6647</v>
      </c>
      <c r="P2633" t="s">
        <v>6686</v>
      </c>
      <c r="Q2633">
        <v>246748561</v>
      </c>
      <c r="R2633" t="s">
        <v>6642</v>
      </c>
      <c r="S2633">
        <v>541817883</v>
      </c>
    </row>
    <row r="2634" spans="1:19" x14ac:dyDescent="0.3">
      <c r="A2634">
        <v>3348015385</v>
      </c>
      <c r="B2634" t="s">
        <v>171</v>
      </c>
      <c r="C2634" t="s">
        <v>294</v>
      </c>
      <c r="D2634" t="s">
        <v>5221</v>
      </c>
      <c r="E2634" t="s">
        <v>46</v>
      </c>
      <c r="F2634" t="s">
        <v>32</v>
      </c>
      <c r="G2634" t="s">
        <v>5039</v>
      </c>
      <c r="H2634" t="s">
        <v>5040</v>
      </c>
      <c r="I2634" t="s">
        <v>972</v>
      </c>
      <c r="K2634" t="s">
        <v>22</v>
      </c>
      <c r="L2634" t="s">
        <v>23</v>
      </c>
      <c r="M2634" t="s">
        <v>320</v>
      </c>
      <c r="N2634" s="6" t="s">
        <v>6643</v>
      </c>
      <c r="O2634" s="6" t="s">
        <v>6647</v>
      </c>
      <c r="P2634" t="s">
        <v>6686</v>
      </c>
      <c r="Q2634">
        <v>246748561</v>
      </c>
      <c r="R2634" t="s">
        <v>6642</v>
      </c>
      <c r="S2634">
        <v>541817883</v>
      </c>
    </row>
    <row r="2635" spans="1:19" x14ac:dyDescent="0.3">
      <c r="A2635">
        <v>3348015538</v>
      </c>
      <c r="B2635" t="s">
        <v>171</v>
      </c>
      <c r="C2635" t="s">
        <v>879</v>
      </c>
      <c r="D2635" t="s">
        <v>5222</v>
      </c>
      <c r="E2635" t="s">
        <v>48</v>
      </c>
      <c r="F2635" t="s">
        <v>32</v>
      </c>
      <c r="G2635" t="s">
        <v>5039</v>
      </c>
      <c r="H2635" t="s">
        <v>5040</v>
      </c>
      <c r="I2635" t="s">
        <v>972</v>
      </c>
      <c r="K2635" t="s">
        <v>22</v>
      </c>
      <c r="L2635" t="s">
        <v>23</v>
      </c>
      <c r="M2635" t="s">
        <v>320</v>
      </c>
      <c r="N2635" s="6" t="s">
        <v>6643</v>
      </c>
      <c r="O2635" s="6" t="s">
        <v>6647</v>
      </c>
      <c r="P2635" t="s">
        <v>6686</v>
      </c>
      <c r="Q2635">
        <v>246748561</v>
      </c>
      <c r="R2635" t="s">
        <v>6642</v>
      </c>
      <c r="S2635">
        <v>541817883</v>
      </c>
    </row>
    <row r="2636" spans="1:19" x14ac:dyDescent="0.3">
      <c r="A2636">
        <v>3348014412</v>
      </c>
      <c r="B2636" t="s">
        <v>802</v>
      </c>
      <c r="C2636" t="s">
        <v>229</v>
      </c>
      <c r="D2636" t="s">
        <v>5223</v>
      </c>
      <c r="E2636" t="s">
        <v>120</v>
      </c>
      <c r="F2636" t="s">
        <v>21</v>
      </c>
      <c r="G2636" t="s">
        <v>5039</v>
      </c>
      <c r="H2636" t="s">
        <v>5040</v>
      </c>
      <c r="I2636" t="s">
        <v>972</v>
      </c>
      <c r="K2636" t="s">
        <v>22</v>
      </c>
      <c r="L2636" t="s">
        <v>23</v>
      </c>
      <c r="M2636" t="s">
        <v>339</v>
      </c>
      <c r="N2636" s="6" t="s">
        <v>6643</v>
      </c>
      <c r="O2636" s="6" t="s">
        <v>6647</v>
      </c>
      <c r="P2636" t="s">
        <v>6686</v>
      </c>
      <c r="Q2636">
        <v>246748561</v>
      </c>
      <c r="R2636" t="s">
        <v>6642</v>
      </c>
      <c r="S2636">
        <v>541817883</v>
      </c>
    </row>
    <row r="2637" spans="1:19" x14ac:dyDescent="0.3">
      <c r="A2637">
        <v>3348018364</v>
      </c>
      <c r="B2637" t="s">
        <v>802</v>
      </c>
      <c r="C2637" t="s">
        <v>3449</v>
      </c>
      <c r="D2637" t="s">
        <v>5224</v>
      </c>
      <c r="E2637" t="s">
        <v>146</v>
      </c>
      <c r="F2637" t="s">
        <v>35</v>
      </c>
      <c r="G2637" t="s">
        <v>5039</v>
      </c>
      <c r="H2637" t="s">
        <v>5040</v>
      </c>
      <c r="I2637" t="s">
        <v>972</v>
      </c>
      <c r="K2637" t="s">
        <v>22</v>
      </c>
      <c r="L2637" t="s">
        <v>23</v>
      </c>
      <c r="M2637" t="s">
        <v>267</v>
      </c>
      <c r="N2637" s="6" t="s">
        <v>6643</v>
      </c>
      <c r="O2637" s="6" t="s">
        <v>6647</v>
      </c>
      <c r="P2637" t="s">
        <v>6686</v>
      </c>
      <c r="Q2637">
        <v>246748561</v>
      </c>
      <c r="R2637" t="s">
        <v>6642</v>
      </c>
      <c r="S2637">
        <v>541817883</v>
      </c>
    </row>
    <row r="2638" spans="1:19" x14ac:dyDescent="0.3">
      <c r="A2638">
        <v>3348018995</v>
      </c>
      <c r="B2638" t="s">
        <v>174</v>
      </c>
      <c r="C2638" t="s">
        <v>377</v>
      </c>
      <c r="D2638" t="s">
        <v>5225</v>
      </c>
      <c r="E2638" t="s">
        <v>132</v>
      </c>
      <c r="F2638" t="s">
        <v>32</v>
      </c>
      <c r="G2638" t="s">
        <v>5039</v>
      </c>
      <c r="H2638" t="s">
        <v>5040</v>
      </c>
      <c r="I2638" t="s">
        <v>972</v>
      </c>
      <c r="K2638" t="s">
        <v>22</v>
      </c>
      <c r="L2638" t="s">
        <v>23</v>
      </c>
      <c r="M2638" t="s">
        <v>615</v>
      </c>
      <c r="N2638" s="6" t="s">
        <v>6643</v>
      </c>
      <c r="O2638" s="6" t="s">
        <v>6646</v>
      </c>
      <c r="P2638" t="s">
        <v>6686</v>
      </c>
      <c r="Q2638">
        <v>246748561</v>
      </c>
      <c r="R2638" t="s">
        <v>6642</v>
      </c>
      <c r="S2638">
        <v>541817883</v>
      </c>
    </row>
    <row r="2639" spans="1:19" x14ac:dyDescent="0.3">
      <c r="A2639">
        <v>3348018986</v>
      </c>
      <c r="B2639" t="s">
        <v>174</v>
      </c>
      <c r="C2639" t="s">
        <v>643</v>
      </c>
      <c r="D2639" t="s">
        <v>5226</v>
      </c>
      <c r="E2639" t="s">
        <v>115</v>
      </c>
      <c r="F2639" t="s">
        <v>35</v>
      </c>
      <c r="G2639" t="s">
        <v>5039</v>
      </c>
      <c r="H2639" t="s">
        <v>5040</v>
      </c>
      <c r="I2639" t="s">
        <v>972</v>
      </c>
      <c r="K2639" t="s">
        <v>22</v>
      </c>
      <c r="L2639" t="s">
        <v>23</v>
      </c>
      <c r="M2639" t="s">
        <v>615</v>
      </c>
      <c r="N2639" s="6" t="s">
        <v>6644</v>
      </c>
      <c r="O2639" s="6" t="s">
        <v>6646</v>
      </c>
      <c r="P2639" t="s">
        <v>6686</v>
      </c>
      <c r="Q2639">
        <v>246748561</v>
      </c>
      <c r="R2639" t="s">
        <v>6642</v>
      </c>
      <c r="S2639">
        <v>541817883</v>
      </c>
    </row>
    <row r="2640" spans="1:19" x14ac:dyDescent="0.3">
      <c r="A2640">
        <v>3348014025</v>
      </c>
      <c r="B2640" t="s">
        <v>174</v>
      </c>
      <c r="C2640" t="s">
        <v>534</v>
      </c>
      <c r="D2640" t="s">
        <v>5227</v>
      </c>
      <c r="E2640" t="s">
        <v>34</v>
      </c>
      <c r="F2640" t="s">
        <v>35</v>
      </c>
      <c r="G2640" t="s">
        <v>5039</v>
      </c>
      <c r="H2640" t="s">
        <v>5040</v>
      </c>
      <c r="I2640" t="s">
        <v>972</v>
      </c>
      <c r="K2640" t="s">
        <v>22</v>
      </c>
      <c r="L2640" t="s">
        <v>23</v>
      </c>
      <c r="M2640" t="s">
        <v>339</v>
      </c>
      <c r="N2640" s="6" t="s">
        <v>6643</v>
      </c>
      <c r="O2640" s="6" t="s">
        <v>6646</v>
      </c>
      <c r="P2640" t="s">
        <v>6686</v>
      </c>
      <c r="Q2640">
        <v>246748561</v>
      </c>
      <c r="R2640" t="s">
        <v>6642</v>
      </c>
      <c r="S2640">
        <v>541817883</v>
      </c>
    </row>
    <row r="2641" spans="1:19" x14ac:dyDescent="0.3">
      <c r="A2641">
        <v>3348014548</v>
      </c>
      <c r="B2641" t="s">
        <v>174</v>
      </c>
      <c r="C2641" t="s">
        <v>108</v>
      </c>
      <c r="D2641" t="s">
        <v>5228</v>
      </c>
      <c r="E2641" t="s">
        <v>55</v>
      </c>
      <c r="F2641" t="s">
        <v>32</v>
      </c>
      <c r="G2641" t="s">
        <v>5039</v>
      </c>
      <c r="H2641" t="s">
        <v>5040</v>
      </c>
      <c r="I2641" t="s">
        <v>972</v>
      </c>
      <c r="K2641" t="s">
        <v>22</v>
      </c>
      <c r="L2641" t="s">
        <v>23</v>
      </c>
      <c r="M2641" t="s">
        <v>339</v>
      </c>
      <c r="N2641" s="6" t="s">
        <v>6643</v>
      </c>
      <c r="O2641" s="6" t="s">
        <v>6646</v>
      </c>
      <c r="P2641" t="s">
        <v>6686</v>
      </c>
      <c r="Q2641">
        <v>246748561</v>
      </c>
      <c r="R2641" t="s">
        <v>6642</v>
      </c>
      <c r="S2641">
        <v>541817883</v>
      </c>
    </row>
    <row r="2642" spans="1:19" x14ac:dyDescent="0.3">
      <c r="A2642">
        <v>3348015123</v>
      </c>
      <c r="B2642" t="s">
        <v>174</v>
      </c>
      <c r="C2642" t="s">
        <v>1872</v>
      </c>
      <c r="D2642" t="s">
        <v>5229</v>
      </c>
      <c r="E2642" t="s">
        <v>50</v>
      </c>
      <c r="F2642" t="s">
        <v>32</v>
      </c>
      <c r="G2642" t="s">
        <v>5039</v>
      </c>
      <c r="H2642" t="s">
        <v>5040</v>
      </c>
      <c r="I2642" t="s">
        <v>972</v>
      </c>
      <c r="K2642" t="s">
        <v>22</v>
      </c>
      <c r="L2642" t="s">
        <v>23</v>
      </c>
      <c r="M2642" t="s">
        <v>320</v>
      </c>
      <c r="N2642" s="6" t="s">
        <v>6643</v>
      </c>
      <c r="O2642" s="6" t="s">
        <v>6646</v>
      </c>
      <c r="P2642" t="s">
        <v>6686</v>
      </c>
      <c r="Q2642">
        <v>246748561</v>
      </c>
      <c r="R2642" t="s">
        <v>6642</v>
      </c>
      <c r="S2642">
        <v>541817883</v>
      </c>
    </row>
    <row r="2643" spans="1:19" x14ac:dyDescent="0.3">
      <c r="A2643">
        <v>2177004036</v>
      </c>
      <c r="B2643" t="s">
        <v>181</v>
      </c>
      <c r="C2643" t="s">
        <v>5230</v>
      </c>
      <c r="D2643" t="s">
        <v>5231</v>
      </c>
      <c r="E2643" t="s">
        <v>211</v>
      </c>
      <c r="F2643" t="s">
        <v>35</v>
      </c>
      <c r="G2643" t="s">
        <v>5039</v>
      </c>
      <c r="H2643" t="s">
        <v>5040</v>
      </c>
      <c r="I2643" t="s">
        <v>972</v>
      </c>
      <c r="K2643" t="s">
        <v>22</v>
      </c>
      <c r="L2643" t="s">
        <v>23</v>
      </c>
      <c r="M2643" t="s">
        <v>24</v>
      </c>
      <c r="N2643" s="6" t="s">
        <v>6644</v>
      </c>
      <c r="O2643" s="6" t="s">
        <v>6646</v>
      </c>
      <c r="P2643" t="s">
        <v>6686</v>
      </c>
      <c r="Q2643">
        <v>246748561</v>
      </c>
      <c r="R2643" t="s">
        <v>6642</v>
      </c>
      <c r="S2643">
        <v>541817883</v>
      </c>
    </row>
    <row r="2644" spans="1:19" x14ac:dyDescent="0.3">
      <c r="A2644">
        <v>3348015114</v>
      </c>
      <c r="B2644" t="s">
        <v>181</v>
      </c>
      <c r="C2644" t="s">
        <v>5232</v>
      </c>
      <c r="D2644" t="s">
        <v>5233</v>
      </c>
      <c r="E2644" t="s">
        <v>142</v>
      </c>
      <c r="F2644" t="s">
        <v>35</v>
      </c>
      <c r="G2644" t="s">
        <v>5039</v>
      </c>
      <c r="H2644" t="s">
        <v>5040</v>
      </c>
      <c r="I2644" t="s">
        <v>972</v>
      </c>
      <c r="K2644" t="s">
        <v>22</v>
      </c>
      <c r="L2644" t="s">
        <v>23</v>
      </c>
      <c r="M2644" t="s">
        <v>320</v>
      </c>
      <c r="N2644" s="6" t="s">
        <v>6643</v>
      </c>
      <c r="O2644" s="6" t="s">
        <v>6647</v>
      </c>
      <c r="P2644" t="s">
        <v>6686</v>
      </c>
      <c r="Q2644">
        <v>246748561</v>
      </c>
      <c r="R2644" t="s">
        <v>6642</v>
      </c>
      <c r="S2644">
        <v>541817883</v>
      </c>
    </row>
    <row r="2645" spans="1:19" x14ac:dyDescent="0.3">
      <c r="A2645">
        <v>3348017978</v>
      </c>
      <c r="B2645" t="s">
        <v>181</v>
      </c>
      <c r="C2645" t="s">
        <v>5234</v>
      </c>
      <c r="D2645" t="s">
        <v>5235</v>
      </c>
      <c r="E2645" t="s">
        <v>48</v>
      </c>
      <c r="F2645" t="s">
        <v>32</v>
      </c>
      <c r="G2645" t="s">
        <v>5039</v>
      </c>
      <c r="H2645" t="s">
        <v>5040</v>
      </c>
      <c r="I2645" t="s">
        <v>972</v>
      </c>
      <c r="K2645" t="s">
        <v>22</v>
      </c>
      <c r="L2645" t="s">
        <v>23</v>
      </c>
      <c r="M2645" t="s">
        <v>267</v>
      </c>
      <c r="N2645" s="6" t="s">
        <v>6643</v>
      </c>
      <c r="O2645" s="6" t="s">
        <v>6647</v>
      </c>
      <c r="P2645" t="s">
        <v>6686</v>
      </c>
      <c r="Q2645">
        <v>246748561</v>
      </c>
      <c r="R2645" t="s">
        <v>6642</v>
      </c>
      <c r="S2645">
        <v>541817883</v>
      </c>
    </row>
    <row r="2646" spans="1:19" x14ac:dyDescent="0.3">
      <c r="A2646">
        <v>3348017996</v>
      </c>
      <c r="B2646" t="s">
        <v>181</v>
      </c>
      <c r="C2646" t="s">
        <v>155</v>
      </c>
      <c r="D2646" t="s">
        <v>5236</v>
      </c>
      <c r="E2646" t="s">
        <v>34</v>
      </c>
      <c r="F2646" t="s">
        <v>35</v>
      </c>
      <c r="G2646" t="s">
        <v>5039</v>
      </c>
      <c r="H2646" t="s">
        <v>5040</v>
      </c>
      <c r="I2646" t="s">
        <v>972</v>
      </c>
      <c r="K2646" t="s">
        <v>22</v>
      </c>
      <c r="L2646" t="s">
        <v>23</v>
      </c>
      <c r="M2646" t="s">
        <v>267</v>
      </c>
      <c r="N2646" s="6" t="s">
        <v>6643</v>
      </c>
      <c r="O2646" s="6" t="s">
        <v>6647</v>
      </c>
      <c r="P2646" t="s">
        <v>6686</v>
      </c>
      <c r="Q2646">
        <v>246748561</v>
      </c>
      <c r="R2646" t="s">
        <v>6642</v>
      </c>
      <c r="S2646">
        <v>541817883</v>
      </c>
    </row>
    <row r="2647" spans="1:19" x14ac:dyDescent="0.3">
      <c r="A2647">
        <v>3348019273</v>
      </c>
      <c r="B2647" t="s">
        <v>416</v>
      </c>
      <c r="C2647" t="s">
        <v>5237</v>
      </c>
      <c r="D2647" t="s">
        <v>5238</v>
      </c>
      <c r="E2647" t="s">
        <v>31</v>
      </c>
      <c r="F2647" t="s">
        <v>32</v>
      </c>
      <c r="G2647" t="s">
        <v>5039</v>
      </c>
      <c r="H2647" t="s">
        <v>5040</v>
      </c>
      <c r="I2647" t="s">
        <v>972</v>
      </c>
      <c r="K2647" t="s">
        <v>22</v>
      </c>
      <c r="L2647" t="s">
        <v>23</v>
      </c>
      <c r="M2647" t="s">
        <v>615</v>
      </c>
      <c r="N2647" s="6" t="s">
        <v>6644</v>
      </c>
      <c r="O2647" s="6" t="s">
        <v>6647</v>
      </c>
      <c r="P2647" t="s">
        <v>6686</v>
      </c>
      <c r="Q2647">
        <v>246748561</v>
      </c>
      <c r="R2647" t="s">
        <v>6642</v>
      </c>
      <c r="S2647">
        <v>541817883</v>
      </c>
    </row>
    <row r="2648" spans="1:19" x14ac:dyDescent="0.3">
      <c r="A2648">
        <v>3348019156</v>
      </c>
      <c r="B2648" t="s">
        <v>5239</v>
      </c>
      <c r="C2648" t="s">
        <v>5240</v>
      </c>
      <c r="D2648" t="s">
        <v>5241</v>
      </c>
      <c r="E2648" t="s">
        <v>102</v>
      </c>
      <c r="F2648" t="s">
        <v>35</v>
      </c>
      <c r="G2648" t="s">
        <v>5039</v>
      </c>
      <c r="H2648" t="s">
        <v>5040</v>
      </c>
      <c r="I2648" t="s">
        <v>972</v>
      </c>
      <c r="K2648" t="s">
        <v>22</v>
      </c>
      <c r="L2648" t="s">
        <v>23</v>
      </c>
      <c r="M2648" t="s">
        <v>615</v>
      </c>
      <c r="N2648" s="6" t="s">
        <v>6645</v>
      </c>
      <c r="O2648" s="6" t="s">
        <v>6647</v>
      </c>
      <c r="P2648" t="s">
        <v>6686</v>
      </c>
      <c r="Q2648">
        <v>246748561</v>
      </c>
      <c r="R2648" t="s">
        <v>6642</v>
      </c>
      <c r="S2648">
        <v>541817883</v>
      </c>
    </row>
    <row r="2649" spans="1:19" x14ac:dyDescent="0.3">
      <c r="A2649">
        <v>3348015961</v>
      </c>
      <c r="B2649" t="s">
        <v>5242</v>
      </c>
      <c r="C2649" t="s">
        <v>91</v>
      </c>
      <c r="D2649" t="s">
        <v>5243</v>
      </c>
      <c r="E2649" t="s">
        <v>73</v>
      </c>
      <c r="F2649" t="s">
        <v>21</v>
      </c>
      <c r="G2649" t="s">
        <v>5039</v>
      </c>
      <c r="H2649" t="s">
        <v>5040</v>
      </c>
      <c r="I2649" t="s">
        <v>972</v>
      </c>
      <c r="K2649" t="s">
        <v>22</v>
      </c>
      <c r="L2649" t="s">
        <v>23</v>
      </c>
      <c r="M2649" t="s">
        <v>320</v>
      </c>
      <c r="N2649" s="6" t="s">
        <v>6645</v>
      </c>
      <c r="O2649" s="6" t="s">
        <v>6648</v>
      </c>
      <c r="P2649" t="s">
        <v>6687</v>
      </c>
      <c r="Q2649">
        <v>541082065</v>
      </c>
      <c r="R2649" t="s">
        <v>6642</v>
      </c>
      <c r="S2649">
        <v>541817883</v>
      </c>
    </row>
    <row r="2650" spans="1:19" x14ac:dyDescent="0.3">
      <c r="A2650">
        <v>1354011564</v>
      </c>
      <c r="B2650" t="s">
        <v>189</v>
      </c>
      <c r="C2650" t="s">
        <v>30</v>
      </c>
      <c r="D2650" t="s">
        <v>5244</v>
      </c>
      <c r="E2650" t="s">
        <v>55</v>
      </c>
      <c r="F2650" t="s">
        <v>32</v>
      </c>
      <c r="G2650" t="s">
        <v>5039</v>
      </c>
      <c r="H2650" t="s">
        <v>5040</v>
      </c>
      <c r="I2650" t="s">
        <v>972</v>
      </c>
      <c r="K2650" t="s">
        <v>22</v>
      </c>
      <c r="L2650" t="s">
        <v>23</v>
      </c>
      <c r="M2650" t="s">
        <v>720</v>
      </c>
      <c r="N2650" s="6" t="s">
        <v>6643</v>
      </c>
      <c r="O2650" s="6" t="s">
        <v>6648</v>
      </c>
      <c r="P2650" t="s">
        <v>6687</v>
      </c>
      <c r="Q2650">
        <v>541082065</v>
      </c>
      <c r="R2650" t="s">
        <v>6642</v>
      </c>
      <c r="S2650">
        <v>541817883</v>
      </c>
    </row>
    <row r="2651" spans="1:19" x14ac:dyDescent="0.3">
      <c r="A2651">
        <v>3348014665</v>
      </c>
      <c r="B2651" t="s">
        <v>189</v>
      </c>
      <c r="C2651" t="s">
        <v>5245</v>
      </c>
      <c r="D2651" t="s">
        <v>5246</v>
      </c>
      <c r="E2651" t="s">
        <v>146</v>
      </c>
      <c r="F2651" t="s">
        <v>35</v>
      </c>
      <c r="G2651" t="s">
        <v>5039</v>
      </c>
      <c r="H2651" t="s">
        <v>5040</v>
      </c>
      <c r="I2651" t="s">
        <v>972</v>
      </c>
      <c r="K2651" t="s">
        <v>22</v>
      </c>
      <c r="L2651" t="s">
        <v>23</v>
      </c>
      <c r="M2651" t="s">
        <v>339</v>
      </c>
      <c r="N2651" s="6" t="s">
        <v>6643</v>
      </c>
      <c r="O2651" s="6" t="s">
        <v>6648</v>
      </c>
      <c r="P2651" t="s">
        <v>6687</v>
      </c>
      <c r="Q2651">
        <v>541082065</v>
      </c>
      <c r="R2651" t="s">
        <v>6642</v>
      </c>
      <c r="S2651">
        <v>541817883</v>
      </c>
    </row>
    <row r="2652" spans="1:19" x14ac:dyDescent="0.3">
      <c r="A2652">
        <v>3348014296</v>
      </c>
      <c r="B2652" t="s">
        <v>189</v>
      </c>
      <c r="C2652" t="s">
        <v>427</v>
      </c>
      <c r="D2652" t="s">
        <v>5247</v>
      </c>
      <c r="E2652" t="s">
        <v>83</v>
      </c>
      <c r="F2652" t="s">
        <v>32</v>
      </c>
      <c r="G2652" t="s">
        <v>5039</v>
      </c>
      <c r="H2652" t="s">
        <v>5040</v>
      </c>
      <c r="I2652" t="s">
        <v>972</v>
      </c>
      <c r="K2652" t="s">
        <v>22</v>
      </c>
      <c r="L2652" t="s">
        <v>23</v>
      </c>
      <c r="M2652" t="s">
        <v>339</v>
      </c>
      <c r="N2652" s="6" t="s">
        <v>6643</v>
      </c>
      <c r="O2652" s="6" t="s">
        <v>6647</v>
      </c>
      <c r="P2652" t="s">
        <v>6687</v>
      </c>
      <c r="Q2652">
        <v>541082065</v>
      </c>
      <c r="R2652" t="s">
        <v>6642</v>
      </c>
      <c r="S2652">
        <v>541817883</v>
      </c>
    </row>
    <row r="2653" spans="1:19" x14ac:dyDescent="0.3">
      <c r="A2653">
        <v>3348019408</v>
      </c>
      <c r="B2653" t="s">
        <v>189</v>
      </c>
      <c r="C2653" t="s">
        <v>5248</v>
      </c>
      <c r="D2653" t="s">
        <v>5249</v>
      </c>
      <c r="E2653" t="s">
        <v>92</v>
      </c>
      <c r="F2653" t="s">
        <v>38</v>
      </c>
      <c r="G2653" t="s">
        <v>5039</v>
      </c>
      <c r="H2653" t="s">
        <v>5040</v>
      </c>
      <c r="I2653" t="s">
        <v>972</v>
      </c>
      <c r="K2653" t="s">
        <v>22</v>
      </c>
      <c r="L2653" t="s">
        <v>23</v>
      </c>
      <c r="M2653" t="s">
        <v>615</v>
      </c>
      <c r="N2653" s="6" t="s">
        <v>6645</v>
      </c>
      <c r="O2653" s="6" t="s">
        <v>6647</v>
      </c>
      <c r="P2653" t="s">
        <v>6687</v>
      </c>
      <c r="Q2653">
        <v>541082065</v>
      </c>
      <c r="R2653" t="s">
        <v>6642</v>
      </c>
      <c r="S2653">
        <v>541817883</v>
      </c>
    </row>
    <row r="2654" spans="1:19" x14ac:dyDescent="0.3">
      <c r="A2654">
        <v>3348017752</v>
      </c>
      <c r="B2654" t="s">
        <v>189</v>
      </c>
      <c r="C2654" t="s">
        <v>5250</v>
      </c>
      <c r="D2654" t="s">
        <v>5251</v>
      </c>
      <c r="E2654" t="s">
        <v>83</v>
      </c>
      <c r="F2654" t="s">
        <v>32</v>
      </c>
      <c r="G2654" t="s">
        <v>5039</v>
      </c>
      <c r="H2654" t="s">
        <v>5040</v>
      </c>
      <c r="I2654" t="s">
        <v>972</v>
      </c>
      <c r="K2654" t="s">
        <v>22</v>
      </c>
      <c r="L2654" t="s">
        <v>23</v>
      </c>
      <c r="M2654" t="s">
        <v>333</v>
      </c>
      <c r="N2654" s="6" t="s">
        <v>6643</v>
      </c>
      <c r="O2654" s="6" t="s">
        <v>6647</v>
      </c>
      <c r="P2654" t="s">
        <v>6687</v>
      </c>
      <c r="Q2654">
        <v>541082065</v>
      </c>
      <c r="R2654" t="s">
        <v>6642</v>
      </c>
      <c r="S2654">
        <v>541817883</v>
      </c>
    </row>
    <row r="2655" spans="1:19" x14ac:dyDescent="0.3">
      <c r="A2655">
        <v>3348014656</v>
      </c>
      <c r="B2655" t="s">
        <v>1117</v>
      </c>
      <c r="C2655" t="s">
        <v>104</v>
      </c>
      <c r="D2655" t="s">
        <v>5252</v>
      </c>
      <c r="E2655" t="s">
        <v>115</v>
      </c>
      <c r="F2655" t="s">
        <v>35</v>
      </c>
      <c r="G2655" t="s">
        <v>5039</v>
      </c>
      <c r="H2655" t="s">
        <v>5040</v>
      </c>
      <c r="I2655" t="s">
        <v>972</v>
      </c>
      <c r="K2655" t="s">
        <v>22</v>
      </c>
      <c r="L2655" t="s">
        <v>23</v>
      </c>
      <c r="M2655" t="s">
        <v>339</v>
      </c>
      <c r="N2655" s="6" t="s">
        <v>6643</v>
      </c>
      <c r="O2655" s="6" t="s">
        <v>6647</v>
      </c>
      <c r="P2655" t="s">
        <v>6687</v>
      </c>
      <c r="Q2655">
        <v>541082065</v>
      </c>
      <c r="R2655" t="s">
        <v>6642</v>
      </c>
      <c r="S2655">
        <v>541817883</v>
      </c>
    </row>
    <row r="2656" spans="1:19" x14ac:dyDescent="0.3">
      <c r="A2656">
        <v>3348016474</v>
      </c>
      <c r="B2656" t="s">
        <v>5253</v>
      </c>
      <c r="C2656" t="s">
        <v>5254</v>
      </c>
      <c r="D2656" t="s">
        <v>5255</v>
      </c>
      <c r="E2656" t="s">
        <v>44</v>
      </c>
      <c r="F2656" t="s">
        <v>45</v>
      </c>
      <c r="G2656" t="s">
        <v>5039</v>
      </c>
      <c r="H2656" t="s">
        <v>5040</v>
      </c>
      <c r="I2656" t="s">
        <v>972</v>
      </c>
      <c r="K2656" t="s">
        <v>22</v>
      </c>
      <c r="L2656" t="s">
        <v>23</v>
      </c>
      <c r="M2656" t="s">
        <v>681</v>
      </c>
      <c r="N2656" s="6" t="s">
        <v>6643</v>
      </c>
      <c r="O2656" s="6" t="s">
        <v>6647</v>
      </c>
      <c r="P2656" t="s">
        <v>6687</v>
      </c>
      <c r="Q2656">
        <v>541082065</v>
      </c>
      <c r="R2656" t="s">
        <v>6642</v>
      </c>
      <c r="S2656">
        <v>541817883</v>
      </c>
    </row>
    <row r="2657" spans="1:19" x14ac:dyDescent="0.3">
      <c r="A2657">
        <v>3348018148</v>
      </c>
      <c r="B2657" t="s">
        <v>1119</v>
      </c>
      <c r="C2657" t="s">
        <v>427</v>
      </c>
      <c r="D2657" t="s">
        <v>5256</v>
      </c>
      <c r="E2657" t="s">
        <v>34</v>
      </c>
      <c r="F2657" t="s">
        <v>35</v>
      </c>
      <c r="G2657" t="s">
        <v>5039</v>
      </c>
      <c r="H2657" t="s">
        <v>5040</v>
      </c>
      <c r="I2657" t="s">
        <v>972</v>
      </c>
      <c r="K2657" t="s">
        <v>22</v>
      </c>
      <c r="L2657" t="s">
        <v>23</v>
      </c>
      <c r="M2657" t="s">
        <v>267</v>
      </c>
      <c r="N2657" s="6" t="s">
        <v>6643</v>
      </c>
      <c r="O2657" s="6" t="s">
        <v>6647</v>
      </c>
      <c r="P2657" t="s">
        <v>6687</v>
      </c>
      <c r="Q2657">
        <v>541082065</v>
      </c>
      <c r="R2657" t="s">
        <v>6642</v>
      </c>
      <c r="S2657">
        <v>541817883</v>
      </c>
    </row>
    <row r="2658" spans="1:19" x14ac:dyDescent="0.3">
      <c r="A2658">
        <v>3348016591</v>
      </c>
      <c r="B2658" t="s">
        <v>1119</v>
      </c>
      <c r="C2658" t="s">
        <v>5257</v>
      </c>
      <c r="D2658" t="s">
        <v>5258</v>
      </c>
      <c r="E2658" t="s">
        <v>27</v>
      </c>
      <c r="F2658" t="s">
        <v>21</v>
      </c>
      <c r="G2658" t="s">
        <v>5039</v>
      </c>
      <c r="H2658" t="s">
        <v>5040</v>
      </c>
      <c r="I2658" t="s">
        <v>972</v>
      </c>
      <c r="K2658" t="s">
        <v>22</v>
      </c>
      <c r="L2658" t="s">
        <v>23</v>
      </c>
      <c r="M2658" t="s">
        <v>681</v>
      </c>
      <c r="N2658" s="6" t="s">
        <v>6643</v>
      </c>
      <c r="O2658" s="6" t="s">
        <v>6647</v>
      </c>
      <c r="P2658" t="s">
        <v>6687</v>
      </c>
      <c r="Q2658">
        <v>541082065</v>
      </c>
      <c r="R2658" t="s">
        <v>6642</v>
      </c>
      <c r="S2658">
        <v>541817883</v>
      </c>
    </row>
    <row r="2659" spans="1:19" x14ac:dyDescent="0.3">
      <c r="A2659">
        <v>3348015241</v>
      </c>
      <c r="B2659" t="s">
        <v>2833</v>
      </c>
      <c r="C2659" t="s">
        <v>5259</v>
      </c>
      <c r="D2659" t="s">
        <v>5260</v>
      </c>
      <c r="E2659" t="s">
        <v>211</v>
      </c>
      <c r="F2659" t="s">
        <v>35</v>
      </c>
      <c r="G2659" t="s">
        <v>5039</v>
      </c>
      <c r="H2659" t="s">
        <v>5040</v>
      </c>
      <c r="I2659" t="s">
        <v>972</v>
      </c>
      <c r="K2659" t="s">
        <v>22</v>
      </c>
      <c r="L2659" t="s">
        <v>23</v>
      </c>
      <c r="M2659" t="s">
        <v>320</v>
      </c>
      <c r="N2659" s="6" t="s">
        <v>6643</v>
      </c>
      <c r="O2659" s="6" t="s">
        <v>6647</v>
      </c>
      <c r="P2659" t="s">
        <v>6687</v>
      </c>
      <c r="Q2659">
        <v>541082065</v>
      </c>
      <c r="R2659" t="s">
        <v>6642</v>
      </c>
      <c r="S2659">
        <v>541817883</v>
      </c>
    </row>
    <row r="2660" spans="1:19" x14ac:dyDescent="0.3">
      <c r="A2660">
        <v>3348016871</v>
      </c>
      <c r="B2660" t="s">
        <v>5261</v>
      </c>
      <c r="C2660" t="s">
        <v>5262</v>
      </c>
      <c r="D2660" t="s">
        <v>5263</v>
      </c>
      <c r="E2660" t="s">
        <v>118</v>
      </c>
      <c r="F2660" t="s">
        <v>45</v>
      </c>
      <c r="G2660" t="s">
        <v>5039</v>
      </c>
      <c r="H2660" t="s">
        <v>5040</v>
      </c>
      <c r="I2660" t="s">
        <v>972</v>
      </c>
      <c r="K2660" t="s">
        <v>22</v>
      </c>
      <c r="L2660" t="s">
        <v>23</v>
      </c>
      <c r="M2660" t="s">
        <v>681</v>
      </c>
      <c r="N2660" s="6" t="s">
        <v>6643</v>
      </c>
      <c r="O2660" s="6" t="s">
        <v>6647</v>
      </c>
      <c r="P2660" t="s">
        <v>6687</v>
      </c>
      <c r="Q2660">
        <v>541082065</v>
      </c>
      <c r="R2660" t="s">
        <v>6642</v>
      </c>
      <c r="S2660">
        <v>541817883</v>
      </c>
    </row>
    <row r="2661" spans="1:19" x14ac:dyDescent="0.3">
      <c r="A2661">
        <v>3348014719</v>
      </c>
      <c r="B2661" t="s">
        <v>5261</v>
      </c>
      <c r="C2661" t="s">
        <v>5264</v>
      </c>
      <c r="D2661" t="s">
        <v>5265</v>
      </c>
      <c r="E2661" t="s">
        <v>117</v>
      </c>
      <c r="F2661" t="s">
        <v>45</v>
      </c>
      <c r="G2661" t="s">
        <v>5039</v>
      </c>
      <c r="H2661" t="s">
        <v>5040</v>
      </c>
      <c r="I2661" t="s">
        <v>972</v>
      </c>
      <c r="K2661" t="s">
        <v>22</v>
      </c>
      <c r="L2661" t="s">
        <v>23</v>
      </c>
      <c r="M2661" t="s">
        <v>339</v>
      </c>
      <c r="N2661" s="6" t="s">
        <v>6643</v>
      </c>
      <c r="O2661" s="6" t="s">
        <v>6646</v>
      </c>
      <c r="P2661" t="s">
        <v>6687</v>
      </c>
      <c r="Q2661">
        <v>541082065</v>
      </c>
      <c r="R2661" t="s">
        <v>6642</v>
      </c>
      <c r="S2661">
        <v>541817883</v>
      </c>
    </row>
    <row r="2662" spans="1:19" x14ac:dyDescent="0.3">
      <c r="A2662">
        <v>3348018841</v>
      </c>
      <c r="B2662" t="s">
        <v>5261</v>
      </c>
      <c r="C2662" t="s">
        <v>5266</v>
      </c>
      <c r="D2662" t="s">
        <v>5267</v>
      </c>
      <c r="E2662" t="s">
        <v>92</v>
      </c>
      <c r="F2662" t="s">
        <v>38</v>
      </c>
      <c r="G2662" t="s">
        <v>5039</v>
      </c>
      <c r="H2662" t="s">
        <v>5040</v>
      </c>
      <c r="I2662" t="s">
        <v>972</v>
      </c>
      <c r="K2662" t="s">
        <v>22</v>
      </c>
      <c r="L2662" t="s">
        <v>23</v>
      </c>
      <c r="M2662" t="s">
        <v>615</v>
      </c>
      <c r="N2662" s="6" t="s">
        <v>6643</v>
      </c>
      <c r="O2662" s="6" t="s">
        <v>6646</v>
      </c>
      <c r="P2662" t="s">
        <v>6687</v>
      </c>
      <c r="Q2662">
        <v>541082065</v>
      </c>
      <c r="R2662" t="s">
        <v>6642</v>
      </c>
      <c r="S2662">
        <v>541817883</v>
      </c>
    </row>
    <row r="2663" spans="1:19" x14ac:dyDescent="0.3">
      <c r="A2663">
        <v>3348017095</v>
      </c>
      <c r="B2663" t="s">
        <v>194</v>
      </c>
      <c r="C2663" t="s">
        <v>504</v>
      </c>
      <c r="D2663" t="s">
        <v>5268</v>
      </c>
      <c r="E2663" t="s">
        <v>53</v>
      </c>
      <c r="F2663" t="s">
        <v>35</v>
      </c>
      <c r="G2663" t="s">
        <v>5039</v>
      </c>
      <c r="H2663" t="s">
        <v>5040</v>
      </c>
      <c r="I2663" t="s">
        <v>972</v>
      </c>
      <c r="K2663" t="s">
        <v>22</v>
      </c>
      <c r="L2663" t="s">
        <v>23</v>
      </c>
      <c r="M2663" t="s">
        <v>333</v>
      </c>
      <c r="N2663" s="6" t="s">
        <v>6643</v>
      </c>
      <c r="O2663" s="6" t="s">
        <v>6646</v>
      </c>
      <c r="P2663" t="s">
        <v>6687</v>
      </c>
      <c r="Q2663">
        <v>541082065</v>
      </c>
      <c r="R2663" t="s">
        <v>6642</v>
      </c>
      <c r="S2663">
        <v>541817883</v>
      </c>
    </row>
    <row r="2664" spans="1:19" x14ac:dyDescent="0.3">
      <c r="A2664">
        <v>3348019255</v>
      </c>
      <c r="B2664" t="s">
        <v>194</v>
      </c>
      <c r="C2664" t="s">
        <v>5269</v>
      </c>
      <c r="D2664" t="s">
        <v>5270</v>
      </c>
      <c r="E2664" t="s">
        <v>199</v>
      </c>
      <c r="F2664" t="s">
        <v>45</v>
      </c>
      <c r="G2664" t="s">
        <v>5039</v>
      </c>
      <c r="H2664" t="s">
        <v>5040</v>
      </c>
      <c r="I2664" t="s">
        <v>972</v>
      </c>
      <c r="K2664" t="s">
        <v>22</v>
      </c>
      <c r="L2664" t="s">
        <v>23</v>
      </c>
      <c r="M2664" t="s">
        <v>615</v>
      </c>
      <c r="N2664" s="6" t="s">
        <v>6643</v>
      </c>
      <c r="O2664" s="6" t="s">
        <v>6646</v>
      </c>
      <c r="P2664" t="s">
        <v>6687</v>
      </c>
      <c r="Q2664">
        <v>541082065</v>
      </c>
      <c r="R2664" t="s">
        <v>6642</v>
      </c>
      <c r="S2664">
        <v>541817883</v>
      </c>
    </row>
    <row r="2665" spans="1:19" x14ac:dyDescent="0.3">
      <c r="A2665">
        <v>3348016087</v>
      </c>
      <c r="B2665" t="s">
        <v>194</v>
      </c>
      <c r="C2665" t="s">
        <v>843</v>
      </c>
      <c r="D2665" t="s">
        <v>5271</v>
      </c>
      <c r="E2665" t="s">
        <v>211</v>
      </c>
      <c r="F2665" t="s">
        <v>35</v>
      </c>
      <c r="G2665" t="s">
        <v>5039</v>
      </c>
      <c r="H2665" t="s">
        <v>5040</v>
      </c>
      <c r="I2665" t="s">
        <v>972</v>
      </c>
      <c r="K2665" t="s">
        <v>22</v>
      </c>
      <c r="L2665" t="s">
        <v>23</v>
      </c>
      <c r="M2665" t="s">
        <v>681</v>
      </c>
      <c r="N2665" s="6" t="s">
        <v>6643</v>
      </c>
      <c r="O2665" s="6" t="s">
        <v>6646</v>
      </c>
      <c r="P2665" t="s">
        <v>6687</v>
      </c>
      <c r="Q2665">
        <v>541082065</v>
      </c>
      <c r="R2665" t="s">
        <v>6642</v>
      </c>
      <c r="S2665">
        <v>541817883</v>
      </c>
    </row>
    <row r="2666" spans="1:19" x14ac:dyDescent="0.3">
      <c r="A2666">
        <v>3348016276</v>
      </c>
      <c r="B2666" t="s">
        <v>5272</v>
      </c>
      <c r="C2666" t="s">
        <v>5273</v>
      </c>
      <c r="D2666" t="s">
        <v>5274</v>
      </c>
      <c r="E2666" t="s">
        <v>46</v>
      </c>
      <c r="F2666" t="s">
        <v>32</v>
      </c>
      <c r="G2666" t="s">
        <v>5039</v>
      </c>
      <c r="H2666" t="s">
        <v>5040</v>
      </c>
      <c r="I2666" t="s">
        <v>972</v>
      </c>
      <c r="K2666" t="s">
        <v>22</v>
      </c>
      <c r="L2666" t="s">
        <v>23</v>
      </c>
      <c r="M2666" t="s">
        <v>681</v>
      </c>
      <c r="N2666" s="6" t="s">
        <v>6643</v>
      </c>
      <c r="O2666" s="6" t="s">
        <v>6646</v>
      </c>
      <c r="P2666" t="s">
        <v>6687</v>
      </c>
      <c r="Q2666">
        <v>541082065</v>
      </c>
      <c r="R2666" t="s">
        <v>6642</v>
      </c>
      <c r="S2666">
        <v>541817883</v>
      </c>
    </row>
    <row r="2667" spans="1:19" x14ac:dyDescent="0.3">
      <c r="A2667">
        <v>3350004483</v>
      </c>
      <c r="B2667" t="s">
        <v>5275</v>
      </c>
      <c r="C2667" t="s">
        <v>215</v>
      </c>
      <c r="D2667" t="s">
        <v>5276</v>
      </c>
      <c r="E2667" t="s">
        <v>118</v>
      </c>
      <c r="F2667" t="s">
        <v>45</v>
      </c>
      <c r="G2667" t="s">
        <v>5039</v>
      </c>
      <c r="H2667" t="s">
        <v>5040</v>
      </c>
      <c r="I2667" t="s">
        <v>972</v>
      </c>
      <c r="K2667" t="s">
        <v>22</v>
      </c>
      <c r="L2667" t="s">
        <v>23</v>
      </c>
      <c r="M2667" t="s">
        <v>24</v>
      </c>
      <c r="N2667" s="6" t="s">
        <v>6643</v>
      </c>
      <c r="O2667" s="6" t="s">
        <v>6647</v>
      </c>
      <c r="P2667" t="s">
        <v>6687</v>
      </c>
      <c r="Q2667">
        <v>541082065</v>
      </c>
      <c r="R2667" t="s">
        <v>6642</v>
      </c>
      <c r="S2667">
        <v>541817883</v>
      </c>
    </row>
    <row r="2668" spans="1:19" x14ac:dyDescent="0.3">
      <c r="A2668">
        <v>3348016456</v>
      </c>
      <c r="B2668" t="s">
        <v>5277</v>
      </c>
      <c r="C2668" t="s">
        <v>5278</v>
      </c>
      <c r="D2668" t="s">
        <v>5279</v>
      </c>
      <c r="E2668" t="s">
        <v>67</v>
      </c>
      <c r="F2668" t="s">
        <v>32</v>
      </c>
      <c r="G2668" t="s">
        <v>5039</v>
      </c>
      <c r="H2668" t="s">
        <v>5040</v>
      </c>
      <c r="I2668" t="s">
        <v>972</v>
      </c>
      <c r="K2668" t="s">
        <v>22</v>
      </c>
      <c r="L2668" t="s">
        <v>23</v>
      </c>
      <c r="M2668" t="s">
        <v>681</v>
      </c>
      <c r="N2668" s="6" t="s">
        <v>6643</v>
      </c>
      <c r="O2668" s="6" t="s">
        <v>6647</v>
      </c>
      <c r="P2668" t="s">
        <v>6687</v>
      </c>
      <c r="Q2668">
        <v>541082065</v>
      </c>
      <c r="R2668" t="s">
        <v>6642</v>
      </c>
      <c r="S2668">
        <v>541817883</v>
      </c>
    </row>
    <row r="2669" spans="1:19" x14ac:dyDescent="0.3">
      <c r="A2669">
        <v>3348017761</v>
      </c>
      <c r="B2669" t="s">
        <v>5280</v>
      </c>
      <c r="C2669" t="s">
        <v>5281</v>
      </c>
      <c r="D2669" t="s">
        <v>5282</v>
      </c>
      <c r="E2669" t="s">
        <v>159</v>
      </c>
      <c r="F2669" t="s">
        <v>45</v>
      </c>
      <c r="G2669" t="s">
        <v>5039</v>
      </c>
      <c r="H2669" t="s">
        <v>5040</v>
      </c>
      <c r="I2669" t="s">
        <v>972</v>
      </c>
      <c r="K2669" t="s">
        <v>22</v>
      </c>
      <c r="L2669" t="s">
        <v>23</v>
      </c>
      <c r="M2669" t="s">
        <v>333</v>
      </c>
      <c r="N2669" s="6" t="s">
        <v>6643</v>
      </c>
      <c r="O2669" s="6" t="s">
        <v>6647</v>
      </c>
      <c r="P2669" t="s">
        <v>6687</v>
      </c>
      <c r="Q2669">
        <v>541082065</v>
      </c>
      <c r="R2669" t="s">
        <v>6642</v>
      </c>
      <c r="S2669">
        <v>541817883</v>
      </c>
    </row>
    <row r="2670" spans="1:19" x14ac:dyDescent="0.3">
      <c r="A2670">
        <v>3344926171</v>
      </c>
      <c r="B2670" t="s">
        <v>198</v>
      </c>
      <c r="C2670" t="s">
        <v>5283</v>
      </c>
      <c r="D2670" t="s">
        <v>85</v>
      </c>
      <c r="E2670" t="s">
        <v>126</v>
      </c>
      <c r="F2670" t="s">
        <v>38</v>
      </c>
      <c r="G2670" t="s">
        <v>5039</v>
      </c>
      <c r="H2670" t="s">
        <v>5040</v>
      </c>
      <c r="I2670" t="s">
        <v>972</v>
      </c>
      <c r="K2670" t="s">
        <v>22</v>
      </c>
      <c r="L2670" t="s">
        <v>23</v>
      </c>
      <c r="M2670" t="s">
        <v>387</v>
      </c>
      <c r="N2670" s="6" t="s">
        <v>6645</v>
      </c>
      <c r="O2670" s="6" t="s">
        <v>6647</v>
      </c>
      <c r="P2670" t="s">
        <v>6687</v>
      </c>
      <c r="Q2670">
        <v>541082065</v>
      </c>
      <c r="R2670" t="s">
        <v>6642</v>
      </c>
      <c r="S2670">
        <v>541817883</v>
      </c>
    </row>
    <row r="2671" spans="1:19" x14ac:dyDescent="0.3">
      <c r="A2671">
        <v>3348017167</v>
      </c>
      <c r="B2671" t="s">
        <v>567</v>
      </c>
      <c r="C2671" t="s">
        <v>240</v>
      </c>
      <c r="D2671" t="s">
        <v>5284</v>
      </c>
      <c r="E2671" t="s">
        <v>137</v>
      </c>
      <c r="F2671" t="s">
        <v>45</v>
      </c>
      <c r="G2671" t="s">
        <v>5039</v>
      </c>
      <c r="H2671" t="s">
        <v>5040</v>
      </c>
      <c r="I2671" t="s">
        <v>972</v>
      </c>
      <c r="K2671" t="s">
        <v>22</v>
      </c>
      <c r="L2671" t="s">
        <v>23</v>
      </c>
      <c r="M2671" t="s">
        <v>333</v>
      </c>
      <c r="N2671" s="6" t="s">
        <v>6643</v>
      </c>
      <c r="O2671" s="6" t="s">
        <v>6647</v>
      </c>
      <c r="P2671" t="s">
        <v>6687</v>
      </c>
      <c r="Q2671">
        <v>541082065</v>
      </c>
      <c r="R2671" t="s">
        <v>6642</v>
      </c>
      <c r="S2671">
        <v>541817883</v>
      </c>
    </row>
    <row r="2672" spans="1:19" x14ac:dyDescent="0.3">
      <c r="A2672">
        <v>3348015277</v>
      </c>
      <c r="B2672" t="s">
        <v>204</v>
      </c>
      <c r="C2672" t="s">
        <v>5285</v>
      </c>
      <c r="D2672" t="s">
        <v>5286</v>
      </c>
      <c r="E2672" t="s">
        <v>88</v>
      </c>
      <c r="F2672" t="s">
        <v>35</v>
      </c>
      <c r="G2672" t="s">
        <v>5039</v>
      </c>
      <c r="H2672" t="s">
        <v>5040</v>
      </c>
      <c r="I2672" t="s">
        <v>972</v>
      </c>
      <c r="K2672" t="s">
        <v>22</v>
      </c>
      <c r="L2672" t="s">
        <v>23</v>
      </c>
      <c r="M2672" t="s">
        <v>320</v>
      </c>
      <c r="N2672" s="6" t="s">
        <v>6643</v>
      </c>
      <c r="O2672" s="6" t="s">
        <v>6647</v>
      </c>
      <c r="P2672" t="s">
        <v>6687</v>
      </c>
      <c r="Q2672">
        <v>541082065</v>
      </c>
      <c r="R2672" t="s">
        <v>6642</v>
      </c>
      <c r="S2672">
        <v>541817883</v>
      </c>
    </row>
    <row r="2673" spans="1:19" x14ac:dyDescent="0.3">
      <c r="A2673">
        <v>3348016375</v>
      </c>
      <c r="B2673" t="s">
        <v>568</v>
      </c>
      <c r="C2673" t="s">
        <v>104</v>
      </c>
      <c r="D2673" t="s">
        <v>5287</v>
      </c>
      <c r="E2673" t="s">
        <v>93</v>
      </c>
      <c r="F2673" t="s">
        <v>21</v>
      </c>
      <c r="G2673" t="s">
        <v>5039</v>
      </c>
      <c r="H2673" t="s">
        <v>5040</v>
      </c>
      <c r="I2673" t="s">
        <v>972</v>
      </c>
      <c r="K2673" t="s">
        <v>22</v>
      </c>
      <c r="L2673" t="s">
        <v>23</v>
      </c>
      <c r="M2673" t="s">
        <v>681</v>
      </c>
      <c r="N2673" s="6" t="s">
        <v>6644</v>
      </c>
      <c r="O2673" s="6" t="s">
        <v>6647</v>
      </c>
      <c r="P2673" t="s">
        <v>6687</v>
      </c>
      <c r="Q2673">
        <v>541082065</v>
      </c>
      <c r="R2673" t="s">
        <v>6642</v>
      </c>
      <c r="S2673">
        <v>541817883</v>
      </c>
    </row>
    <row r="2674" spans="1:19" x14ac:dyDescent="0.3">
      <c r="A2674">
        <v>3348016825</v>
      </c>
      <c r="B2674" t="s">
        <v>568</v>
      </c>
      <c r="C2674" t="s">
        <v>52</v>
      </c>
      <c r="D2674" t="s">
        <v>5288</v>
      </c>
      <c r="E2674" t="s">
        <v>63</v>
      </c>
      <c r="F2674" t="s">
        <v>21</v>
      </c>
      <c r="G2674" t="s">
        <v>5039</v>
      </c>
      <c r="H2674" t="s">
        <v>5040</v>
      </c>
      <c r="I2674" t="s">
        <v>972</v>
      </c>
      <c r="K2674" t="s">
        <v>22</v>
      </c>
      <c r="L2674" t="s">
        <v>23</v>
      </c>
      <c r="M2674" t="s">
        <v>681</v>
      </c>
      <c r="N2674" s="6" t="s">
        <v>6643</v>
      </c>
      <c r="O2674" s="6" t="s">
        <v>6646</v>
      </c>
      <c r="P2674" t="s">
        <v>6687</v>
      </c>
      <c r="Q2674">
        <v>541082065</v>
      </c>
      <c r="R2674" t="s">
        <v>6642</v>
      </c>
      <c r="S2674">
        <v>541817883</v>
      </c>
    </row>
    <row r="2675" spans="1:19" x14ac:dyDescent="0.3">
      <c r="A2675">
        <v>3348014395</v>
      </c>
      <c r="B2675" t="s">
        <v>568</v>
      </c>
      <c r="C2675" t="s">
        <v>78</v>
      </c>
      <c r="D2675" t="s">
        <v>5289</v>
      </c>
      <c r="E2675" t="s">
        <v>41</v>
      </c>
      <c r="F2675" t="s">
        <v>21</v>
      </c>
      <c r="G2675" t="s">
        <v>5039</v>
      </c>
      <c r="H2675" t="s">
        <v>5040</v>
      </c>
      <c r="I2675" t="s">
        <v>972</v>
      </c>
      <c r="K2675" t="s">
        <v>22</v>
      </c>
      <c r="L2675" t="s">
        <v>23</v>
      </c>
      <c r="M2675" t="s">
        <v>339</v>
      </c>
      <c r="N2675" s="6" t="s">
        <v>6643</v>
      </c>
      <c r="O2675" s="6" t="s">
        <v>6646</v>
      </c>
      <c r="P2675" t="s">
        <v>6687</v>
      </c>
      <c r="Q2675">
        <v>541082065</v>
      </c>
      <c r="R2675" t="s">
        <v>6642</v>
      </c>
      <c r="S2675">
        <v>541817883</v>
      </c>
    </row>
    <row r="2676" spans="1:19" x14ac:dyDescent="0.3">
      <c r="A2676">
        <v>3348017662</v>
      </c>
      <c r="B2676" t="s">
        <v>209</v>
      </c>
      <c r="C2676" t="s">
        <v>66</v>
      </c>
      <c r="D2676" t="s">
        <v>5290</v>
      </c>
      <c r="E2676" t="s">
        <v>100</v>
      </c>
      <c r="F2676" t="s">
        <v>32</v>
      </c>
      <c r="G2676" t="s">
        <v>5039</v>
      </c>
      <c r="H2676" t="s">
        <v>5040</v>
      </c>
      <c r="I2676" t="s">
        <v>972</v>
      </c>
      <c r="K2676" t="s">
        <v>22</v>
      </c>
      <c r="L2676" t="s">
        <v>23</v>
      </c>
      <c r="M2676" t="s">
        <v>333</v>
      </c>
      <c r="N2676" s="6" t="s">
        <v>6643</v>
      </c>
      <c r="O2676" s="6" t="s">
        <v>6646</v>
      </c>
      <c r="P2676" t="s">
        <v>6687</v>
      </c>
      <c r="Q2676">
        <v>541082065</v>
      </c>
      <c r="R2676" t="s">
        <v>6642</v>
      </c>
      <c r="S2676">
        <v>541817883</v>
      </c>
    </row>
    <row r="2677" spans="1:19" x14ac:dyDescent="0.3">
      <c r="A2677">
        <v>3348015132</v>
      </c>
      <c r="B2677" t="s">
        <v>5291</v>
      </c>
      <c r="C2677" t="s">
        <v>5292</v>
      </c>
      <c r="D2677" t="s">
        <v>5293</v>
      </c>
      <c r="E2677" t="s">
        <v>132</v>
      </c>
      <c r="F2677" t="s">
        <v>32</v>
      </c>
      <c r="G2677" t="s">
        <v>5039</v>
      </c>
      <c r="H2677" t="s">
        <v>5040</v>
      </c>
      <c r="I2677" t="s">
        <v>972</v>
      </c>
      <c r="K2677" t="s">
        <v>22</v>
      </c>
      <c r="L2677" t="s">
        <v>23</v>
      </c>
      <c r="M2677" t="s">
        <v>320</v>
      </c>
      <c r="N2677" s="6" t="s">
        <v>6643</v>
      </c>
      <c r="O2677" s="6" t="s">
        <v>6646</v>
      </c>
      <c r="P2677" t="s">
        <v>6687</v>
      </c>
      <c r="Q2677">
        <v>541082065</v>
      </c>
      <c r="R2677" t="s">
        <v>6642</v>
      </c>
      <c r="S2677">
        <v>541817883</v>
      </c>
    </row>
    <row r="2678" spans="1:19" x14ac:dyDescent="0.3">
      <c r="A2678">
        <v>3348016933</v>
      </c>
      <c r="B2678" t="s">
        <v>534</v>
      </c>
      <c r="C2678" t="s">
        <v>97</v>
      </c>
      <c r="D2678" t="s">
        <v>5294</v>
      </c>
      <c r="E2678" t="s">
        <v>50</v>
      </c>
      <c r="F2678" t="s">
        <v>32</v>
      </c>
      <c r="G2678" t="s">
        <v>5039</v>
      </c>
      <c r="H2678" t="s">
        <v>5040</v>
      </c>
      <c r="I2678" t="s">
        <v>972</v>
      </c>
      <c r="K2678" t="s">
        <v>22</v>
      </c>
      <c r="L2678" t="s">
        <v>23</v>
      </c>
      <c r="M2678" t="s">
        <v>681</v>
      </c>
      <c r="N2678" s="6" t="s">
        <v>6643</v>
      </c>
      <c r="O2678" s="6" t="s">
        <v>6646</v>
      </c>
      <c r="P2678" t="s">
        <v>6687</v>
      </c>
      <c r="Q2678">
        <v>541082065</v>
      </c>
      <c r="R2678" t="s">
        <v>6642</v>
      </c>
      <c r="S2678">
        <v>541817883</v>
      </c>
    </row>
    <row r="2679" spans="1:19" x14ac:dyDescent="0.3">
      <c r="A2679">
        <v>3348015088</v>
      </c>
      <c r="B2679" t="s">
        <v>213</v>
      </c>
      <c r="C2679" t="s">
        <v>240</v>
      </c>
      <c r="D2679" t="s">
        <v>5295</v>
      </c>
      <c r="E2679" t="s">
        <v>46</v>
      </c>
      <c r="F2679" t="s">
        <v>32</v>
      </c>
      <c r="G2679" t="s">
        <v>5039</v>
      </c>
      <c r="H2679" t="s">
        <v>5040</v>
      </c>
      <c r="I2679" t="s">
        <v>972</v>
      </c>
      <c r="K2679" t="s">
        <v>22</v>
      </c>
      <c r="L2679" t="s">
        <v>23</v>
      </c>
      <c r="M2679" t="s">
        <v>320</v>
      </c>
      <c r="N2679" s="6" t="s">
        <v>6643</v>
      </c>
      <c r="O2679" s="6" t="s">
        <v>6647</v>
      </c>
      <c r="P2679" t="s">
        <v>6687</v>
      </c>
      <c r="Q2679">
        <v>541082065</v>
      </c>
      <c r="R2679" t="s">
        <v>6642</v>
      </c>
      <c r="S2679">
        <v>541817883</v>
      </c>
    </row>
    <row r="2680" spans="1:19" x14ac:dyDescent="0.3">
      <c r="A2680">
        <v>3348013945</v>
      </c>
      <c r="B2680" t="s">
        <v>213</v>
      </c>
      <c r="C2680" t="s">
        <v>493</v>
      </c>
      <c r="D2680" t="s">
        <v>5296</v>
      </c>
      <c r="E2680" t="s">
        <v>176</v>
      </c>
      <c r="F2680" t="s">
        <v>80</v>
      </c>
      <c r="G2680" t="s">
        <v>5039</v>
      </c>
      <c r="H2680" t="s">
        <v>5040</v>
      </c>
      <c r="I2680" t="s">
        <v>972</v>
      </c>
      <c r="K2680" t="s">
        <v>22</v>
      </c>
      <c r="L2680" t="s">
        <v>23</v>
      </c>
      <c r="M2680" t="s">
        <v>339</v>
      </c>
      <c r="N2680" s="6" t="s">
        <v>6643</v>
      </c>
      <c r="O2680" s="6" t="s">
        <v>6647</v>
      </c>
      <c r="P2680" t="s">
        <v>6687</v>
      </c>
      <c r="Q2680">
        <v>541082065</v>
      </c>
      <c r="R2680" t="s">
        <v>6642</v>
      </c>
      <c r="S2680">
        <v>541817883</v>
      </c>
    </row>
    <row r="2681" spans="1:19" x14ac:dyDescent="0.3">
      <c r="A2681">
        <v>3348016753</v>
      </c>
      <c r="B2681" t="s">
        <v>213</v>
      </c>
      <c r="C2681" t="s">
        <v>5297</v>
      </c>
      <c r="D2681" t="s">
        <v>5298</v>
      </c>
      <c r="E2681" t="s">
        <v>50</v>
      </c>
      <c r="F2681" t="s">
        <v>32</v>
      </c>
      <c r="G2681" t="s">
        <v>5039</v>
      </c>
      <c r="H2681" t="s">
        <v>5040</v>
      </c>
      <c r="I2681" t="s">
        <v>972</v>
      </c>
      <c r="K2681" t="s">
        <v>22</v>
      </c>
      <c r="L2681" t="s">
        <v>23</v>
      </c>
      <c r="M2681" t="s">
        <v>681</v>
      </c>
      <c r="N2681" s="6" t="s">
        <v>6643</v>
      </c>
      <c r="O2681" s="6" t="s">
        <v>6647</v>
      </c>
      <c r="P2681" t="s">
        <v>6687</v>
      </c>
      <c r="Q2681">
        <v>541082065</v>
      </c>
      <c r="R2681" t="s">
        <v>6642</v>
      </c>
      <c r="S2681">
        <v>541817883</v>
      </c>
    </row>
    <row r="2682" spans="1:19" x14ac:dyDescent="0.3">
      <c r="A2682">
        <v>3348017293</v>
      </c>
      <c r="B2682" t="s">
        <v>5299</v>
      </c>
      <c r="C2682" t="s">
        <v>5300</v>
      </c>
      <c r="D2682" t="s">
        <v>5301</v>
      </c>
      <c r="E2682" t="s">
        <v>53</v>
      </c>
      <c r="F2682" t="s">
        <v>35</v>
      </c>
      <c r="G2682" t="s">
        <v>5039</v>
      </c>
      <c r="H2682" t="s">
        <v>5040</v>
      </c>
      <c r="I2682" t="s">
        <v>972</v>
      </c>
      <c r="K2682" t="s">
        <v>22</v>
      </c>
      <c r="L2682" t="s">
        <v>23</v>
      </c>
      <c r="M2682" t="s">
        <v>333</v>
      </c>
      <c r="N2682" s="6" t="s">
        <v>6644</v>
      </c>
      <c r="O2682" s="6" t="s">
        <v>6647</v>
      </c>
      <c r="P2682" t="s">
        <v>6687</v>
      </c>
      <c r="Q2682">
        <v>541082065</v>
      </c>
      <c r="R2682" t="s">
        <v>6642</v>
      </c>
      <c r="S2682">
        <v>541817883</v>
      </c>
    </row>
    <row r="2683" spans="1:19" x14ac:dyDescent="0.3">
      <c r="A2683">
        <v>8541018292</v>
      </c>
      <c r="B2683" t="s">
        <v>216</v>
      </c>
      <c r="C2683" t="s">
        <v>109</v>
      </c>
      <c r="D2683" t="s">
        <v>5302</v>
      </c>
      <c r="E2683" t="s">
        <v>48</v>
      </c>
      <c r="F2683" t="s">
        <v>32</v>
      </c>
      <c r="G2683" t="s">
        <v>5039</v>
      </c>
      <c r="H2683" t="s">
        <v>5040</v>
      </c>
      <c r="I2683" t="s">
        <v>972</v>
      </c>
      <c r="K2683" t="s">
        <v>22</v>
      </c>
      <c r="L2683" t="s">
        <v>23</v>
      </c>
      <c r="M2683" t="s">
        <v>1357</v>
      </c>
      <c r="N2683" s="6" t="s">
        <v>6643</v>
      </c>
      <c r="O2683" s="6" t="s">
        <v>6647</v>
      </c>
      <c r="P2683" t="s">
        <v>6687</v>
      </c>
      <c r="Q2683">
        <v>541082065</v>
      </c>
      <c r="R2683" t="s">
        <v>6642</v>
      </c>
      <c r="S2683">
        <v>541817883</v>
      </c>
    </row>
    <row r="2684" spans="1:19" x14ac:dyDescent="0.3">
      <c r="A2684">
        <v>3348018797</v>
      </c>
      <c r="B2684" t="s">
        <v>216</v>
      </c>
      <c r="C2684" t="s">
        <v>558</v>
      </c>
      <c r="D2684" t="s">
        <v>5303</v>
      </c>
      <c r="E2684" t="s">
        <v>142</v>
      </c>
      <c r="F2684" t="s">
        <v>35</v>
      </c>
      <c r="G2684" t="s">
        <v>5039</v>
      </c>
      <c r="H2684" t="s">
        <v>5040</v>
      </c>
      <c r="I2684" t="s">
        <v>972</v>
      </c>
      <c r="K2684" t="s">
        <v>22</v>
      </c>
      <c r="L2684" t="s">
        <v>23</v>
      </c>
      <c r="M2684" t="s">
        <v>615</v>
      </c>
      <c r="N2684" s="6" t="s">
        <v>6644</v>
      </c>
      <c r="O2684" s="6" t="s">
        <v>6647</v>
      </c>
      <c r="P2684" t="s">
        <v>6687</v>
      </c>
      <c r="Q2684">
        <v>541082065</v>
      </c>
      <c r="R2684" t="s">
        <v>6642</v>
      </c>
      <c r="S2684">
        <v>541817883</v>
      </c>
    </row>
    <row r="2685" spans="1:19" x14ac:dyDescent="0.3">
      <c r="A2685">
        <v>8981002426</v>
      </c>
      <c r="B2685" t="s">
        <v>216</v>
      </c>
      <c r="C2685" t="s">
        <v>5304</v>
      </c>
      <c r="D2685" t="s">
        <v>85</v>
      </c>
      <c r="E2685" t="s">
        <v>88</v>
      </c>
      <c r="F2685" t="s">
        <v>35</v>
      </c>
      <c r="G2685" t="s">
        <v>5039</v>
      </c>
      <c r="H2685" t="s">
        <v>5040</v>
      </c>
      <c r="I2685" t="s">
        <v>972</v>
      </c>
      <c r="K2685" t="s">
        <v>22</v>
      </c>
      <c r="L2685" t="s">
        <v>23</v>
      </c>
      <c r="M2685" t="s">
        <v>1203</v>
      </c>
      <c r="N2685" s="6" t="s">
        <v>6643</v>
      </c>
      <c r="O2685" s="5" t="s">
        <v>6648</v>
      </c>
      <c r="P2685" t="s">
        <v>6687</v>
      </c>
      <c r="Q2685">
        <v>541082065</v>
      </c>
      <c r="R2685" t="s">
        <v>6642</v>
      </c>
      <c r="S2685">
        <v>541817883</v>
      </c>
    </row>
    <row r="2686" spans="1:19" x14ac:dyDescent="0.3">
      <c r="A2686">
        <v>3348019192</v>
      </c>
      <c r="B2686" t="s">
        <v>216</v>
      </c>
      <c r="C2686" t="s">
        <v>154</v>
      </c>
      <c r="D2686" t="s">
        <v>5305</v>
      </c>
      <c r="E2686" t="s">
        <v>92</v>
      </c>
      <c r="F2686" t="s">
        <v>38</v>
      </c>
      <c r="G2686" t="s">
        <v>5039</v>
      </c>
      <c r="H2686" t="s">
        <v>5040</v>
      </c>
      <c r="I2686" t="s">
        <v>972</v>
      </c>
      <c r="K2686" t="s">
        <v>22</v>
      </c>
      <c r="L2686" t="s">
        <v>23</v>
      </c>
      <c r="M2686" t="s">
        <v>615</v>
      </c>
      <c r="N2686" s="6" t="s">
        <v>6643</v>
      </c>
      <c r="O2686" s="5" t="s">
        <v>6648</v>
      </c>
      <c r="P2686" t="s">
        <v>6687</v>
      </c>
      <c r="Q2686">
        <v>541082065</v>
      </c>
      <c r="R2686" t="s">
        <v>6642</v>
      </c>
      <c r="S2686">
        <v>541817883</v>
      </c>
    </row>
    <row r="2687" spans="1:19" x14ac:dyDescent="0.3">
      <c r="A2687">
        <v>3348019075</v>
      </c>
      <c r="B2687" t="s">
        <v>216</v>
      </c>
      <c r="C2687" t="s">
        <v>104</v>
      </c>
      <c r="D2687" t="s">
        <v>5306</v>
      </c>
      <c r="E2687" t="s">
        <v>118</v>
      </c>
      <c r="F2687" t="s">
        <v>45</v>
      </c>
      <c r="G2687" t="s">
        <v>5039</v>
      </c>
      <c r="H2687" t="s">
        <v>5040</v>
      </c>
      <c r="I2687" t="s">
        <v>972</v>
      </c>
      <c r="K2687" t="s">
        <v>22</v>
      </c>
      <c r="L2687" t="s">
        <v>23</v>
      </c>
      <c r="M2687" t="s">
        <v>615</v>
      </c>
      <c r="N2687" s="6" t="s">
        <v>6643</v>
      </c>
      <c r="O2687" s="5" t="s">
        <v>6648</v>
      </c>
      <c r="P2687" t="s">
        <v>6687</v>
      </c>
      <c r="Q2687">
        <v>541082065</v>
      </c>
      <c r="R2687" t="s">
        <v>6642</v>
      </c>
      <c r="S2687">
        <v>541817883</v>
      </c>
    </row>
    <row r="2688" spans="1:19" x14ac:dyDescent="0.3">
      <c r="A2688">
        <v>3348015646</v>
      </c>
      <c r="B2688" t="s">
        <v>216</v>
      </c>
      <c r="C2688" t="s">
        <v>49</v>
      </c>
      <c r="D2688" t="s">
        <v>5307</v>
      </c>
      <c r="E2688" t="s">
        <v>41</v>
      </c>
      <c r="F2688" t="s">
        <v>21</v>
      </c>
      <c r="G2688" t="s">
        <v>5039</v>
      </c>
      <c r="H2688" t="s">
        <v>5040</v>
      </c>
      <c r="I2688" t="s">
        <v>972</v>
      </c>
      <c r="K2688" t="s">
        <v>22</v>
      </c>
      <c r="L2688" t="s">
        <v>23</v>
      </c>
      <c r="M2688" t="s">
        <v>320</v>
      </c>
      <c r="N2688" s="6" t="s">
        <v>6644</v>
      </c>
      <c r="O2688" s="5" t="s">
        <v>6648</v>
      </c>
      <c r="P2688" t="s">
        <v>6687</v>
      </c>
      <c r="Q2688">
        <v>541082065</v>
      </c>
      <c r="R2688" t="s">
        <v>6642</v>
      </c>
      <c r="S2688">
        <v>541817883</v>
      </c>
    </row>
    <row r="2689" spans="1:19" x14ac:dyDescent="0.3">
      <c r="A2689">
        <v>3348015511</v>
      </c>
      <c r="B2689" t="s">
        <v>216</v>
      </c>
      <c r="C2689" t="s">
        <v>49</v>
      </c>
      <c r="D2689" t="s">
        <v>5308</v>
      </c>
      <c r="E2689" t="s">
        <v>46</v>
      </c>
      <c r="F2689" t="s">
        <v>32</v>
      </c>
      <c r="G2689" t="s">
        <v>5039</v>
      </c>
      <c r="H2689" t="s">
        <v>5040</v>
      </c>
      <c r="I2689" t="s">
        <v>972</v>
      </c>
      <c r="K2689" t="s">
        <v>22</v>
      </c>
      <c r="L2689" t="s">
        <v>23</v>
      </c>
      <c r="M2689" t="s">
        <v>320</v>
      </c>
      <c r="N2689" s="6" t="s">
        <v>6644</v>
      </c>
      <c r="O2689" s="6" t="s">
        <v>6646</v>
      </c>
      <c r="P2689" t="s">
        <v>6687</v>
      </c>
      <c r="Q2689">
        <v>541082065</v>
      </c>
      <c r="R2689" t="s">
        <v>6642</v>
      </c>
      <c r="S2689">
        <v>541817883</v>
      </c>
    </row>
    <row r="2690" spans="1:19" x14ac:dyDescent="0.3">
      <c r="A2690">
        <v>3348015998</v>
      </c>
      <c r="B2690" t="s">
        <v>216</v>
      </c>
      <c r="C2690" t="s">
        <v>418</v>
      </c>
      <c r="D2690" t="s">
        <v>5309</v>
      </c>
      <c r="E2690" t="s">
        <v>20</v>
      </c>
      <c r="F2690" t="s">
        <v>21</v>
      </c>
      <c r="G2690" t="s">
        <v>5039</v>
      </c>
      <c r="H2690" t="s">
        <v>5040</v>
      </c>
      <c r="I2690" t="s">
        <v>972</v>
      </c>
      <c r="K2690" t="s">
        <v>22</v>
      </c>
      <c r="L2690" t="s">
        <v>23</v>
      </c>
      <c r="M2690" t="s">
        <v>320</v>
      </c>
      <c r="N2690" s="6" t="s">
        <v>6644</v>
      </c>
      <c r="O2690" s="6" t="s">
        <v>6646</v>
      </c>
      <c r="P2690" t="s">
        <v>6687</v>
      </c>
      <c r="Q2690">
        <v>541082065</v>
      </c>
      <c r="R2690" t="s">
        <v>6642</v>
      </c>
      <c r="S2690">
        <v>541817883</v>
      </c>
    </row>
    <row r="2691" spans="1:19" x14ac:dyDescent="0.3">
      <c r="A2691">
        <v>3348018643</v>
      </c>
      <c r="B2691" t="s">
        <v>5310</v>
      </c>
      <c r="C2691" t="s">
        <v>748</v>
      </c>
      <c r="D2691" t="s">
        <v>5311</v>
      </c>
      <c r="E2691" t="s">
        <v>83</v>
      </c>
      <c r="F2691" t="s">
        <v>32</v>
      </c>
      <c r="G2691" t="s">
        <v>5039</v>
      </c>
      <c r="H2691" t="s">
        <v>5040</v>
      </c>
      <c r="I2691" t="s">
        <v>972</v>
      </c>
      <c r="K2691" t="s">
        <v>22</v>
      </c>
      <c r="L2691" t="s">
        <v>23</v>
      </c>
      <c r="M2691" t="s">
        <v>267</v>
      </c>
      <c r="N2691" s="6" t="s">
        <v>6644</v>
      </c>
      <c r="O2691" s="6" t="s">
        <v>6646</v>
      </c>
      <c r="P2691" t="s">
        <v>6687</v>
      </c>
      <c r="Q2691">
        <v>541082065</v>
      </c>
      <c r="R2691" t="s">
        <v>6642</v>
      </c>
      <c r="S2691">
        <v>541817883</v>
      </c>
    </row>
    <row r="2692" spans="1:19" x14ac:dyDescent="0.3">
      <c r="A2692">
        <v>3348018201</v>
      </c>
      <c r="B2692" t="s">
        <v>710</v>
      </c>
      <c r="C2692" t="s">
        <v>240</v>
      </c>
      <c r="D2692" t="s">
        <v>5312</v>
      </c>
      <c r="E2692" t="s">
        <v>179</v>
      </c>
      <c r="F2692" t="s">
        <v>80</v>
      </c>
      <c r="G2692" t="s">
        <v>5039</v>
      </c>
      <c r="H2692" t="s">
        <v>5040</v>
      </c>
      <c r="I2692" t="s">
        <v>972</v>
      </c>
      <c r="K2692" t="s">
        <v>22</v>
      </c>
      <c r="L2692" t="s">
        <v>23</v>
      </c>
      <c r="M2692" t="s">
        <v>267</v>
      </c>
      <c r="N2692" s="6" t="s">
        <v>6643</v>
      </c>
      <c r="O2692" s="6" t="s">
        <v>6646</v>
      </c>
      <c r="P2692" t="s">
        <v>6687</v>
      </c>
      <c r="Q2692">
        <v>541082065</v>
      </c>
      <c r="R2692" t="s">
        <v>6642</v>
      </c>
      <c r="S2692">
        <v>541817883</v>
      </c>
    </row>
    <row r="2693" spans="1:19" x14ac:dyDescent="0.3">
      <c r="A2693">
        <v>3348017221</v>
      </c>
      <c r="B2693" t="s">
        <v>5313</v>
      </c>
      <c r="C2693" t="s">
        <v>450</v>
      </c>
      <c r="D2693" t="s">
        <v>5314</v>
      </c>
      <c r="E2693" t="s">
        <v>246</v>
      </c>
      <c r="F2693" t="s">
        <v>45</v>
      </c>
      <c r="G2693" t="s">
        <v>5039</v>
      </c>
      <c r="H2693" t="s">
        <v>5040</v>
      </c>
      <c r="I2693" t="s">
        <v>972</v>
      </c>
      <c r="K2693" t="s">
        <v>22</v>
      </c>
      <c r="L2693" t="s">
        <v>23</v>
      </c>
      <c r="M2693" t="s">
        <v>333</v>
      </c>
      <c r="N2693" s="6" t="s">
        <v>6643</v>
      </c>
      <c r="O2693" s="6" t="s">
        <v>6646</v>
      </c>
      <c r="P2693" t="s">
        <v>6687</v>
      </c>
      <c r="Q2693">
        <v>541082065</v>
      </c>
      <c r="R2693" t="s">
        <v>6642</v>
      </c>
      <c r="S2693">
        <v>541817883</v>
      </c>
    </row>
    <row r="2694" spans="1:19" x14ac:dyDescent="0.3">
      <c r="A2694">
        <v>3348014098</v>
      </c>
      <c r="B2694" t="s">
        <v>224</v>
      </c>
      <c r="C2694" t="s">
        <v>5315</v>
      </c>
      <c r="D2694" t="s">
        <v>5316</v>
      </c>
      <c r="E2694" t="s">
        <v>55</v>
      </c>
      <c r="F2694" t="s">
        <v>32</v>
      </c>
      <c r="G2694" t="s">
        <v>5039</v>
      </c>
      <c r="H2694" t="s">
        <v>5040</v>
      </c>
      <c r="I2694" t="s">
        <v>972</v>
      </c>
      <c r="K2694" t="s">
        <v>22</v>
      </c>
      <c r="L2694" t="s">
        <v>23</v>
      </c>
      <c r="M2694" t="s">
        <v>339</v>
      </c>
      <c r="N2694" s="6" t="s">
        <v>6644</v>
      </c>
      <c r="O2694" s="6" t="s">
        <v>6646</v>
      </c>
      <c r="P2694" t="s">
        <v>6687</v>
      </c>
      <c r="Q2694">
        <v>541082065</v>
      </c>
      <c r="R2694" t="s">
        <v>6642</v>
      </c>
      <c r="S2694">
        <v>541817883</v>
      </c>
    </row>
    <row r="2695" spans="1:19" x14ac:dyDescent="0.3">
      <c r="A2695">
        <v>3348017059</v>
      </c>
      <c r="B2695" t="s">
        <v>870</v>
      </c>
      <c r="C2695" t="s">
        <v>5317</v>
      </c>
      <c r="D2695" t="s">
        <v>5318</v>
      </c>
      <c r="E2695" t="s">
        <v>34</v>
      </c>
      <c r="F2695" t="s">
        <v>35</v>
      </c>
      <c r="G2695" t="s">
        <v>5039</v>
      </c>
      <c r="H2695" t="s">
        <v>5040</v>
      </c>
      <c r="I2695" t="s">
        <v>972</v>
      </c>
      <c r="K2695" t="s">
        <v>22</v>
      </c>
      <c r="L2695" t="s">
        <v>23</v>
      </c>
      <c r="M2695" t="s">
        <v>333</v>
      </c>
      <c r="N2695" s="6" t="s">
        <v>6644</v>
      </c>
      <c r="O2695" s="6" t="s">
        <v>6646</v>
      </c>
      <c r="P2695" t="s">
        <v>6687</v>
      </c>
      <c r="Q2695">
        <v>541082065</v>
      </c>
      <c r="R2695" t="s">
        <v>6642</v>
      </c>
      <c r="S2695">
        <v>541817883</v>
      </c>
    </row>
    <row r="2696" spans="1:19" x14ac:dyDescent="0.3">
      <c r="A2696">
        <v>3334457831</v>
      </c>
      <c r="B2696" t="s">
        <v>230</v>
      </c>
      <c r="C2696" t="s">
        <v>435</v>
      </c>
      <c r="D2696" t="s">
        <v>5319</v>
      </c>
      <c r="E2696" t="s">
        <v>126</v>
      </c>
      <c r="F2696" t="s">
        <v>38</v>
      </c>
      <c r="G2696" t="s">
        <v>5039</v>
      </c>
      <c r="H2696" t="s">
        <v>5040</v>
      </c>
      <c r="I2696" t="s">
        <v>972</v>
      </c>
      <c r="K2696" t="s">
        <v>22</v>
      </c>
      <c r="L2696" t="s">
        <v>23</v>
      </c>
      <c r="M2696" t="s">
        <v>173</v>
      </c>
      <c r="N2696" s="6" t="s">
        <v>6644</v>
      </c>
      <c r="O2696" s="6" t="s">
        <v>6646</v>
      </c>
      <c r="P2696" t="s">
        <v>6687</v>
      </c>
      <c r="Q2696">
        <v>541082065</v>
      </c>
      <c r="R2696" t="s">
        <v>6642</v>
      </c>
      <c r="S2696">
        <v>541817883</v>
      </c>
    </row>
    <row r="2697" spans="1:19" x14ac:dyDescent="0.3">
      <c r="A2697">
        <v>3348019057</v>
      </c>
      <c r="B2697" t="s">
        <v>230</v>
      </c>
      <c r="C2697" t="s">
        <v>218</v>
      </c>
      <c r="D2697" t="s">
        <v>5320</v>
      </c>
      <c r="E2697" t="s">
        <v>67</v>
      </c>
      <c r="F2697" t="s">
        <v>32</v>
      </c>
      <c r="G2697" t="s">
        <v>5039</v>
      </c>
      <c r="H2697" t="s">
        <v>5040</v>
      </c>
      <c r="I2697" t="s">
        <v>972</v>
      </c>
      <c r="K2697" t="s">
        <v>22</v>
      </c>
      <c r="L2697" t="s">
        <v>23</v>
      </c>
      <c r="M2697" t="s">
        <v>615</v>
      </c>
      <c r="N2697" s="6" t="s">
        <v>6644</v>
      </c>
      <c r="O2697" s="6" t="s">
        <v>6647</v>
      </c>
      <c r="P2697" t="s">
        <v>6687</v>
      </c>
      <c r="Q2697">
        <v>541082065</v>
      </c>
      <c r="R2697" t="s">
        <v>6642</v>
      </c>
      <c r="S2697">
        <v>541817883</v>
      </c>
    </row>
    <row r="2698" spans="1:19" x14ac:dyDescent="0.3">
      <c r="A2698">
        <v>3348019354</v>
      </c>
      <c r="B2698" t="s">
        <v>230</v>
      </c>
      <c r="C2698" t="s">
        <v>690</v>
      </c>
      <c r="D2698" t="s">
        <v>5321</v>
      </c>
      <c r="E2698" t="s">
        <v>59</v>
      </c>
      <c r="F2698" t="s">
        <v>21</v>
      </c>
      <c r="G2698" t="s">
        <v>5039</v>
      </c>
      <c r="H2698" t="s">
        <v>5040</v>
      </c>
      <c r="I2698" t="s">
        <v>972</v>
      </c>
      <c r="K2698" t="s">
        <v>22</v>
      </c>
      <c r="L2698" t="s">
        <v>23</v>
      </c>
      <c r="M2698" t="s">
        <v>615</v>
      </c>
      <c r="N2698" s="6" t="s">
        <v>6644</v>
      </c>
      <c r="O2698" s="6" t="s">
        <v>6647</v>
      </c>
      <c r="P2698" t="s">
        <v>6687</v>
      </c>
      <c r="Q2698">
        <v>541082065</v>
      </c>
      <c r="R2698" t="s">
        <v>6642</v>
      </c>
      <c r="S2698">
        <v>541817883</v>
      </c>
    </row>
    <row r="2699" spans="1:19" x14ac:dyDescent="0.3">
      <c r="A2699">
        <v>3348014386</v>
      </c>
      <c r="B2699" t="s">
        <v>230</v>
      </c>
      <c r="C2699" t="s">
        <v>99</v>
      </c>
      <c r="D2699" t="s">
        <v>5322</v>
      </c>
      <c r="E2699" t="s">
        <v>48</v>
      </c>
      <c r="F2699" t="s">
        <v>32</v>
      </c>
      <c r="G2699" t="s">
        <v>5039</v>
      </c>
      <c r="H2699" t="s">
        <v>5040</v>
      </c>
      <c r="I2699" t="s">
        <v>972</v>
      </c>
      <c r="K2699" t="s">
        <v>22</v>
      </c>
      <c r="L2699" t="s">
        <v>23</v>
      </c>
      <c r="M2699" t="s">
        <v>339</v>
      </c>
      <c r="N2699" s="6" t="s">
        <v>6644</v>
      </c>
      <c r="O2699" s="6" t="s">
        <v>6647</v>
      </c>
      <c r="P2699" t="s">
        <v>6687</v>
      </c>
      <c r="Q2699">
        <v>541082065</v>
      </c>
      <c r="R2699" t="s">
        <v>6642</v>
      </c>
      <c r="S2699">
        <v>541817883</v>
      </c>
    </row>
    <row r="2700" spans="1:19" x14ac:dyDescent="0.3">
      <c r="A2700">
        <v>3348013891</v>
      </c>
      <c r="B2700" t="s">
        <v>230</v>
      </c>
      <c r="C2700" t="s">
        <v>907</v>
      </c>
      <c r="D2700" t="s">
        <v>5323</v>
      </c>
      <c r="E2700" t="s">
        <v>105</v>
      </c>
      <c r="F2700" t="s">
        <v>35</v>
      </c>
      <c r="G2700" t="s">
        <v>5039</v>
      </c>
      <c r="H2700" t="s">
        <v>5040</v>
      </c>
      <c r="I2700" t="s">
        <v>972</v>
      </c>
      <c r="K2700" t="s">
        <v>22</v>
      </c>
      <c r="L2700" t="s">
        <v>23</v>
      </c>
      <c r="M2700" t="s">
        <v>339</v>
      </c>
      <c r="N2700" s="6" t="s">
        <v>6644</v>
      </c>
      <c r="O2700" s="6" t="s">
        <v>6647</v>
      </c>
      <c r="P2700" t="s">
        <v>6687</v>
      </c>
      <c r="Q2700">
        <v>541082065</v>
      </c>
      <c r="R2700" t="s">
        <v>6642</v>
      </c>
      <c r="S2700">
        <v>541817883</v>
      </c>
    </row>
    <row r="2701" spans="1:19" x14ac:dyDescent="0.3">
      <c r="A2701">
        <v>3348014566</v>
      </c>
      <c r="B2701" t="s">
        <v>230</v>
      </c>
      <c r="C2701" t="s">
        <v>30</v>
      </c>
      <c r="D2701" t="s">
        <v>5324</v>
      </c>
      <c r="E2701" t="s">
        <v>31</v>
      </c>
      <c r="F2701" t="s">
        <v>32</v>
      </c>
      <c r="G2701" t="s">
        <v>5039</v>
      </c>
      <c r="H2701" t="s">
        <v>5040</v>
      </c>
      <c r="I2701" t="s">
        <v>972</v>
      </c>
      <c r="K2701" t="s">
        <v>22</v>
      </c>
      <c r="L2701" t="s">
        <v>23</v>
      </c>
      <c r="M2701" t="s">
        <v>339</v>
      </c>
      <c r="N2701" s="6" t="s">
        <v>6643</v>
      </c>
      <c r="O2701" s="6" t="s">
        <v>6647</v>
      </c>
      <c r="P2701" t="s">
        <v>6687</v>
      </c>
      <c r="Q2701">
        <v>541082065</v>
      </c>
      <c r="R2701" t="s">
        <v>6642</v>
      </c>
      <c r="S2701">
        <v>541817883</v>
      </c>
    </row>
    <row r="2702" spans="1:19" x14ac:dyDescent="0.3">
      <c r="A2702">
        <v>3348015411</v>
      </c>
      <c r="B2702" t="s">
        <v>230</v>
      </c>
      <c r="C2702" t="s">
        <v>5325</v>
      </c>
      <c r="D2702" t="s">
        <v>5326</v>
      </c>
      <c r="E2702" t="s">
        <v>20</v>
      </c>
      <c r="F2702" t="s">
        <v>21</v>
      </c>
      <c r="G2702" t="s">
        <v>5039</v>
      </c>
      <c r="H2702" t="s">
        <v>5040</v>
      </c>
      <c r="I2702" t="s">
        <v>972</v>
      </c>
      <c r="K2702" t="s">
        <v>22</v>
      </c>
      <c r="L2702" t="s">
        <v>23</v>
      </c>
      <c r="M2702" t="s">
        <v>320</v>
      </c>
      <c r="N2702" s="6" t="s">
        <v>6643</v>
      </c>
      <c r="O2702" s="6" t="s">
        <v>6647</v>
      </c>
      <c r="P2702" t="s">
        <v>6687</v>
      </c>
      <c r="Q2702">
        <v>541082065</v>
      </c>
      <c r="R2702" t="s">
        <v>6642</v>
      </c>
      <c r="S2702">
        <v>541817883</v>
      </c>
    </row>
    <row r="2703" spans="1:19" x14ac:dyDescent="0.3">
      <c r="A2703">
        <v>3348015466</v>
      </c>
      <c r="B2703" t="s">
        <v>230</v>
      </c>
      <c r="C2703" t="s">
        <v>162</v>
      </c>
      <c r="D2703" t="s">
        <v>5327</v>
      </c>
      <c r="E2703" t="s">
        <v>211</v>
      </c>
      <c r="F2703" t="s">
        <v>35</v>
      </c>
      <c r="G2703" t="s">
        <v>5039</v>
      </c>
      <c r="H2703" t="s">
        <v>5040</v>
      </c>
      <c r="I2703" t="s">
        <v>972</v>
      </c>
      <c r="K2703" t="s">
        <v>22</v>
      </c>
      <c r="L2703" t="s">
        <v>23</v>
      </c>
      <c r="M2703" t="s">
        <v>320</v>
      </c>
      <c r="N2703" s="6" t="s">
        <v>6645</v>
      </c>
      <c r="O2703" s="6" t="s">
        <v>6647</v>
      </c>
      <c r="P2703" t="s">
        <v>6687</v>
      </c>
      <c r="Q2703">
        <v>541082065</v>
      </c>
      <c r="R2703" t="s">
        <v>6642</v>
      </c>
      <c r="S2703">
        <v>541817883</v>
      </c>
    </row>
    <row r="2704" spans="1:19" x14ac:dyDescent="0.3">
      <c r="A2704">
        <v>3348014557</v>
      </c>
      <c r="B2704" t="s">
        <v>5328</v>
      </c>
      <c r="C2704" t="s">
        <v>188</v>
      </c>
      <c r="D2704" t="s">
        <v>5329</v>
      </c>
      <c r="E2704" t="s">
        <v>37</v>
      </c>
      <c r="F2704" t="s">
        <v>38</v>
      </c>
      <c r="G2704" t="s">
        <v>5039</v>
      </c>
      <c r="H2704" t="s">
        <v>5040</v>
      </c>
      <c r="I2704" t="s">
        <v>972</v>
      </c>
      <c r="K2704" t="s">
        <v>22</v>
      </c>
      <c r="L2704" t="s">
        <v>23</v>
      </c>
      <c r="M2704" t="s">
        <v>339</v>
      </c>
      <c r="N2704" s="6" t="s">
        <v>6645</v>
      </c>
      <c r="O2704" s="6" t="s">
        <v>6646</v>
      </c>
      <c r="P2704" t="s">
        <v>6687</v>
      </c>
      <c r="Q2704">
        <v>541082065</v>
      </c>
      <c r="R2704" t="s">
        <v>6642</v>
      </c>
      <c r="S2704">
        <v>541817883</v>
      </c>
    </row>
    <row r="2705" spans="1:19" x14ac:dyDescent="0.3">
      <c r="A2705">
        <v>3348018373</v>
      </c>
      <c r="B2705" t="s">
        <v>5330</v>
      </c>
      <c r="C2705" t="s">
        <v>114</v>
      </c>
      <c r="D2705" t="s">
        <v>5331</v>
      </c>
      <c r="E2705" t="s">
        <v>48</v>
      </c>
      <c r="F2705" t="s">
        <v>32</v>
      </c>
      <c r="G2705" t="s">
        <v>5039</v>
      </c>
      <c r="H2705" t="s">
        <v>5040</v>
      </c>
      <c r="I2705" t="s">
        <v>972</v>
      </c>
      <c r="K2705" t="s">
        <v>22</v>
      </c>
      <c r="L2705" t="s">
        <v>23</v>
      </c>
      <c r="M2705" t="s">
        <v>267</v>
      </c>
      <c r="N2705" s="6" t="s">
        <v>6645</v>
      </c>
      <c r="O2705" s="6" t="s">
        <v>6646</v>
      </c>
      <c r="P2705" t="s">
        <v>6687</v>
      </c>
      <c r="Q2705">
        <v>541082065</v>
      </c>
      <c r="R2705" t="s">
        <v>6642</v>
      </c>
      <c r="S2705">
        <v>541817883</v>
      </c>
    </row>
    <row r="2706" spans="1:19" x14ac:dyDescent="0.3">
      <c r="A2706">
        <v>3348016501</v>
      </c>
      <c r="B2706" t="s">
        <v>238</v>
      </c>
      <c r="C2706" t="s">
        <v>459</v>
      </c>
      <c r="D2706" t="s">
        <v>5332</v>
      </c>
      <c r="E2706" t="s">
        <v>115</v>
      </c>
      <c r="F2706" t="s">
        <v>35</v>
      </c>
      <c r="G2706" t="s">
        <v>5039</v>
      </c>
      <c r="H2706" t="s">
        <v>5040</v>
      </c>
      <c r="I2706" t="s">
        <v>972</v>
      </c>
      <c r="K2706" t="s">
        <v>22</v>
      </c>
      <c r="L2706" t="s">
        <v>23</v>
      </c>
      <c r="M2706" t="s">
        <v>681</v>
      </c>
      <c r="N2706" s="6" t="s">
        <v>6645</v>
      </c>
      <c r="O2706" s="6" t="s">
        <v>6646</v>
      </c>
      <c r="P2706" t="s">
        <v>6687</v>
      </c>
      <c r="Q2706">
        <v>541082065</v>
      </c>
      <c r="R2706" t="s">
        <v>6642</v>
      </c>
      <c r="S2706">
        <v>541817883</v>
      </c>
    </row>
    <row r="2707" spans="1:19" x14ac:dyDescent="0.3">
      <c r="A2707">
        <v>3348018445</v>
      </c>
      <c r="B2707" t="s">
        <v>239</v>
      </c>
      <c r="C2707" t="s">
        <v>279</v>
      </c>
      <c r="D2707" t="s">
        <v>5333</v>
      </c>
      <c r="E2707" t="s">
        <v>67</v>
      </c>
      <c r="F2707" t="s">
        <v>32</v>
      </c>
      <c r="G2707" t="s">
        <v>5039</v>
      </c>
      <c r="H2707" t="s">
        <v>5040</v>
      </c>
      <c r="I2707" t="s">
        <v>972</v>
      </c>
      <c r="K2707" t="s">
        <v>22</v>
      </c>
      <c r="L2707" t="s">
        <v>23</v>
      </c>
      <c r="M2707" t="s">
        <v>267</v>
      </c>
      <c r="N2707" s="6" t="s">
        <v>6645</v>
      </c>
      <c r="O2707" s="6" t="s">
        <v>6646</v>
      </c>
      <c r="P2707" t="s">
        <v>6687</v>
      </c>
      <c r="Q2707">
        <v>541082065</v>
      </c>
      <c r="R2707" t="s">
        <v>6642</v>
      </c>
      <c r="S2707">
        <v>541817883</v>
      </c>
    </row>
    <row r="2708" spans="1:19" x14ac:dyDescent="0.3">
      <c r="A2708">
        <v>3347132034</v>
      </c>
      <c r="B2708" t="s">
        <v>581</v>
      </c>
      <c r="C2708" t="s">
        <v>5334</v>
      </c>
      <c r="D2708" t="s">
        <v>5335</v>
      </c>
      <c r="E2708" t="s">
        <v>129</v>
      </c>
      <c r="F2708" t="s">
        <v>38</v>
      </c>
      <c r="G2708" t="s">
        <v>5039</v>
      </c>
      <c r="H2708" t="s">
        <v>5040</v>
      </c>
      <c r="I2708" t="s">
        <v>972</v>
      </c>
      <c r="K2708" t="s">
        <v>22</v>
      </c>
      <c r="L2708" t="s">
        <v>23</v>
      </c>
      <c r="M2708" t="s">
        <v>310</v>
      </c>
      <c r="N2708" s="6" t="s">
        <v>6645</v>
      </c>
      <c r="O2708" s="6" t="s">
        <v>6646</v>
      </c>
      <c r="P2708" t="s">
        <v>6687</v>
      </c>
      <c r="Q2708">
        <v>541082065</v>
      </c>
      <c r="R2708" t="s">
        <v>6642</v>
      </c>
      <c r="S2708">
        <v>541817883</v>
      </c>
    </row>
    <row r="2709" spans="1:19" x14ac:dyDescent="0.3">
      <c r="A2709">
        <v>3348017004</v>
      </c>
      <c r="B2709" t="s">
        <v>581</v>
      </c>
      <c r="C2709" t="s">
        <v>284</v>
      </c>
      <c r="D2709" t="s">
        <v>5336</v>
      </c>
      <c r="E2709" t="s">
        <v>48</v>
      </c>
      <c r="F2709" t="s">
        <v>32</v>
      </c>
      <c r="G2709" t="s">
        <v>5039</v>
      </c>
      <c r="H2709" t="s">
        <v>5040</v>
      </c>
      <c r="I2709" t="s">
        <v>972</v>
      </c>
      <c r="K2709" t="s">
        <v>22</v>
      </c>
      <c r="L2709" t="s">
        <v>23</v>
      </c>
      <c r="M2709" t="s">
        <v>333</v>
      </c>
      <c r="N2709" s="6" t="s">
        <v>6645</v>
      </c>
      <c r="O2709" s="6" t="s">
        <v>6647</v>
      </c>
      <c r="P2709" t="s">
        <v>6687</v>
      </c>
      <c r="Q2709">
        <v>541082065</v>
      </c>
      <c r="R2709" t="s">
        <v>6642</v>
      </c>
      <c r="S2709">
        <v>541817883</v>
      </c>
    </row>
    <row r="2710" spans="1:19" x14ac:dyDescent="0.3">
      <c r="A2710">
        <v>3348017338</v>
      </c>
      <c r="B2710" t="s">
        <v>581</v>
      </c>
      <c r="C2710" t="s">
        <v>243</v>
      </c>
      <c r="D2710" t="s">
        <v>5337</v>
      </c>
      <c r="E2710" t="s">
        <v>132</v>
      </c>
      <c r="F2710" t="s">
        <v>32</v>
      </c>
      <c r="G2710" t="s">
        <v>5039</v>
      </c>
      <c r="H2710" t="s">
        <v>5040</v>
      </c>
      <c r="I2710" t="s">
        <v>972</v>
      </c>
      <c r="K2710" t="s">
        <v>22</v>
      </c>
      <c r="L2710" t="s">
        <v>23</v>
      </c>
      <c r="M2710" t="s">
        <v>333</v>
      </c>
      <c r="N2710" s="6" t="s">
        <v>6645</v>
      </c>
      <c r="O2710" s="6" t="s">
        <v>6647</v>
      </c>
      <c r="P2710" t="s">
        <v>6687</v>
      </c>
      <c r="Q2710">
        <v>541082065</v>
      </c>
      <c r="R2710" t="s">
        <v>6642</v>
      </c>
      <c r="S2710">
        <v>541817883</v>
      </c>
    </row>
    <row r="2711" spans="1:19" x14ac:dyDescent="0.3">
      <c r="A2711">
        <v>3348015196</v>
      </c>
      <c r="B2711" t="s">
        <v>581</v>
      </c>
      <c r="C2711" t="s">
        <v>5338</v>
      </c>
      <c r="D2711" t="s">
        <v>5339</v>
      </c>
      <c r="E2711" t="s">
        <v>139</v>
      </c>
      <c r="F2711" t="s">
        <v>45</v>
      </c>
      <c r="G2711" t="s">
        <v>5039</v>
      </c>
      <c r="H2711" t="s">
        <v>5040</v>
      </c>
      <c r="I2711" t="s">
        <v>972</v>
      </c>
      <c r="K2711" t="s">
        <v>22</v>
      </c>
      <c r="L2711" t="s">
        <v>23</v>
      </c>
      <c r="M2711" t="s">
        <v>320</v>
      </c>
      <c r="N2711" s="6" t="s">
        <v>6645</v>
      </c>
      <c r="O2711" s="6" t="s">
        <v>6647</v>
      </c>
      <c r="P2711" t="s">
        <v>6687</v>
      </c>
      <c r="Q2711">
        <v>541082065</v>
      </c>
      <c r="R2711" t="s">
        <v>6642</v>
      </c>
      <c r="S2711">
        <v>541817883</v>
      </c>
    </row>
    <row r="2712" spans="1:19" x14ac:dyDescent="0.3">
      <c r="A2712">
        <v>3348014223</v>
      </c>
      <c r="B2712" t="s">
        <v>581</v>
      </c>
      <c r="C2712" t="s">
        <v>524</v>
      </c>
      <c r="D2712" t="s">
        <v>5340</v>
      </c>
      <c r="E2712" t="s">
        <v>44</v>
      </c>
      <c r="F2712" t="s">
        <v>45</v>
      </c>
      <c r="G2712" t="s">
        <v>5039</v>
      </c>
      <c r="H2712" t="s">
        <v>5040</v>
      </c>
      <c r="I2712" t="s">
        <v>972</v>
      </c>
      <c r="K2712" t="s">
        <v>22</v>
      </c>
      <c r="L2712" t="s">
        <v>23</v>
      </c>
      <c r="M2712" t="s">
        <v>339</v>
      </c>
      <c r="N2712" s="6" t="s">
        <v>6645</v>
      </c>
      <c r="O2712" s="6" t="s">
        <v>6647</v>
      </c>
      <c r="P2712" t="s">
        <v>6687</v>
      </c>
      <c r="Q2712">
        <v>541082065</v>
      </c>
      <c r="R2712" t="s">
        <v>6642</v>
      </c>
      <c r="S2712">
        <v>541817883</v>
      </c>
    </row>
    <row r="2713" spans="1:19" x14ac:dyDescent="0.3">
      <c r="A2713">
        <v>3348016258</v>
      </c>
      <c r="B2713" t="s">
        <v>809</v>
      </c>
      <c r="C2713" t="s">
        <v>243</v>
      </c>
      <c r="D2713" t="s">
        <v>5341</v>
      </c>
      <c r="E2713" t="s">
        <v>67</v>
      </c>
      <c r="F2713" t="s">
        <v>32</v>
      </c>
      <c r="G2713" t="s">
        <v>5039</v>
      </c>
      <c r="H2713" t="s">
        <v>5040</v>
      </c>
      <c r="I2713" t="s">
        <v>972</v>
      </c>
      <c r="K2713" t="s">
        <v>22</v>
      </c>
      <c r="L2713" t="s">
        <v>23</v>
      </c>
      <c r="M2713" t="s">
        <v>681</v>
      </c>
      <c r="N2713" s="6" t="s">
        <v>6643</v>
      </c>
      <c r="O2713" s="6" t="s">
        <v>6647</v>
      </c>
      <c r="P2713" t="s">
        <v>6687</v>
      </c>
      <c r="Q2713">
        <v>541082065</v>
      </c>
      <c r="R2713" t="s">
        <v>6642</v>
      </c>
      <c r="S2713">
        <v>541817883</v>
      </c>
    </row>
    <row r="2714" spans="1:19" x14ac:dyDescent="0.3">
      <c r="A2714">
        <v>3348019345</v>
      </c>
      <c r="B2714" t="s">
        <v>5342</v>
      </c>
      <c r="C2714" t="s">
        <v>967</v>
      </c>
      <c r="D2714" t="s">
        <v>5343</v>
      </c>
      <c r="E2714" t="s">
        <v>142</v>
      </c>
      <c r="F2714" t="s">
        <v>35</v>
      </c>
      <c r="G2714" t="s">
        <v>5039</v>
      </c>
      <c r="H2714" t="s">
        <v>5040</v>
      </c>
      <c r="I2714" t="s">
        <v>972</v>
      </c>
      <c r="K2714" t="s">
        <v>22</v>
      </c>
      <c r="L2714" t="s">
        <v>23</v>
      </c>
      <c r="M2714" t="s">
        <v>615</v>
      </c>
      <c r="N2714" s="6" t="s">
        <v>6643</v>
      </c>
      <c r="O2714" s="6" t="s">
        <v>6647</v>
      </c>
      <c r="P2714" t="s">
        <v>6688</v>
      </c>
      <c r="Q2714">
        <v>540674240</v>
      </c>
      <c r="R2714" t="s">
        <v>6642</v>
      </c>
      <c r="S2714">
        <v>541817883</v>
      </c>
    </row>
    <row r="2715" spans="1:19" x14ac:dyDescent="0.3">
      <c r="A2715">
        <v>3348014764</v>
      </c>
      <c r="B2715" t="s">
        <v>811</v>
      </c>
      <c r="C2715" t="s">
        <v>777</v>
      </c>
      <c r="D2715" t="s">
        <v>5344</v>
      </c>
      <c r="E2715" t="s">
        <v>50</v>
      </c>
      <c r="F2715" t="s">
        <v>32</v>
      </c>
      <c r="G2715" t="s">
        <v>5039</v>
      </c>
      <c r="H2715" t="s">
        <v>5040</v>
      </c>
      <c r="I2715" t="s">
        <v>972</v>
      </c>
      <c r="K2715" t="s">
        <v>22</v>
      </c>
      <c r="L2715" t="s">
        <v>23</v>
      </c>
      <c r="M2715" t="s">
        <v>339</v>
      </c>
      <c r="N2715" s="6" t="s">
        <v>6643</v>
      </c>
      <c r="O2715" s="5" t="s">
        <v>6648</v>
      </c>
      <c r="P2715" t="s">
        <v>6688</v>
      </c>
      <c r="Q2715">
        <v>540674240</v>
      </c>
      <c r="R2715" t="s">
        <v>6642</v>
      </c>
      <c r="S2715">
        <v>541817883</v>
      </c>
    </row>
    <row r="2716" spans="1:19" x14ac:dyDescent="0.3">
      <c r="A2716">
        <v>3348015791</v>
      </c>
      <c r="B2716" t="s">
        <v>812</v>
      </c>
      <c r="C2716" t="s">
        <v>72</v>
      </c>
      <c r="D2716" t="s">
        <v>5345</v>
      </c>
      <c r="E2716" t="s">
        <v>211</v>
      </c>
      <c r="F2716" t="s">
        <v>35</v>
      </c>
      <c r="G2716" t="s">
        <v>5039</v>
      </c>
      <c r="H2716" t="s">
        <v>5040</v>
      </c>
      <c r="I2716" t="s">
        <v>972</v>
      </c>
      <c r="K2716" t="s">
        <v>22</v>
      </c>
      <c r="L2716" t="s">
        <v>23</v>
      </c>
      <c r="M2716" t="s">
        <v>320</v>
      </c>
      <c r="N2716" s="6" t="s">
        <v>6643</v>
      </c>
      <c r="O2716" s="5" t="s">
        <v>6648</v>
      </c>
      <c r="P2716" t="s">
        <v>6688</v>
      </c>
      <c r="Q2716">
        <v>540674240</v>
      </c>
      <c r="R2716" t="s">
        <v>6642</v>
      </c>
      <c r="S2716">
        <v>541817883</v>
      </c>
    </row>
    <row r="2717" spans="1:19" x14ac:dyDescent="0.3">
      <c r="A2717">
        <v>3348015881</v>
      </c>
      <c r="B2717" t="s">
        <v>250</v>
      </c>
      <c r="C2717" t="s">
        <v>178</v>
      </c>
      <c r="D2717" t="s">
        <v>5346</v>
      </c>
      <c r="E2717" t="s">
        <v>20</v>
      </c>
      <c r="F2717" t="s">
        <v>21</v>
      </c>
      <c r="G2717" t="s">
        <v>5039</v>
      </c>
      <c r="H2717" t="s">
        <v>5040</v>
      </c>
      <c r="I2717" t="s">
        <v>972</v>
      </c>
      <c r="K2717" t="s">
        <v>22</v>
      </c>
      <c r="L2717" t="s">
        <v>23</v>
      </c>
      <c r="M2717" t="s">
        <v>320</v>
      </c>
      <c r="N2717" s="6" t="s">
        <v>6644</v>
      </c>
      <c r="O2717" s="5" t="s">
        <v>6648</v>
      </c>
      <c r="P2717" t="s">
        <v>6688</v>
      </c>
      <c r="Q2717">
        <v>540674240</v>
      </c>
      <c r="R2717" t="s">
        <v>6642</v>
      </c>
      <c r="S2717">
        <v>541817883</v>
      </c>
    </row>
    <row r="2718" spans="1:19" x14ac:dyDescent="0.3">
      <c r="A2718">
        <v>3348017572</v>
      </c>
      <c r="B2718" t="s">
        <v>250</v>
      </c>
      <c r="C2718" t="s">
        <v>156</v>
      </c>
      <c r="D2718" t="s">
        <v>5347</v>
      </c>
      <c r="E2718" t="s">
        <v>211</v>
      </c>
      <c r="F2718" t="s">
        <v>35</v>
      </c>
      <c r="G2718" t="s">
        <v>5039</v>
      </c>
      <c r="H2718" t="s">
        <v>5040</v>
      </c>
      <c r="I2718" t="s">
        <v>972</v>
      </c>
      <c r="K2718" t="s">
        <v>22</v>
      </c>
      <c r="L2718" t="s">
        <v>23</v>
      </c>
      <c r="M2718" t="s">
        <v>333</v>
      </c>
      <c r="N2718" s="6" t="s">
        <v>6643</v>
      </c>
      <c r="O2718" s="5" t="s">
        <v>6648</v>
      </c>
      <c r="P2718" t="s">
        <v>6688</v>
      </c>
      <c r="Q2718">
        <v>540674240</v>
      </c>
      <c r="R2718" t="s">
        <v>6642</v>
      </c>
      <c r="S2718">
        <v>541817883</v>
      </c>
    </row>
    <row r="2719" spans="1:19" x14ac:dyDescent="0.3">
      <c r="A2719">
        <v>3350006562</v>
      </c>
      <c r="B2719" t="s">
        <v>5348</v>
      </c>
      <c r="C2719" t="s">
        <v>240</v>
      </c>
      <c r="D2719" t="s">
        <v>85</v>
      </c>
      <c r="E2719" t="s">
        <v>257</v>
      </c>
      <c r="F2719" t="s">
        <v>80</v>
      </c>
      <c r="G2719" t="s">
        <v>5039</v>
      </c>
      <c r="H2719" t="s">
        <v>5040</v>
      </c>
      <c r="I2719" t="s">
        <v>972</v>
      </c>
      <c r="K2719" t="s">
        <v>22</v>
      </c>
      <c r="L2719" t="s">
        <v>23</v>
      </c>
      <c r="M2719" t="s">
        <v>36</v>
      </c>
      <c r="N2719" s="6" t="s">
        <v>6643</v>
      </c>
      <c r="O2719" s="6" t="s">
        <v>6646</v>
      </c>
      <c r="P2719" t="s">
        <v>6688</v>
      </c>
      <c r="Q2719">
        <v>540674240</v>
      </c>
      <c r="R2719" t="s">
        <v>6642</v>
      </c>
      <c r="S2719">
        <v>541817883</v>
      </c>
    </row>
    <row r="2720" spans="1:19" x14ac:dyDescent="0.3">
      <c r="A2720">
        <v>3348014449</v>
      </c>
      <c r="B2720" t="s">
        <v>817</v>
      </c>
      <c r="C2720" t="s">
        <v>375</v>
      </c>
      <c r="D2720" t="s">
        <v>5349</v>
      </c>
      <c r="E2720" t="s">
        <v>139</v>
      </c>
      <c r="F2720" t="s">
        <v>45</v>
      </c>
      <c r="G2720" t="s">
        <v>5039</v>
      </c>
      <c r="H2720" t="s">
        <v>5040</v>
      </c>
      <c r="I2720" t="s">
        <v>972</v>
      </c>
      <c r="K2720" t="s">
        <v>22</v>
      </c>
      <c r="L2720" t="s">
        <v>23</v>
      </c>
      <c r="M2720" t="s">
        <v>339</v>
      </c>
      <c r="N2720" s="6" t="s">
        <v>6643</v>
      </c>
      <c r="O2720" s="6" t="s">
        <v>6646</v>
      </c>
      <c r="P2720" t="s">
        <v>6688</v>
      </c>
      <c r="Q2720">
        <v>540674240</v>
      </c>
      <c r="R2720" t="s">
        <v>6642</v>
      </c>
      <c r="S2720">
        <v>541817883</v>
      </c>
    </row>
    <row r="2721" spans="1:19" x14ac:dyDescent="0.3">
      <c r="A2721">
        <v>3348016537</v>
      </c>
      <c r="B2721" t="s">
        <v>5350</v>
      </c>
      <c r="C2721" t="s">
        <v>3817</v>
      </c>
      <c r="D2721" t="s">
        <v>5351</v>
      </c>
      <c r="E2721" t="s">
        <v>86</v>
      </c>
      <c r="F2721" t="s">
        <v>45</v>
      </c>
      <c r="G2721" t="s">
        <v>5039</v>
      </c>
      <c r="H2721" t="s">
        <v>5040</v>
      </c>
      <c r="I2721" t="s">
        <v>972</v>
      </c>
      <c r="K2721" t="s">
        <v>22</v>
      </c>
      <c r="L2721" t="s">
        <v>23</v>
      </c>
      <c r="M2721" t="s">
        <v>681</v>
      </c>
      <c r="N2721" s="6" t="s">
        <v>6644</v>
      </c>
      <c r="O2721" s="6" t="s">
        <v>6646</v>
      </c>
      <c r="P2721" t="s">
        <v>6688</v>
      </c>
      <c r="Q2721">
        <v>540674240</v>
      </c>
      <c r="R2721" t="s">
        <v>6642</v>
      </c>
      <c r="S2721">
        <v>541817883</v>
      </c>
    </row>
    <row r="2722" spans="1:19" x14ac:dyDescent="0.3">
      <c r="A2722">
        <v>3348018508</v>
      </c>
      <c r="B2722" t="s">
        <v>5352</v>
      </c>
      <c r="C2722" t="s">
        <v>269</v>
      </c>
      <c r="D2722" t="s">
        <v>5353</v>
      </c>
      <c r="E2722" t="s">
        <v>67</v>
      </c>
      <c r="F2722" t="s">
        <v>32</v>
      </c>
      <c r="G2722" t="s">
        <v>5039</v>
      </c>
      <c r="H2722" t="s">
        <v>5040</v>
      </c>
      <c r="I2722" t="s">
        <v>972</v>
      </c>
      <c r="K2722" t="s">
        <v>22</v>
      </c>
      <c r="L2722" t="s">
        <v>23</v>
      </c>
      <c r="M2722" t="s">
        <v>267</v>
      </c>
      <c r="N2722" s="6" t="s">
        <v>6643</v>
      </c>
      <c r="O2722" s="6" t="s">
        <v>6646</v>
      </c>
      <c r="P2722" t="s">
        <v>6688</v>
      </c>
      <c r="Q2722">
        <v>540674240</v>
      </c>
      <c r="R2722" t="s">
        <v>6642</v>
      </c>
      <c r="S2722">
        <v>541817883</v>
      </c>
    </row>
    <row r="2723" spans="1:19" x14ac:dyDescent="0.3">
      <c r="A2723">
        <v>3348014737</v>
      </c>
      <c r="B2723" t="s">
        <v>5354</v>
      </c>
      <c r="C2723" t="s">
        <v>5355</v>
      </c>
      <c r="D2723" t="s">
        <v>5356</v>
      </c>
      <c r="E2723" t="s">
        <v>145</v>
      </c>
      <c r="F2723" t="s">
        <v>80</v>
      </c>
      <c r="G2723" t="s">
        <v>5039</v>
      </c>
      <c r="H2723" t="s">
        <v>5040</v>
      </c>
      <c r="I2723" t="s">
        <v>972</v>
      </c>
      <c r="K2723" t="s">
        <v>22</v>
      </c>
      <c r="L2723" t="s">
        <v>23</v>
      </c>
      <c r="M2723" t="s">
        <v>339</v>
      </c>
      <c r="N2723" s="6" t="s">
        <v>6643</v>
      </c>
      <c r="O2723" s="6" t="s">
        <v>6646</v>
      </c>
      <c r="P2723" t="s">
        <v>6688</v>
      </c>
      <c r="Q2723">
        <v>540674240</v>
      </c>
      <c r="R2723" t="s">
        <v>6642</v>
      </c>
      <c r="S2723">
        <v>541817883</v>
      </c>
    </row>
    <row r="2724" spans="1:19" x14ac:dyDescent="0.3">
      <c r="A2724">
        <v>3561003931</v>
      </c>
      <c r="B2724" t="s">
        <v>938</v>
      </c>
      <c r="C2724" t="s">
        <v>5357</v>
      </c>
      <c r="D2724" t="s">
        <v>5358</v>
      </c>
      <c r="E2724" t="s">
        <v>55</v>
      </c>
      <c r="F2724" t="s">
        <v>32</v>
      </c>
      <c r="G2724" t="s">
        <v>5039</v>
      </c>
      <c r="H2724" t="s">
        <v>5040</v>
      </c>
      <c r="I2724" t="s">
        <v>972</v>
      </c>
      <c r="K2724" t="s">
        <v>22</v>
      </c>
      <c r="L2724" t="s">
        <v>23</v>
      </c>
      <c r="M2724" t="s">
        <v>611</v>
      </c>
      <c r="N2724" s="6" t="s">
        <v>6643</v>
      </c>
      <c r="O2724" s="6" t="s">
        <v>6646</v>
      </c>
      <c r="P2724" t="s">
        <v>6688</v>
      </c>
      <c r="Q2724">
        <v>540674240</v>
      </c>
      <c r="R2724" t="s">
        <v>6642</v>
      </c>
      <c r="S2724">
        <v>541817883</v>
      </c>
    </row>
    <row r="2725" spans="1:19" x14ac:dyDescent="0.3">
      <c r="A2725">
        <v>3348015871</v>
      </c>
      <c r="B2725" t="s">
        <v>5359</v>
      </c>
      <c r="C2725" t="s">
        <v>5360</v>
      </c>
      <c r="D2725" t="s">
        <v>5361</v>
      </c>
      <c r="E2725" t="s">
        <v>48</v>
      </c>
      <c r="F2725" t="s">
        <v>32</v>
      </c>
      <c r="G2725" t="s">
        <v>5039</v>
      </c>
      <c r="H2725" t="s">
        <v>5040</v>
      </c>
      <c r="I2725" t="s">
        <v>972</v>
      </c>
      <c r="K2725" t="s">
        <v>22</v>
      </c>
      <c r="L2725" t="s">
        <v>23</v>
      </c>
      <c r="M2725" t="s">
        <v>320</v>
      </c>
      <c r="N2725" s="6" t="s">
        <v>6644</v>
      </c>
      <c r="O2725" s="6" t="s">
        <v>6646</v>
      </c>
      <c r="P2725" t="s">
        <v>6688</v>
      </c>
      <c r="Q2725">
        <v>540674240</v>
      </c>
      <c r="R2725" t="s">
        <v>6642</v>
      </c>
      <c r="S2725">
        <v>541817883</v>
      </c>
    </row>
    <row r="2726" spans="1:19" x14ac:dyDescent="0.3">
      <c r="A2726">
        <v>3348016942</v>
      </c>
      <c r="B2726" t="s">
        <v>5362</v>
      </c>
      <c r="C2726" t="s">
        <v>72</v>
      </c>
      <c r="D2726" t="s">
        <v>5363</v>
      </c>
      <c r="E2726" t="s">
        <v>48</v>
      </c>
      <c r="F2726" t="s">
        <v>32</v>
      </c>
      <c r="G2726" t="s">
        <v>5039</v>
      </c>
      <c r="H2726" t="s">
        <v>5040</v>
      </c>
      <c r="I2726" t="s">
        <v>972</v>
      </c>
      <c r="K2726" t="s">
        <v>22</v>
      </c>
      <c r="L2726" t="s">
        <v>23</v>
      </c>
      <c r="M2726" t="s">
        <v>681</v>
      </c>
      <c r="N2726" s="6" t="s">
        <v>6645</v>
      </c>
      <c r="O2726" s="6" t="s">
        <v>6646</v>
      </c>
      <c r="P2726" t="s">
        <v>6688</v>
      </c>
      <c r="Q2726">
        <v>540674240</v>
      </c>
      <c r="R2726" t="s">
        <v>6642</v>
      </c>
      <c r="S2726">
        <v>541817883</v>
      </c>
    </row>
    <row r="2727" spans="1:19" x14ac:dyDescent="0.3">
      <c r="A2727">
        <v>3348014341</v>
      </c>
      <c r="B2727" t="s">
        <v>587</v>
      </c>
      <c r="C2727" t="s">
        <v>97</v>
      </c>
      <c r="D2727" t="s">
        <v>5364</v>
      </c>
      <c r="E2727" t="s">
        <v>211</v>
      </c>
      <c r="F2727" t="s">
        <v>35</v>
      </c>
      <c r="G2727" t="s">
        <v>5039</v>
      </c>
      <c r="H2727" t="s">
        <v>5040</v>
      </c>
      <c r="I2727" t="s">
        <v>972</v>
      </c>
      <c r="K2727" t="s">
        <v>22</v>
      </c>
      <c r="L2727" t="s">
        <v>23</v>
      </c>
      <c r="M2727" t="s">
        <v>339</v>
      </c>
      <c r="N2727" s="6" t="s">
        <v>6645</v>
      </c>
      <c r="O2727" s="6" t="s">
        <v>6647</v>
      </c>
      <c r="P2727" t="s">
        <v>6688</v>
      </c>
      <c r="Q2727">
        <v>540674240</v>
      </c>
      <c r="R2727" t="s">
        <v>6642</v>
      </c>
      <c r="S2727">
        <v>541817883</v>
      </c>
    </row>
    <row r="2728" spans="1:19" x14ac:dyDescent="0.3">
      <c r="A2728">
        <v>3348015691</v>
      </c>
      <c r="B2728" t="s">
        <v>588</v>
      </c>
      <c r="C2728" t="s">
        <v>508</v>
      </c>
      <c r="D2728" t="s">
        <v>85</v>
      </c>
      <c r="E2728" t="s">
        <v>93</v>
      </c>
      <c r="F2728" t="s">
        <v>21</v>
      </c>
      <c r="G2728" t="s">
        <v>5039</v>
      </c>
      <c r="H2728" t="s">
        <v>5040</v>
      </c>
      <c r="I2728" t="s">
        <v>972</v>
      </c>
      <c r="K2728" t="s">
        <v>22</v>
      </c>
      <c r="L2728" t="s">
        <v>23</v>
      </c>
      <c r="M2728" t="s">
        <v>320</v>
      </c>
      <c r="N2728" s="6" t="s">
        <v>6643</v>
      </c>
      <c r="O2728" s="6" t="s">
        <v>6647</v>
      </c>
      <c r="P2728" t="s">
        <v>6688</v>
      </c>
      <c r="Q2728">
        <v>540674240</v>
      </c>
      <c r="R2728" t="s">
        <v>6642</v>
      </c>
      <c r="S2728">
        <v>541817883</v>
      </c>
    </row>
    <row r="2729" spans="1:19" x14ac:dyDescent="0.3">
      <c r="A2729">
        <v>3348015853</v>
      </c>
      <c r="B2729" t="s">
        <v>2362</v>
      </c>
      <c r="C2729" t="s">
        <v>186</v>
      </c>
      <c r="D2729" t="s">
        <v>5365</v>
      </c>
      <c r="E2729" t="s">
        <v>105</v>
      </c>
      <c r="F2729" t="s">
        <v>35</v>
      </c>
      <c r="G2729" t="s">
        <v>5039</v>
      </c>
      <c r="H2729" t="s">
        <v>5040</v>
      </c>
      <c r="I2729" t="s">
        <v>972</v>
      </c>
      <c r="K2729" t="s">
        <v>22</v>
      </c>
      <c r="L2729" t="s">
        <v>23</v>
      </c>
      <c r="M2729" t="s">
        <v>320</v>
      </c>
      <c r="N2729" s="6" t="s">
        <v>6643</v>
      </c>
      <c r="O2729" s="6" t="s">
        <v>6647</v>
      </c>
      <c r="P2729" t="s">
        <v>6688</v>
      </c>
      <c r="Q2729">
        <v>540674240</v>
      </c>
      <c r="R2729" t="s">
        <v>6642</v>
      </c>
      <c r="S2729">
        <v>541817883</v>
      </c>
    </row>
    <row r="2730" spans="1:19" x14ac:dyDescent="0.3">
      <c r="A2730">
        <v>3348016762</v>
      </c>
      <c r="B2730" t="s">
        <v>5366</v>
      </c>
      <c r="C2730" t="s">
        <v>433</v>
      </c>
      <c r="D2730" t="s">
        <v>5367</v>
      </c>
      <c r="E2730" t="s">
        <v>159</v>
      </c>
      <c r="F2730" t="s">
        <v>45</v>
      </c>
      <c r="G2730" t="s">
        <v>5039</v>
      </c>
      <c r="H2730" t="s">
        <v>5040</v>
      </c>
      <c r="I2730" t="s">
        <v>972</v>
      </c>
      <c r="K2730" t="s">
        <v>22</v>
      </c>
      <c r="L2730" t="s">
        <v>23</v>
      </c>
      <c r="M2730" t="s">
        <v>681</v>
      </c>
      <c r="N2730" s="6" t="s">
        <v>6643</v>
      </c>
      <c r="O2730" s="6" t="s">
        <v>6647</v>
      </c>
      <c r="P2730" t="s">
        <v>6688</v>
      </c>
      <c r="Q2730">
        <v>540674240</v>
      </c>
      <c r="R2730" t="s">
        <v>6642</v>
      </c>
      <c r="S2730">
        <v>541817883</v>
      </c>
    </row>
    <row r="2731" spans="1:19" x14ac:dyDescent="0.3">
      <c r="A2731">
        <v>3348015204</v>
      </c>
      <c r="B2731" t="s">
        <v>5368</v>
      </c>
      <c r="C2731" t="s">
        <v>99</v>
      </c>
      <c r="D2731" t="s">
        <v>5369</v>
      </c>
      <c r="E2731" t="s">
        <v>120</v>
      </c>
      <c r="F2731" t="s">
        <v>21</v>
      </c>
      <c r="G2731" t="s">
        <v>5039</v>
      </c>
      <c r="H2731" t="s">
        <v>5040</v>
      </c>
      <c r="I2731" t="s">
        <v>972</v>
      </c>
      <c r="K2731" t="s">
        <v>22</v>
      </c>
      <c r="L2731" t="s">
        <v>23</v>
      </c>
      <c r="M2731" t="s">
        <v>320</v>
      </c>
      <c r="N2731" s="6" t="s">
        <v>6645</v>
      </c>
      <c r="O2731" s="6" t="s">
        <v>6647</v>
      </c>
      <c r="P2731" t="s">
        <v>6688</v>
      </c>
      <c r="Q2731">
        <v>540674240</v>
      </c>
      <c r="R2731" t="s">
        <v>6642</v>
      </c>
      <c r="S2731">
        <v>541817883</v>
      </c>
    </row>
    <row r="2732" spans="1:19" x14ac:dyDescent="0.3">
      <c r="A2732">
        <v>3348015178</v>
      </c>
      <c r="B2732" t="s">
        <v>5368</v>
      </c>
      <c r="C2732" t="s">
        <v>5370</v>
      </c>
      <c r="D2732" t="s">
        <v>5371</v>
      </c>
      <c r="E2732" t="s">
        <v>92</v>
      </c>
      <c r="F2732" t="s">
        <v>38</v>
      </c>
      <c r="G2732" t="s">
        <v>5039</v>
      </c>
      <c r="H2732" t="s">
        <v>5040</v>
      </c>
      <c r="I2732" t="s">
        <v>972</v>
      </c>
      <c r="K2732" t="s">
        <v>22</v>
      </c>
      <c r="L2732" t="s">
        <v>23</v>
      </c>
      <c r="M2732" t="s">
        <v>320</v>
      </c>
      <c r="N2732" s="6" t="s">
        <v>6643</v>
      </c>
      <c r="O2732" s="6" t="s">
        <v>6647</v>
      </c>
      <c r="P2732" t="s">
        <v>6688</v>
      </c>
      <c r="Q2732">
        <v>540674240</v>
      </c>
      <c r="R2732" t="s">
        <v>6642</v>
      </c>
      <c r="S2732">
        <v>541817883</v>
      </c>
    </row>
    <row r="2733" spans="1:19" x14ac:dyDescent="0.3">
      <c r="A2733">
        <v>3348015187</v>
      </c>
      <c r="B2733" t="s">
        <v>5368</v>
      </c>
      <c r="C2733" t="s">
        <v>577</v>
      </c>
      <c r="D2733" t="s">
        <v>5372</v>
      </c>
      <c r="E2733" t="s">
        <v>50</v>
      </c>
      <c r="F2733" t="s">
        <v>32</v>
      </c>
      <c r="G2733" t="s">
        <v>5039</v>
      </c>
      <c r="H2733" t="s">
        <v>5040</v>
      </c>
      <c r="I2733" t="s">
        <v>972</v>
      </c>
      <c r="K2733" t="s">
        <v>22</v>
      </c>
      <c r="L2733" t="s">
        <v>23</v>
      </c>
      <c r="M2733" t="s">
        <v>320</v>
      </c>
      <c r="N2733" s="6" t="s">
        <v>6643</v>
      </c>
      <c r="O2733" s="6" t="s">
        <v>6647</v>
      </c>
      <c r="P2733" t="s">
        <v>6688</v>
      </c>
      <c r="Q2733">
        <v>540674240</v>
      </c>
      <c r="R2733" t="s">
        <v>6642</v>
      </c>
      <c r="S2733">
        <v>541817883</v>
      </c>
    </row>
    <row r="2734" spans="1:19" x14ac:dyDescent="0.3">
      <c r="A2734">
        <v>3348015151</v>
      </c>
      <c r="B2734" t="s">
        <v>5368</v>
      </c>
      <c r="C2734" t="s">
        <v>5373</v>
      </c>
      <c r="D2734" t="s">
        <v>5374</v>
      </c>
      <c r="E2734" t="s">
        <v>92</v>
      </c>
      <c r="F2734" t="s">
        <v>38</v>
      </c>
      <c r="G2734" t="s">
        <v>5039</v>
      </c>
      <c r="H2734" t="s">
        <v>5040</v>
      </c>
      <c r="I2734" t="s">
        <v>972</v>
      </c>
      <c r="K2734" t="s">
        <v>22</v>
      </c>
      <c r="L2734" t="s">
        <v>23</v>
      </c>
      <c r="M2734" t="s">
        <v>320</v>
      </c>
      <c r="N2734" s="6" t="s">
        <v>6643</v>
      </c>
      <c r="O2734" s="6" t="s">
        <v>6646</v>
      </c>
      <c r="P2734" t="s">
        <v>6688</v>
      </c>
      <c r="Q2734">
        <v>540674240</v>
      </c>
      <c r="R2734" t="s">
        <v>6642</v>
      </c>
      <c r="S2734">
        <v>541817883</v>
      </c>
    </row>
    <row r="2735" spans="1:19" x14ac:dyDescent="0.3">
      <c r="A2735">
        <v>3348018301</v>
      </c>
      <c r="B2735" t="s">
        <v>5375</v>
      </c>
      <c r="C2735" t="s">
        <v>2751</v>
      </c>
      <c r="D2735" t="s">
        <v>5376</v>
      </c>
      <c r="E2735" t="s">
        <v>67</v>
      </c>
      <c r="F2735" t="s">
        <v>32</v>
      </c>
      <c r="G2735" t="s">
        <v>5039</v>
      </c>
      <c r="H2735" t="s">
        <v>5040</v>
      </c>
      <c r="I2735" t="s">
        <v>972</v>
      </c>
      <c r="K2735" t="s">
        <v>22</v>
      </c>
      <c r="L2735" t="s">
        <v>23</v>
      </c>
      <c r="M2735" t="s">
        <v>267</v>
      </c>
      <c r="N2735" s="6" t="s">
        <v>6643</v>
      </c>
      <c r="O2735" s="6" t="s">
        <v>6646</v>
      </c>
      <c r="P2735" t="s">
        <v>6688</v>
      </c>
      <c r="Q2735">
        <v>540674240</v>
      </c>
      <c r="R2735" t="s">
        <v>6642</v>
      </c>
      <c r="S2735">
        <v>541817883</v>
      </c>
    </row>
    <row r="2736" spans="1:19" x14ac:dyDescent="0.3">
      <c r="A2736">
        <v>3348015655</v>
      </c>
      <c r="B2736" t="s">
        <v>5377</v>
      </c>
      <c r="C2736" t="s">
        <v>232</v>
      </c>
      <c r="D2736" t="s">
        <v>5378</v>
      </c>
      <c r="E2736" t="s">
        <v>70</v>
      </c>
      <c r="F2736" t="s">
        <v>32</v>
      </c>
      <c r="G2736" t="s">
        <v>5039</v>
      </c>
      <c r="H2736" t="s">
        <v>5040</v>
      </c>
      <c r="I2736" t="s">
        <v>972</v>
      </c>
      <c r="K2736" t="s">
        <v>22</v>
      </c>
      <c r="L2736" t="s">
        <v>23</v>
      </c>
      <c r="M2736" t="s">
        <v>320</v>
      </c>
      <c r="N2736" s="6" t="s">
        <v>6643</v>
      </c>
      <c r="O2736" s="6" t="s">
        <v>6646</v>
      </c>
      <c r="P2736" t="s">
        <v>6688</v>
      </c>
      <c r="Q2736">
        <v>540674240</v>
      </c>
      <c r="R2736" t="s">
        <v>6642</v>
      </c>
      <c r="S2736">
        <v>541817883</v>
      </c>
    </row>
    <row r="2737" spans="1:19" x14ac:dyDescent="0.3">
      <c r="A2737">
        <v>3346703941</v>
      </c>
      <c r="B2737" t="s">
        <v>5379</v>
      </c>
      <c r="C2737" t="s">
        <v>916</v>
      </c>
      <c r="D2737" t="s">
        <v>5380</v>
      </c>
      <c r="E2737" t="s">
        <v>126</v>
      </c>
      <c r="F2737" t="s">
        <v>38</v>
      </c>
      <c r="G2737" t="s">
        <v>5039</v>
      </c>
      <c r="H2737" t="s">
        <v>5040</v>
      </c>
      <c r="I2737" t="s">
        <v>972</v>
      </c>
      <c r="K2737" t="s">
        <v>22</v>
      </c>
      <c r="L2737" t="s">
        <v>23</v>
      </c>
      <c r="M2737" t="s">
        <v>650</v>
      </c>
      <c r="N2737" s="6" t="s">
        <v>6643</v>
      </c>
      <c r="O2737" s="6" t="s">
        <v>6646</v>
      </c>
      <c r="P2737" t="s">
        <v>6688</v>
      </c>
      <c r="Q2737">
        <v>540674240</v>
      </c>
      <c r="R2737" t="s">
        <v>6642</v>
      </c>
      <c r="S2737">
        <v>541817883</v>
      </c>
    </row>
    <row r="2738" spans="1:19" x14ac:dyDescent="0.3">
      <c r="A2738">
        <v>3348014845</v>
      </c>
      <c r="B2738" t="s">
        <v>5379</v>
      </c>
      <c r="C2738" t="s">
        <v>5381</v>
      </c>
      <c r="D2738" t="s">
        <v>5382</v>
      </c>
      <c r="E2738" t="s">
        <v>20</v>
      </c>
      <c r="F2738" t="s">
        <v>21</v>
      </c>
      <c r="G2738" t="s">
        <v>5039</v>
      </c>
      <c r="H2738" t="s">
        <v>5040</v>
      </c>
      <c r="I2738" t="s">
        <v>972</v>
      </c>
      <c r="K2738" t="s">
        <v>22</v>
      </c>
      <c r="L2738" t="s">
        <v>23</v>
      </c>
      <c r="M2738" t="s">
        <v>339</v>
      </c>
      <c r="N2738" s="6" t="s">
        <v>6643</v>
      </c>
      <c r="O2738" s="6" t="s">
        <v>6646</v>
      </c>
      <c r="P2738" t="s">
        <v>6688</v>
      </c>
      <c r="Q2738">
        <v>540674240</v>
      </c>
      <c r="R2738" t="s">
        <v>6642</v>
      </c>
      <c r="S2738">
        <v>541817883</v>
      </c>
    </row>
    <row r="2739" spans="1:19" x14ac:dyDescent="0.3">
      <c r="A2739">
        <v>3348017581</v>
      </c>
      <c r="B2739" t="s">
        <v>717</v>
      </c>
      <c r="C2739" t="s">
        <v>156</v>
      </c>
      <c r="D2739" t="s">
        <v>5383</v>
      </c>
      <c r="E2739" t="s">
        <v>48</v>
      </c>
      <c r="F2739" t="s">
        <v>32</v>
      </c>
      <c r="G2739" t="s">
        <v>5039</v>
      </c>
      <c r="H2739" t="s">
        <v>5040</v>
      </c>
      <c r="I2739" t="s">
        <v>972</v>
      </c>
      <c r="K2739" t="s">
        <v>22</v>
      </c>
      <c r="L2739" t="s">
        <v>23</v>
      </c>
      <c r="M2739" t="s">
        <v>333</v>
      </c>
      <c r="N2739" s="6" t="s">
        <v>6643</v>
      </c>
      <c r="O2739" s="6" t="s">
        <v>6647</v>
      </c>
      <c r="P2739" t="s">
        <v>6688</v>
      </c>
      <c r="Q2739">
        <v>540674240</v>
      </c>
      <c r="R2739" t="s">
        <v>6642</v>
      </c>
      <c r="S2739">
        <v>541817883</v>
      </c>
    </row>
    <row r="2740" spans="1:19" x14ac:dyDescent="0.3">
      <c r="A2740">
        <v>3348018742</v>
      </c>
      <c r="B2740" t="s">
        <v>718</v>
      </c>
      <c r="C2740" t="s">
        <v>765</v>
      </c>
      <c r="D2740" t="s">
        <v>5384</v>
      </c>
      <c r="E2740" t="s">
        <v>34</v>
      </c>
      <c r="F2740" t="s">
        <v>35</v>
      </c>
      <c r="G2740" t="s">
        <v>5039</v>
      </c>
      <c r="H2740" t="s">
        <v>5040</v>
      </c>
      <c r="I2740" t="s">
        <v>972</v>
      </c>
      <c r="K2740" t="s">
        <v>22</v>
      </c>
      <c r="L2740" t="s">
        <v>23</v>
      </c>
      <c r="M2740" t="s">
        <v>615</v>
      </c>
      <c r="N2740" s="6" t="s">
        <v>6643</v>
      </c>
      <c r="O2740" s="6" t="s">
        <v>6647</v>
      </c>
      <c r="P2740" t="s">
        <v>6688</v>
      </c>
      <c r="Q2740">
        <v>540674240</v>
      </c>
      <c r="R2740" t="s">
        <v>6642</v>
      </c>
      <c r="S2740">
        <v>541817883</v>
      </c>
    </row>
    <row r="2741" spans="1:19" x14ac:dyDescent="0.3">
      <c r="A2741">
        <v>3344788238</v>
      </c>
      <c r="B2741" t="s">
        <v>264</v>
      </c>
      <c r="C2741" t="s">
        <v>456</v>
      </c>
      <c r="D2741" t="s">
        <v>5385</v>
      </c>
      <c r="E2741" t="s">
        <v>100</v>
      </c>
      <c r="F2741" t="s">
        <v>32</v>
      </c>
      <c r="G2741" t="s">
        <v>5039</v>
      </c>
      <c r="H2741" t="s">
        <v>5040</v>
      </c>
      <c r="I2741" t="s">
        <v>972</v>
      </c>
      <c r="K2741" t="s">
        <v>22</v>
      </c>
      <c r="L2741" t="s">
        <v>23</v>
      </c>
      <c r="M2741" t="s">
        <v>387</v>
      </c>
      <c r="N2741" s="6" t="s">
        <v>6643</v>
      </c>
      <c r="O2741" s="6" t="s">
        <v>6647</v>
      </c>
      <c r="P2741" t="s">
        <v>6688</v>
      </c>
      <c r="Q2741">
        <v>540674240</v>
      </c>
      <c r="R2741" t="s">
        <v>6642</v>
      </c>
      <c r="S2741">
        <v>541817883</v>
      </c>
    </row>
    <row r="2742" spans="1:19" x14ac:dyDescent="0.3">
      <c r="A2742">
        <v>3348017374</v>
      </c>
      <c r="B2742" t="s">
        <v>5386</v>
      </c>
      <c r="C2742" t="s">
        <v>493</v>
      </c>
      <c r="D2742" t="s">
        <v>5387</v>
      </c>
      <c r="E2742" t="s">
        <v>105</v>
      </c>
      <c r="F2742" t="s">
        <v>35</v>
      </c>
      <c r="G2742" t="s">
        <v>5039</v>
      </c>
      <c r="H2742" t="s">
        <v>5040</v>
      </c>
      <c r="I2742" t="s">
        <v>972</v>
      </c>
      <c r="K2742" t="s">
        <v>22</v>
      </c>
      <c r="L2742" t="s">
        <v>23</v>
      </c>
      <c r="M2742" t="s">
        <v>333</v>
      </c>
      <c r="N2742" s="6" t="s">
        <v>6643</v>
      </c>
      <c r="O2742" s="6" t="s">
        <v>6647</v>
      </c>
      <c r="P2742" t="s">
        <v>6688</v>
      </c>
      <c r="Q2742">
        <v>540674240</v>
      </c>
      <c r="R2742" t="s">
        <v>6642</v>
      </c>
      <c r="S2742">
        <v>541817883</v>
      </c>
    </row>
    <row r="2743" spans="1:19" x14ac:dyDescent="0.3">
      <c r="A2743">
        <v>3348015268</v>
      </c>
      <c r="B2743" t="s">
        <v>590</v>
      </c>
      <c r="C2743" t="s">
        <v>256</v>
      </c>
      <c r="D2743" t="s">
        <v>5388</v>
      </c>
      <c r="E2743" t="s">
        <v>41</v>
      </c>
      <c r="F2743" t="s">
        <v>21</v>
      </c>
      <c r="G2743" t="s">
        <v>5039</v>
      </c>
      <c r="H2743" t="s">
        <v>5040</v>
      </c>
      <c r="I2743" t="s">
        <v>972</v>
      </c>
      <c r="K2743" t="s">
        <v>22</v>
      </c>
      <c r="L2743" t="s">
        <v>23</v>
      </c>
      <c r="M2743" t="s">
        <v>320</v>
      </c>
      <c r="N2743" s="6" t="s">
        <v>6643</v>
      </c>
      <c r="O2743" s="6" t="s">
        <v>6647</v>
      </c>
      <c r="P2743" t="s">
        <v>6688</v>
      </c>
      <c r="Q2743">
        <v>540674240</v>
      </c>
      <c r="R2743" t="s">
        <v>6642</v>
      </c>
      <c r="S2743">
        <v>541817883</v>
      </c>
    </row>
    <row r="2744" spans="1:19" x14ac:dyDescent="0.3">
      <c r="A2744">
        <v>3348016564</v>
      </c>
      <c r="B2744" t="s">
        <v>590</v>
      </c>
      <c r="C2744" t="s">
        <v>1649</v>
      </c>
      <c r="D2744" t="s">
        <v>5389</v>
      </c>
      <c r="E2744" t="s">
        <v>67</v>
      </c>
      <c r="F2744" t="s">
        <v>32</v>
      </c>
      <c r="G2744" t="s">
        <v>5039</v>
      </c>
      <c r="H2744" t="s">
        <v>5040</v>
      </c>
      <c r="I2744" t="s">
        <v>972</v>
      </c>
      <c r="K2744" t="s">
        <v>22</v>
      </c>
      <c r="L2744" t="s">
        <v>23</v>
      </c>
      <c r="M2744" t="s">
        <v>681</v>
      </c>
      <c r="N2744" s="6" t="s">
        <v>6643</v>
      </c>
      <c r="O2744" s="6" t="s">
        <v>6647</v>
      </c>
      <c r="P2744" t="s">
        <v>6688</v>
      </c>
      <c r="Q2744">
        <v>540674240</v>
      </c>
      <c r="R2744" t="s">
        <v>6642</v>
      </c>
      <c r="S2744">
        <v>541817883</v>
      </c>
    </row>
    <row r="2745" spans="1:19" x14ac:dyDescent="0.3">
      <c r="A2745">
        <v>3348016691</v>
      </c>
      <c r="B2745" t="s">
        <v>5390</v>
      </c>
      <c r="C2745" t="s">
        <v>5391</v>
      </c>
      <c r="D2745" t="s">
        <v>5392</v>
      </c>
      <c r="E2745" t="s">
        <v>146</v>
      </c>
      <c r="F2745" t="s">
        <v>35</v>
      </c>
      <c r="G2745" t="s">
        <v>5039</v>
      </c>
      <c r="H2745" t="s">
        <v>5040</v>
      </c>
      <c r="I2745" t="s">
        <v>972</v>
      </c>
      <c r="K2745" t="s">
        <v>22</v>
      </c>
      <c r="L2745" t="s">
        <v>23</v>
      </c>
      <c r="M2745" t="s">
        <v>681</v>
      </c>
      <c r="N2745" s="6" t="s">
        <v>6643</v>
      </c>
      <c r="O2745" s="5" t="s">
        <v>6648</v>
      </c>
      <c r="P2745" t="s">
        <v>6688</v>
      </c>
      <c r="Q2745">
        <v>540674240</v>
      </c>
      <c r="R2745" t="s">
        <v>6642</v>
      </c>
      <c r="S2745">
        <v>541817883</v>
      </c>
    </row>
    <row r="2746" spans="1:19" x14ac:dyDescent="0.3">
      <c r="A2746">
        <v>3348018959</v>
      </c>
      <c r="B2746" t="s">
        <v>5393</v>
      </c>
      <c r="C2746" t="s">
        <v>5394</v>
      </c>
      <c r="D2746" t="s">
        <v>5395</v>
      </c>
      <c r="E2746" t="s">
        <v>159</v>
      </c>
      <c r="F2746" t="s">
        <v>45</v>
      </c>
      <c r="G2746" t="s">
        <v>5039</v>
      </c>
      <c r="H2746" t="s">
        <v>5040</v>
      </c>
      <c r="I2746" t="s">
        <v>972</v>
      </c>
      <c r="K2746" t="s">
        <v>22</v>
      </c>
      <c r="L2746" t="s">
        <v>23</v>
      </c>
      <c r="M2746" t="s">
        <v>615</v>
      </c>
      <c r="N2746" s="6" t="s">
        <v>6643</v>
      </c>
      <c r="O2746" s="5" t="s">
        <v>6648</v>
      </c>
      <c r="P2746" t="s">
        <v>6688</v>
      </c>
      <c r="Q2746">
        <v>540674240</v>
      </c>
      <c r="R2746" t="s">
        <v>6642</v>
      </c>
      <c r="S2746">
        <v>541817883</v>
      </c>
    </row>
    <row r="2747" spans="1:19" x14ac:dyDescent="0.3">
      <c r="A2747">
        <v>3348018535</v>
      </c>
      <c r="B2747" t="s">
        <v>5396</v>
      </c>
      <c r="C2747" t="s">
        <v>5397</v>
      </c>
      <c r="D2747" t="s">
        <v>5398</v>
      </c>
      <c r="E2747" t="s">
        <v>20</v>
      </c>
      <c r="F2747" t="s">
        <v>21</v>
      </c>
      <c r="G2747" t="s">
        <v>5039</v>
      </c>
      <c r="H2747" t="s">
        <v>5040</v>
      </c>
      <c r="I2747" t="s">
        <v>972</v>
      </c>
      <c r="K2747" t="s">
        <v>22</v>
      </c>
      <c r="L2747" t="s">
        <v>23</v>
      </c>
      <c r="M2747" t="s">
        <v>267</v>
      </c>
      <c r="N2747" s="6" t="s">
        <v>6643</v>
      </c>
      <c r="O2747" s="5" t="s">
        <v>6648</v>
      </c>
      <c r="P2747" t="s">
        <v>6688</v>
      </c>
      <c r="Q2747">
        <v>540674240</v>
      </c>
      <c r="R2747" t="s">
        <v>6642</v>
      </c>
      <c r="S2747">
        <v>541817883</v>
      </c>
    </row>
    <row r="2748" spans="1:19" x14ac:dyDescent="0.3">
      <c r="A2748">
        <v>3348014854</v>
      </c>
      <c r="B2748" t="s">
        <v>272</v>
      </c>
      <c r="C2748" t="s">
        <v>91</v>
      </c>
      <c r="D2748" t="s">
        <v>5399</v>
      </c>
      <c r="E2748" t="s">
        <v>146</v>
      </c>
      <c r="F2748" t="s">
        <v>35</v>
      </c>
      <c r="G2748" t="s">
        <v>5039</v>
      </c>
      <c r="H2748" t="s">
        <v>5040</v>
      </c>
      <c r="I2748" t="s">
        <v>972</v>
      </c>
      <c r="K2748" t="s">
        <v>22</v>
      </c>
      <c r="L2748" t="s">
        <v>23</v>
      </c>
      <c r="M2748" t="s">
        <v>339</v>
      </c>
      <c r="N2748" s="6" t="s">
        <v>6645</v>
      </c>
      <c r="O2748" s="5" t="s">
        <v>6648</v>
      </c>
      <c r="P2748" t="s">
        <v>6688</v>
      </c>
      <c r="Q2748">
        <v>540674240</v>
      </c>
      <c r="R2748" t="s">
        <v>6642</v>
      </c>
      <c r="S2748">
        <v>541817883</v>
      </c>
    </row>
    <row r="2749" spans="1:19" x14ac:dyDescent="0.3">
      <c r="A2749">
        <v>3348015916</v>
      </c>
      <c r="B2749" t="s">
        <v>5400</v>
      </c>
      <c r="C2749" t="s">
        <v>60</v>
      </c>
      <c r="D2749" t="s">
        <v>5401</v>
      </c>
      <c r="E2749" t="s">
        <v>111</v>
      </c>
      <c r="F2749" t="s">
        <v>21</v>
      </c>
      <c r="G2749" t="s">
        <v>5039</v>
      </c>
      <c r="H2749" t="s">
        <v>5040</v>
      </c>
      <c r="I2749" t="s">
        <v>972</v>
      </c>
      <c r="K2749" t="s">
        <v>22</v>
      </c>
      <c r="L2749" t="s">
        <v>23</v>
      </c>
      <c r="M2749" t="s">
        <v>320</v>
      </c>
      <c r="N2749" s="6" t="s">
        <v>6643</v>
      </c>
      <c r="O2749" s="6" t="s">
        <v>6646</v>
      </c>
      <c r="P2749" t="s">
        <v>6688</v>
      </c>
      <c r="Q2749">
        <v>540674240</v>
      </c>
      <c r="R2749" t="s">
        <v>6642</v>
      </c>
      <c r="S2749">
        <v>541817883</v>
      </c>
    </row>
    <row r="2750" spans="1:19" x14ac:dyDescent="0.3">
      <c r="A2750">
        <v>3348018581</v>
      </c>
      <c r="B2750" t="s">
        <v>5402</v>
      </c>
      <c r="C2750" t="s">
        <v>602</v>
      </c>
      <c r="D2750" t="s">
        <v>5403</v>
      </c>
      <c r="E2750" t="s">
        <v>63</v>
      </c>
      <c r="F2750" t="s">
        <v>21</v>
      </c>
      <c r="G2750" t="s">
        <v>5039</v>
      </c>
      <c r="H2750" t="s">
        <v>5040</v>
      </c>
      <c r="I2750" t="s">
        <v>972</v>
      </c>
      <c r="K2750" t="s">
        <v>22</v>
      </c>
      <c r="L2750" t="s">
        <v>23</v>
      </c>
      <c r="M2750" t="s">
        <v>267</v>
      </c>
      <c r="N2750" s="6" t="s">
        <v>6643</v>
      </c>
      <c r="O2750" s="6" t="s">
        <v>6646</v>
      </c>
      <c r="P2750" t="s">
        <v>6688</v>
      </c>
      <c r="Q2750">
        <v>540674240</v>
      </c>
      <c r="R2750" t="s">
        <v>6642</v>
      </c>
      <c r="S2750">
        <v>541817883</v>
      </c>
    </row>
    <row r="2751" spans="1:19" x14ac:dyDescent="0.3">
      <c r="A2751">
        <v>3348014251</v>
      </c>
      <c r="B2751" t="s">
        <v>5404</v>
      </c>
      <c r="C2751" t="s">
        <v>5405</v>
      </c>
      <c r="D2751" t="s">
        <v>85</v>
      </c>
      <c r="E2751" t="s">
        <v>53</v>
      </c>
      <c r="F2751" t="s">
        <v>35</v>
      </c>
      <c r="G2751" t="s">
        <v>5039</v>
      </c>
      <c r="H2751" t="s">
        <v>5040</v>
      </c>
      <c r="I2751" t="s">
        <v>972</v>
      </c>
      <c r="K2751" t="s">
        <v>22</v>
      </c>
      <c r="L2751" t="s">
        <v>23</v>
      </c>
      <c r="M2751" t="s">
        <v>339</v>
      </c>
      <c r="N2751" s="6" t="s">
        <v>6644</v>
      </c>
      <c r="O2751" s="6" t="s">
        <v>6646</v>
      </c>
      <c r="P2751" t="s">
        <v>6688</v>
      </c>
      <c r="Q2751">
        <v>540674240</v>
      </c>
      <c r="R2751" t="s">
        <v>6642</v>
      </c>
      <c r="S2751">
        <v>541817883</v>
      </c>
    </row>
    <row r="2752" spans="1:19" x14ac:dyDescent="0.3">
      <c r="A2752">
        <v>3348015637</v>
      </c>
      <c r="B2752" t="s">
        <v>5406</v>
      </c>
      <c r="C2752" t="s">
        <v>5407</v>
      </c>
      <c r="D2752" t="s">
        <v>5408</v>
      </c>
      <c r="E2752" t="s">
        <v>139</v>
      </c>
      <c r="F2752" t="s">
        <v>45</v>
      </c>
      <c r="G2752" t="s">
        <v>5039</v>
      </c>
      <c r="H2752" t="s">
        <v>5040</v>
      </c>
      <c r="I2752" t="s">
        <v>972</v>
      </c>
      <c r="K2752" t="s">
        <v>22</v>
      </c>
      <c r="L2752" t="s">
        <v>23</v>
      </c>
      <c r="M2752" t="s">
        <v>320</v>
      </c>
      <c r="N2752" s="6" t="s">
        <v>6643</v>
      </c>
      <c r="O2752" s="6" t="s">
        <v>6646</v>
      </c>
      <c r="P2752" t="s">
        <v>6688</v>
      </c>
      <c r="Q2752">
        <v>540674240</v>
      </c>
      <c r="R2752" t="s">
        <v>6642</v>
      </c>
      <c r="S2752">
        <v>541817883</v>
      </c>
    </row>
    <row r="2753" spans="1:19" x14ac:dyDescent="0.3">
      <c r="A2753">
        <v>3348016861</v>
      </c>
      <c r="B2753" t="s">
        <v>5409</v>
      </c>
      <c r="C2753" t="s">
        <v>155</v>
      </c>
      <c r="D2753" t="s">
        <v>5410</v>
      </c>
      <c r="E2753" t="s">
        <v>246</v>
      </c>
      <c r="F2753" t="s">
        <v>45</v>
      </c>
      <c r="G2753" t="s">
        <v>5039</v>
      </c>
      <c r="H2753" t="s">
        <v>5040</v>
      </c>
      <c r="I2753" t="s">
        <v>972</v>
      </c>
      <c r="K2753" t="s">
        <v>22</v>
      </c>
      <c r="L2753" t="s">
        <v>23</v>
      </c>
      <c r="M2753" t="s">
        <v>681</v>
      </c>
      <c r="N2753" s="6" t="s">
        <v>6643</v>
      </c>
      <c r="O2753" s="6" t="s">
        <v>6646</v>
      </c>
      <c r="P2753" t="s">
        <v>6688</v>
      </c>
      <c r="Q2753">
        <v>540674240</v>
      </c>
      <c r="R2753" t="s">
        <v>6642</v>
      </c>
      <c r="S2753">
        <v>541817883</v>
      </c>
    </row>
    <row r="2754" spans="1:19" x14ac:dyDescent="0.3">
      <c r="A2754">
        <v>3348013918</v>
      </c>
      <c r="B2754" t="s">
        <v>5411</v>
      </c>
      <c r="C2754" t="s">
        <v>104</v>
      </c>
      <c r="D2754" t="s">
        <v>5412</v>
      </c>
      <c r="E2754" t="s">
        <v>111</v>
      </c>
      <c r="F2754" t="s">
        <v>21</v>
      </c>
      <c r="G2754" t="s">
        <v>5039</v>
      </c>
      <c r="H2754" t="s">
        <v>5040</v>
      </c>
      <c r="I2754" t="s">
        <v>972</v>
      </c>
      <c r="K2754" t="s">
        <v>22</v>
      </c>
      <c r="L2754" t="s">
        <v>23</v>
      </c>
      <c r="M2754" t="s">
        <v>339</v>
      </c>
      <c r="N2754" s="6" t="s">
        <v>6643</v>
      </c>
      <c r="O2754" s="6" t="s">
        <v>6646</v>
      </c>
      <c r="P2754" t="s">
        <v>6688</v>
      </c>
      <c r="Q2754">
        <v>540674240</v>
      </c>
      <c r="R2754" t="s">
        <v>6642</v>
      </c>
      <c r="S2754">
        <v>541817883</v>
      </c>
    </row>
    <row r="2755" spans="1:19" x14ac:dyDescent="0.3">
      <c r="A2755">
        <v>3348014197</v>
      </c>
      <c r="B2755" t="s">
        <v>287</v>
      </c>
      <c r="C2755" t="s">
        <v>5413</v>
      </c>
      <c r="D2755" t="s">
        <v>5414</v>
      </c>
      <c r="E2755" t="s">
        <v>31</v>
      </c>
      <c r="F2755" t="s">
        <v>32</v>
      </c>
      <c r="G2755" t="s">
        <v>5039</v>
      </c>
      <c r="H2755" t="s">
        <v>5040</v>
      </c>
      <c r="I2755" t="s">
        <v>972</v>
      </c>
      <c r="K2755" t="s">
        <v>22</v>
      </c>
      <c r="L2755" t="s">
        <v>23</v>
      </c>
      <c r="M2755" t="s">
        <v>339</v>
      </c>
      <c r="N2755" s="6" t="s">
        <v>6643</v>
      </c>
      <c r="O2755" s="6" t="s">
        <v>6646</v>
      </c>
      <c r="P2755" t="s">
        <v>6688</v>
      </c>
      <c r="Q2755">
        <v>540674240</v>
      </c>
      <c r="R2755" t="s">
        <v>6642</v>
      </c>
      <c r="S2755">
        <v>541817883</v>
      </c>
    </row>
    <row r="2756" spans="1:19" x14ac:dyDescent="0.3">
      <c r="A2756">
        <v>3348016609</v>
      </c>
      <c r="B2756" t="s">
        <v>287</v>
      </c>
      <c r="C2756" t="s">
        <v>5415</v>
      </c>
      <c r="D2756" t="s">
        <v>5416</v>
      </c>
      <c r="E2756" t="s">
        <v>111</v>
      </c>
      <c r="F2756" t="s">
        <v>21</v>
      </c>
      <c r="G2756" t="s">
        <v>5039</v>
      </c>
      <c r="H2756" t="s">
        <v>5040</v>
      </c>
      <c r="I2756" t="s">
        <v>972</v>
      </c>
      <c r="K2756" t="s">
        <v>22</v>
      </c>
      <c r="L2756" t="s">
        <v>23</v>
      </c>
      <c r="M2756" t="s">
        <v>681</v>
      </c>
      <c r="N2756" s="6" t="s">
        <v>6643</v>
      </c>
      <c r="O2756" s="6" t="s">
        <v>6646</v>
      </c>
      <c r="P2756" t="s">
        <v>6688</v>
      </c>
      <c r="Q2756">
        <v>540674240</v>
      </c>
      <c r="R2756" t="s">
        <v>6642</v>
      </c>
      <c r="S2756">
        <v>541817883</v>
      </c>
    </row>
    <row r="2757" spans="1:19" x14ac:dyDescent="0.3">
      <c r="A2757">
        <v>3348018094</v>
      </c>
      <c r="B2757" t="s">
        <v>287</v>
      </c>
      <c r="C2757" t="s">
        <v>154</v>
      </c>
      <c r="D2757" t="s">
        <v>5417</v>
      </c>
      <c r="E2757" t="s">
        <v>56</v>
      </c>
      <c r="F2757" t="s">
        <v>35</v>
      </c>
      <c r="G2757" t="s">
        <v>5039</v>
      </c>
      <c r="H2757" t="s">
        <v>5040</v>
      </c>
      <c r="I2757" t="s">
        <v>972</v>
      </c>
      <c r="K2757" t="s">
        <v>22</v>
      </c>
      <c r="L2757" t="s">
        <v>23</v>
      </c>
      <c r="M2757" t="s">
        <v>267</v>
      </c>
      <c r="N2757" s="6" t="s">
        <v>6643</v>
      </c>
      <c r="O2757" s="6" t="s">
        <v>6647</v>
      </c>
      <c r="P2757" t="s">
        <v>6688</v>
      </c>
      <c r="Q2757">
        <v>540674240</v>
      </c>
      <c r="R2757" t="s">
        <v>6642</v>
      </c>
      <c r="S2757">
        <v>541817883</v>
      </c>
    </row>
    <row r="2758" spans="1:19" x14ac:dyDescent="0.3">
      <c r="A2758">
        <v>3348016096</v>
      </c>
      <c r="B2758" t="s">
        <v>821</v>
      </c>
      <c r="C2758" t="s">
        <v>508</v>
      </c>
      <c r="D2758" t="s">
        <v>5418</v>
      </c>
      <c r="E2758" t="s">
        <v>48</v>
      </c>
      <c r="F2758" t="s">
        <v>32</v>
      </c>
      <c r="G2758" t="s">
        <v>5039</v>
      </c>
      <c r="H2758" t="s">
        <v>5040</v>
      </c>
      <c r="I2758" t="s">
        <v>972</v>
      </c>
      <c r="K2758" t="s">
        <v>22</v>
      </c>
      <c r="L2758" t="s">
        <v>23</v>
      </c>
      <c r="M2758" t="s">
        <v>681</v>
      </c>
      <c r="N2758" s="6" t="s">
        <v>6643</v>
      </c>
      <c r="O2758" s="6" t="s">
        <v>6647</v>
      </c>
      <c r="P2758" t="s">
        <v>6688</v>
      </c>
      <c r="Q2758">
        <v>540674240</v>
      </c>
      <c r="R2758" t="s">
        <v>6642</v>
      </c>
      <c r="S2758">
        <v>541817883</v>
      </c>
    </row>
    <row r="2759" spans="1:19" x14ac:dyDescent="0.3">
      <c r="A2759">
        <v>3348016483</v>
      </c>
      <c r="B2759" t="s">
        <v>4375</v>
      </c>
      <c r="C2759" t="s">
        <v>5419</v>
      </c>
      <c r="D2759" t="s">
        <v>5420</v>
      </c>
      <c r="E2759" t="s">
        <v>83</v>
      </c>
      <c r="F2759" t="s">
        <v>32</v>
      </c>
      <c r="G2759" t="s">
        <v>5039</v>
      </c>
      <c r="H2759" t="s">
        <v>5040</v>
      </c>
      <c r="I2759" t="s">
        <v>972</v>
      </c>
      <c r="K2759" t="s">
        <v>22</v>
      </c>
      <c r="L2759" t="s">
        <v>23</v>
      </c>
      <c r="M2759" t="s">
        <v>681</v>
      </c>
      <c r="N2759" s="6" t="s">
        <v>6643</v>
      </c>
      <c r="O2759" s="6" t="s">
        <v>6647</v>
      </c>
      <c r="P2759" t="s">
        <v>6688</v>
      </c>
      <c r="Q2759">
        <v>540674240</v>
      </c>
      <c r="R2759" t="s">
        <v>6642</v>
      </c>
      <c r="S2759">
        <v>541817883</v>
      </c>
    </row>
    <row r="2760" spans="1:19" x14ac:dyDescent="0.3">
      <c r="A2760">
        <v>3348018571</v>
      </c>
      <c r="B2760" t="s">
        <v>5421</v>
      </c>
      <c r="C2760" t="s">
        <v>219</v>
      </c>
      <c r="D2760" t="s">
        <v>5422</v>
      </c>
      <c r="E2760" t="s">
        <v>59</v>
      </c>
      <c r="F2760" t="s">
        <v>21</v>
      </c>
      <c r="G2760" t="s">
        <v>5039</v>
      </c>
      <c r="H2760" t="s">
        <v>5040</v>
      </c>
      <c r="I2760" t="s">
        <v>972</v>
      </c>
      <c r="K2760" t="s">
        <v>22</v>
      </c>
      <c r="L2760" t="s">
        <v>23</v>
      </c>
      <c r="M2760" t="s">
        <v>267</v>
      </c>
      <c r="N2760" s="6" t="s">
        <v>6644</v>
      </c>
      <c r="O2760" s="6" t="s">
        <v>6647</v>
      </c>
      <c r="P2760" t="s">
        <v>6688</v>
      </c>
      <c r="Q2760">
        <v>540674240</v>
      </c>
      <c r="R2760" t="s">
        <v>6642</v>
      </c>
      <c r="S2760">
        <v>541817883</v>
      </c>
    </row>
    <row r="2761" spans="1:19" x14ac:dyDescent="0.3">
      <c r="A2761">
        <v>3348014584</v>
      </c>
      <c r="B2761" t="s">
        <v>293</v>
      </c>
      <c r="C2761" t="s">
        <v>918</v>
      </c>
      <c r="D2761" t="s">
        <v>5423</v>
      </c>
      <c r="E2761" t="s">
        <v>83</v>
      </c>
      <c r="F2761" t="s">
        <v>32</v>
      </c>
      <c r="G2761" t="s">
        <v>5039</v>
      </c>
      <c r="H2761" t="s">
        <v>5040</v>
      </c>
      <c r="I2761" t="s">
        <v>972</v>
      </c>
      <c r="K2761" t="s">
        <v>22</v>
      </c>
      <c r="L2761" t="s">
        <v>23</v>
      </c>
      <c r="M2761" t="s">
        <v>339</v>
      </c>
      <c r="N2761" s="6" t="s">
        <v>6643</v>
      </c>
      <c r="O2761" s="6" t="s">
        <v>6647</v>
      </c>
      <c r="P2761" t="s">
        <v>6688</v>
      </c>
      <c r="Q2761">
        <v>540674240</v>
      </c>
      <c r="R2761" t="s">
        <v>6642</v>
      </c>
      <c r="S2761">
        <v>541817883</v>
      </c>
    </row>
    <row r="2762" spans="1:19" x14ac:dyDescent="0.3">
      <c r="A2762">
        <v>3348016898</v>
      </c>
      <c r="B2762" t="s">
        <v>594</v>
      </c>
      <c r="C2762" t="s">
        <v>352</v>
      </c>
      <c r="D2762" t="s">
        <v>5424</v>
      </c>
      <c r="E2762" t="s">
        <v>246</v>
      </c>
      <c r="F2762" t="s">
        <v>45</v>
      </c>
      <c r="G2762" t="s">
        <v>5039</v>
      </c>
      <c r="H2762" t="s">
        <v>5040</v>
      </c>
      <c r="I2762" t="s">
        <v>972</v>
      </c>
      <c r="K2762" t="s">
        <v>22</v>
      </c>
      <c r="L2762" t="s">
        <v>23</v>
      </c>
      <c r="M2762" t="s">
        <v>681</v>
      </c>
      <c r="N2762" s="6" t="s">
        <v>6644</v>
      </c>
      <c r="O2762" s="6" t="s">
        <v>6647</v>
      </c>
      <c r="P2762" t="s">
        <v>6688</v>
      </c>
      <c r="Q2762">
        <v>540674240</v>
      </c>
      <c r="R2762" t="s">
        <v>6642</v>
      </c>
      <c r="S2762">
        <v>541817883</v>
      </c>
    </row>
    <row r="2763" spans="1:19" x14ac:dyDescent="0.3">
      <c r="A2763">
        <v>3348016302</v>
      </c>
      <c r="B2763" t="s">
        <v>823</v>
      </c>
      <c r="C2763" t="s">
        <v>72</v>
      </c>
      <c r="D2763" t="s">
        <v>5425</v>
      </c>
      <c r="E2763" t="s">
        <v>212</v>
      </c>
      <c r="F2763" t="s">
        <v>80</v>
      </c>
      <c r="G2763" t="s">
        <v>5039</v>
      </c>
      <c r="H2763" t="s">
        <v>5040</v>
      </c>
      <c r="I2763" t="s">
        <v>972</v>
      </c>
      <c r="K2763" t="s">
        <v>22</v>
      </c>
      <c r="L2763" t="s">
        <v>23</v>
      </c>
      <c r="M2763" t="s">
        <v>681</v>
      </c>
      <c r="N2763" s="6" t="s">
        <v>6643</v>
      </c>
      <c r="O2763" s="6" t="s">
        <v>6647</v>
      </c>
      <c r="P2763" t="s">
        <v>6688</v>
      </c>
      <c r="Q2763">
        <v>540674240</v>
      </c>
      <c r="R2763" t="s">
        <v>6642</v>
      </c>
      <c r="S2763">
        <v>541817883</v>
      </c>
    </row>
    <row r="2764" spans="1:19" x14ac:dyDescent="0.3">
      <c r="A2764">
        <v>3348019201</v>
      </c>
      <c r="B2764" t="s">
        <v>595</v>
      </c>
      <c r="C2764" t="s">
        <v>104</v>
      </c>
      <c r="D2764" t="s">
        <v>5426</v>
      </c>
      <c r="E2764" t="s">
        <v>92</v>
      </c>
      <c r="F2764" t="s">
        <v>38</v>
      </c>
      <c r="G2764" t="s">
        <v>5039</v>
      </c>
      <c r="H2764" t="s">
        <v>5040</v>
      </c>
      <c r="I2764" t="s">
        <v>972</v>
      </c>
      <c r="K2764" t="s">
        <v>22</v>
      </c>
      <c r="L2764" t="s">
        <v>23</v>
      </c>
      <c r="M2764" t="s">
        <v>615</v>
      </c>
      <c r="N2764" s="6" t="s">
        <v>6643</v>
      </c>
      <c r="O2764" s="6" t="s">
        <v>6646</v>
      </c>
      <c r="P2764" t="s">
        <v>6688</v>
      </c>
      <c r="Q2764">
        <v>540674240</v>
      </c>
      <c r="R2764" t="s">
        <v>6642</v>
      </c>
      <c r="S2764">
        <v>541817883</v>
      </c>
    </row>
    <row r="2765" spans="1:19" x14ac:dyDescent="0.3">
      <c r="A2765">
        <v>3348018463</v>
      </c>
      <c r="B2765" t="s">
        <v>595</v>
      </c>
      <c r="C2765" t="s">
        <v>778</v>
      </c>
      <c r="D2765" t="s">
        <v>5427</v>
      </c>
      <c r="E2765" t="s">
        <v>100</v>
      </c>
      <c r="F2765" t="s">
        <v>32</v>
      </c>
      <c r="G2765" t="s">
        <v>5039</v>
      </c>
      <c r="H2765" t="s">
        <v>5040</v>
      </c>
      <c r="I2765" t="s">
        <v>972</v>
      </c>
      <c r="K2765" t="s">
        <v>22</v>
      </c>
      <c r="L2765" t="s">
        <v>23</v>
      </c>
      <c r="M2765" t="s">
        <v>267</v>
      </c>
      <c r="N2765" s="6" t="s">
        <v>6643</v>
      </c>
      <c r="O2765" s="6" t="s">
        <v>6646</v>
      </c>
      <c r="P2765" t="s">
        <v>6688</v>
      </c>
      <c r="Q2765">
        <v>540674240</v>
      </c>
      <c r="R2765" t="s">
        <v>6642</v>
      </c>
      <c r="S2765">
        <v>541817883</v>
      </c>
    </row>
    <row r="2766" spans="1:19" x14ac:dyDescent="0.3">
      <c r="A2766">
        <v>3348016924</v>
      </c>
      <c r="B2766" t="s">
        <v>298</v>
      </c>
      <c r="C2766" t="s">
        <v>5428</v>
      </c>
      <c r="D2766" t="s">
        <v>5429</v>
      </c>
      <c r="E2766" t="s">
        <v>53</v>
      </c>
      <c r="F2766" t="s">
        <v>35</v>
      </c>
      <c r="G2766" t="s">
        <v>5039</v>
      </c>
      <c r="H2766" t="s">
        <v>5040</v>
      </c>
      <c r="I2766" t="s">
        <v>972</v>
      </c>
      <c r="K2766" t="s">
        <v>22</v>
      </c>
      <c r="L2766" t="s">
        <v>23</v>
      </c>
      <c r="M2766" t="s">
        <v>681</v>
      </c>
      <c r="N2766" s="6" t="s">
        <v>6644</v>
      </c>
      <c r="O2766" s="6" t="s">
        <v>6646</v>
      </c>
      <c r="P2766" t="s">
        <v>6688</v>
      </c>
      <c r="Q2766">
        <v>540674240</v>
      </c>
      <c r="R2766" t="s">
        <v>6642</v>
      </c>
      <c r="S2766">
        <v>541817883</v>
      </c>
    </row>
    <row r="2767" spans="1:19" x14ac:dyDescent="0.3">
      <c r="A2767">
        <v>3348017257</v>
      </c>
      <c r="B2767" t="s">
        <v>298</v>
      </c>
      <c r="C2767" t="s">
        <v>5430</v>
      </c>
      <c r="D2767" t="s">
        <v>5431</v>
      </c>
      <c r="E2767" t="s">
        <v>53</v>
      </c>
      <c r="F2767" t="s">
        <v>35</v>
      </c>
      <c r="G2767" t="s">
        <v>5039</v>
      </c>
      <c r="H2767" t="s">
        <v>5040</v>
      </c>
      <c r="I2767" t="s">
        <v>972</v>
      </c>
      <c r="K2767" t="s">
        <v>22</v>
      </c>
      <c r="L2767" t="s">
        <v>23</v>
      </c>
      <c r="M2767" t="s">
        <v>333</v>
      </c>
      <c r="N2767" s="6" t="s">
        <v>6644</v>
      </c>
      <c r="O2767" s="6" t="s">
        <v>6646</v>
      </c>
      <c r="P2767" t="s">
        <v>6688</v>
      </c>
      <c r="Q2767">
        <v>540674240</v>
      </c>
      <c r="R2767" t="s">
        <v>6642</v>
      </c>
      <c r="S2767">
        <v>541817883</v>
      </c>
    </row>
    <row r="2768" spans="1:19" x14ac:dyDescent="0.3">
      <c r="A2768">
        <v>3348016051</v>
      </c>
      <c r="B2768" t="s">
        <v>298</v>
      </c>
      <c r="C2768" t="s">
        <v>5432</v>
      </c>
      <c r="D2768" t="s">
        <v>5433</v>
      </c>
      <c r="E2768" t="s">
        <v>59</v>
      </c>
      <c r="F2768" t="s">
        <v>21</v>
      </c>
      <c r="G2768" t="s">
        <v>5039</v>
      </c>
      <c r="H2768" t="s">
        <v>5040</v>
      </c>
      <c r="I2768" t="s">
        <v>972</v>
      </c>
      <c r="K2768" t="s">
        <v>22</v>
      </c>
      <c r="L2768" t="s">
        <v>23</v>
      </c>
      <c r="M2768" t="s">
        <v>320</v>
      </c>
      <c r="N2768" s="6" t="s">
        <v>6644</v>
      </c>
      <c r="O2768" s="6" t="s">
        <v>6646</v>
      </c>
      <c r="P2768" t="s">
        <v>6688</v>
      </c>
      <c r="Q2768">
        <v>540674240</v>
      </c>
      <c r="R2768" t="s">
        <v>6642</v>
      </c>
      <c r="S2768">
        <v>541817883</v>
      </c>
    </row>
    <row r="2769" spans="1:19" x14ac:dyDescent="0.3">
      <c r="A2769">
        <v>3348967253</v>
      </c>
      <c r="B2769" t="s">
        <v>298</v>
      </c>
      <c r="C2769" t="s">
        <v>5434</v>
      </c>
      <c r="D2769" t="s">
        <v>5435</v>
      </c>
      <c r="E2769" t="s">
        <v>134</v>
      </c>
      <c r="F2769" t="s">
        <v>38</v>
      </c>
      <c r="G2769" t="s">
        <v>5039</v>
      </c>
      <c r="H2769" t="s">
        <v>5040</v>
      </c>
      <c r="I2769" t="s">
        <v>972</v>
      </c>
      <c r="K2769" t="s">
        <v>22</v>
      </c>
      <c r="L2769" t="s">
        <v>23</v>
      </c>
      <c r="M2769" t="s">
        <v>555</v>
      </c>
      <c r="N2769" s="6" t="s">
        <v>6644</v>
      </c>
      <c r="O2769" s="6" t="s">
        <v>6647</v>
      </c>
      <c r="P2769" t="s">
        <v>6688</v>
      </c>
      <c r="Q2769">
        <v>540674240</v>
      </c>
      <c r="R2769" t="s">
        <v>6642</v>
      </c>
      <c r="S2769">
        <v>541817883</v>
      </c>
    </row>
    <row r="2770" spans="1:19" x14ac:dyDescent="0.3">
      <c r="A2770">
        <v>3348018256</v>
      </c>
      <c r="B2770" t="s">
        <v>301</v>
      </c>
      <c r="C2770" t="s">
        <v>789</v>
      </c>
      <c r="D2770" t="s">
        <v>5436</v>
      </c>
      <c r="E2770" t="s">
        <v>59</v>
      </c>
      <c r="F2770" t="s">
        <v>21</v>
      </c>
      <c r="G2770" t="s">
        <v>5039</v>
      </c>
      <c r="H2770" t="s">
        <v>5040</v>
      </c>
      <c r="I2770" t="s">
        <v>972</v>
      </c>
      <c r="K2770" t="s">
        <v>22</v>
      </c>
      <c r="L2770" t="s">
        <v>23</v>
      </c>
      <c r="M2770" t="s">
        <v>267</v>
      </c>
      <c r="N2770" s="6" t="s">
        <v>6643</v>
      </c>
      <c r="O2770" s="6" t="s">
        <v>6647</v>
      </c>
      <c r="P2770" t="s">
        <v>6688</v>
      </c>
      <c r="Q2770">
        <v>540674240</v>
      </c>
      <c r="R2770" t="s">
        <v>6642</v>
      </c>
      <c r="S2770">
        <v>541817883</v>
      </c>
    </row>
    <row r="2771" spans="1:19" x14ac:dyDescent="0.3">
      <c r="A2771">
        <v>3348018823</v>
      </c>
      <c r="B2771" t="s">
        <v>1788</v>
      </c>
      <c r="C2771" t="s">
        <v>270</v>
      </c>
      <c r="D2771" t="s">
        <v>5437</v>
      </c>
      <c r="E2771" t="s">
        <v>48</v>
      </c>
      <c r="F2771" t="s">
        <v>32</v>
      </c>
      <c r="G2771" t="s">
        <v>5039</v>
      </c>
      <c r="H2771" t="s">
        <v>5040</v>
      </c>
      <c r="I2771" t="s">
        <v>972</v>
      </c>
      <c r="K2771" t="s">
        <v>22</v>
      </c>
      <c r="L2771" t="s">
        <v>23</v>
      </c>
      <c r="M2771" t="s">
        <v>615</v>
      </c>
      <c r="N2771" s="6" t="s">
        <v>6643</v>
      </c>
      <c r="O2771" s="6" t="s">
        <v>6647</v>
      </c>
      <c r="P2771" t="s">
        <v>6688</v>
      </c>
      <c r="Q2771">
        <v>540674240</v>
      </c>
      <c r="R2771" t="s">
        <v>6642</v>
      </c>
      <c r="S2771">
        <v>541817883</v>
      </c>
    </row>
    <row r="2772" spans="1:19" x14ac:dyDescent="0.3">
      <c r="A2772">
        <v>3348014016</v>
      </c>
      <c r="B2772" t="s">
        <v>1788</v>
      </c>
      <c r="C2772" t="s">
        <v>5438</v>
      </c>
      <c r="D2772" t="s">
        <v>5439</v>
      </c>
      <c r="E2772" t="s">
        <v>67</v>
      </c>
      <c r="F2772" t="s">
        <v>32</v>
      </c>
      <c r="G2772" t="s">
        <v>5039</v>
      </c>
      <c r="H2772" t="s">
        <v>5040</v>
      </c>
      <c r="I2772" t="s">
        <v>972</v>
      </c>
      <c r="K2772" t="s">
        <v>22</v>
      </c>
      <c r="L2772" t="s">
        <v>23</v>
      </c>
      <c r="M2772" t="s">
        <v>339</v>
      </c>
      <c r="N2772" s="6" t="s">
        <v>6644</v>
      </c>
      <c r="O2772" s="6" t="s">
        <v>6647</v>
      </c>
      <c r="P2772" t="s">
        <v>6688</v>
      </c>
      <c r="Q2772">
        <v>540674240</v>
      </c>
      <c r="R2772" t="s">
        <v>6642</v>
      </c>
      <c r="S2772">
        <v>541817883</v>
      </c>
    </row>
    <row r="2773" spans="1:19" x14ac:dyDescent="0.3">
      <c r="A2773">
        <v>3348013991</v>
      </c>
      <c r="B2773" t="s">
        <v>5440</v>
      </c>
      <c r="C2773" t="s">
        <v>5441</v>
      </c>
      <c r="D2773" t="s">
        <v>5442</v>
      </c>
      <c r="E2773" t="s">
        <v>46</v>
      </c>
      <c r="F2773" t="s">
        <v>32</v>
      </c>
      <c r="G2773" t="s">
        <v>5039</v>
      </c>
      <c r="H2773" t="s">
        <v>5040</v>
      </c>
      <c r="I2773" t="s">
        <v>972</v>
      </c>
      <c r="K2773" t="s">
        <v>22</v>
      </c>
      <c r="L2773" t="s">
        <v>23</v>
      </c>
      <c r="M2773" t="s">
        <v>339</v>
      </c>
      <c r="N2773" s="6" t="s">
        <v>6644</v>
      </c>
      <c r="O2773" s="6" t="s">
        <v>6647</v>
      </c>
      <c r="P2773" t="s">
        <v>6688</v>
      </c>
      <c r="Q2773">
        <v>540674240</v>
      </c>
      <c r="R2773" t="s">
        <v>6642</v>
      </c>
      <c r="S2773">
        <v>541817883</v>
      </c>
    </row>
    <row r="2774" spans="1:19" x14ac:dyDescent="0.3">
      <c r="A2774">
        <v>3348016988</v>
      </c>
      <c r="B2774" t="s">
        <v>825</v>
      </c>
      <c r="C2774" t="s">
        <v>182</v>
      </c>
      <c r="D2774" t="s">
        <v>5443</v>
      </c>
      <c r="E2774" t="s">
        <v>111</v>
      </c>
      <c r="F2774" t="s">
        <v>21</v>
      </c>
      <c r="G2774" t="s">
        <v>5039</v>
      </c>
      <c r="H2774" t="s">
        <v>5040</v>
      </c>
      <c r="I2774" t="s">
        <v>972</v>
      </c>
      <c r="K2774" t="s">
        <v>22</v>
      </c>
      <c r="L2774" t="s">
        <v>23</v>
      </c>
      <c r="M2774" t="s">
        <v>681</v>
      </c>
      <c r="N2774" s="6" t="s">
        <v>6644</v>
      </c>
      <c r="O2774" s="6" t="s">
        <v>6647</v>
      </c>
      <c r="P2774" t="s">
        <v>6688</v>
      </c>
      <c r="Q2774">
        <v>540674240</v>
      </c>
      <c r="R2774" t="s">
        <v>6642</v>
      </c>
      <c r="S2774">
        <v>541817883</v>
      </c>
    </row>
    <row r="2775" spans="1:19" x14ac:dyDescent="0.3">
      <c r="A2775">
        <v>3348015763</v>
      </c>
      <c r="B2775" t="s">
        <v>304</v>
      </c>
      <c r="C2775" t="s">
        <v>5444</v>
      </c>
      <c r="D2775" t="s">
        <v>5445</v>
      </c>
      <c r="E2775" t="s">
        <v>53</v>
      </c>
      <c r="F2775" t="s">
        <v>35</v>
      </c>
      <c r="G2775" t="s">
        <v>5039</v>
      </c>
      <c r="H2775" t="s">
        <v>5040</v>
      </c>
      <c r="I2775" t="s">
        <v>972</v>
      </c>
      <c r="K2775" t="s">
        <v>22</v>
      </c>
      <c r="L2775" t="s">
        <v>23</v>
      </c>
      <c r="M2775" t="s">
        <v>320</v>
      </c>
      <c r="N2775" s="6" t="s">
        <v>6644</v>
      </c>
      <c r="O2775" s="5" t="s">
        <v>6648</v>
      </c>
      <c r="P2775" t="s">
        <v>6688</v>
      </c>
      <c r="Q2775">
        <v>540674240</v>
      </c>
      <c r="R2775" t="s">
        <v>6642</v>
      </c>
      <c r="S2775">
        <v>541817883</v>
      </c>
    </row>
    <row r="2776" spans="1:19" x14ac:dyDescent="0.3">
      <c r="A2776">
        <v>3348016799</v>
      </c>
      <c r="B2776" t="s">
        <v>2935</v>
      </c>
      <c r="C2776" t="s">
        <v>5446</v>
      </c>
      <c r="D2776" t="s">
        <v>85</v>
      </c>
      <c r="E2776" t="s">
        <v>151</v>
      </c>
      <c r="F2776" t="s">
        <v>80</v>
      </c>
      <c r="G2776" t="s">
        <v>5039</v>
      </c>
      <c r="H2776" t="s">
        <v>5040</v>
      </c>
      <c r="I2776" t="s">
        <v>972</v>
      </c>
      <c r="K2776" t="s">
        <v>22</v>
      </c>
      <c r="L2776" t="s">
        <v>23</v>
      </c>
      <c r="M2776" t="s">
        <v>681</v>
      </c>
      <c r="N2776" s="6" t="s">
        <v>6644</v>
      </c>
      <c r="O2776" s="5" t="s">
        <v>6648</v>
      </c>
      <c r="P2776" t="s">
        <v>6688</v>
      </c>
      <c r="Q2776">
        <v>540674240</v>
      </c>
      <c r="R2776" t="s">
        <v>6642</v>
      </c>
      <c r="S2776">
        <v>541817883</v>
      </c>
    </row>
    <row r="2777" spans="1:19" x14ac:dyDescent="0.3">
      <c r="A2777">
        <v>3348016816</v>
      </c>
      <c r="B2777" t="s">
        <v>5447</v>
      </c>
      <c r="C2777" t="s">
        <v>317</v>
      </c>
      <c r="D2777" t="s">
        <v>85</v>
      </c>
      <c r="E2777" t="s">
        <v>107</v>
      </c>
      <c r="F2777" t="s">
        <v>38</v>
      </c>
      <c r="G2777" t="s">
        <v>5039</v>
      </c>
      <c r="H2777" t="s">
        <v>5040</v>
      </c>
      <c r="I2777" t="s">
        <v>972</v>
      </c>
      <c r="K2777" t="s">
        <v>22</v>
      </c>
      <c r="L2777" t="s">
        <v>23</v>
      </c>
      <c r="M2777" t="s">
        <v>681</v>
      </c>
      <c r="N2777" s="6" t="s">
        <v>6644</v>
      </c>
      <c r="O2777" s="5" t="s">
        <v>6648</v>
      </c>
      <c r="P2777" t="s">
        <v>6688</v>
      </c>
      <c r="Q2777">
        <v>540674240</v>
      </c>
      <c r="R2777" t="s">
        <v>6642</v>
      </c>
      <c r="S2777">
        <v>541817883</v>
      </c>
    </row>
    <row r="2778" spans="1:19" x14ac:dyDescent="0.3">
      <c r="A2778">
        <v>3348016401</v>
      </c>
      <c r="B2778" t="s">
        <v>3491</v>
      </c>
      <c r="C2778" t="s">
        <v>626</v>
      </c>
      <c r="D2778" t="s">
        <v>5448</v>
      </c>
      <c r="E2778" t="s">
        <v>50</v>
      </c>
      <c r="F2778" t="s">
        <v>32</v>
      </c>
      <c r="G2778" t="s">
        <v>5039</v>
      </c>
      <c r="H2778" t="s">
        <v>5040</v>
      </c>
      <c r="I2778" t="s">
        <v>972</v>
      </c>
      <c r="K2778" t="s">
        <v>22</v>
      </c>
      <c r="L2778" t="s">
        <v>23</v>
      </c>
      <c r="M2778" t="s">
        <v>681</v>
      </c>
      <c r="N2778" s="6" t="s">
        <v>6644</v>
      </c>
      <c r="O2778" s="5" t="s">
        <v>6648</v>
      </c>
      <c r="P2778" t="s">
        <v>6688</v>
      </c>
      <c r="Q2778">
        <v>540674240</v>
      </c>
      <c r="R2778" t="s">
        <v>6642</v>
      </c>
      <c r="S2778">
        <v>541817883</v>
      </c>
    </row>
    <row r="2779" spans="1:19" x14ac:dyDescent="0.3">
      <c r="A2779">
        <v>3348017275</v>
      </c>
      <c r="B2779" t="s">
        <v>3491</v>
      </c>
      <c r="C2779" t="s">
        <v>620</v>
      </c>
      <c r="D2779" t="s">
        <v>5449</v>
      </c>
      <c r="E2779" t="s">
        <v>34</v>
      </c>
      <c r="F2779" t="s">
        <v>35</v>
      </c>
      <c r="G2779" t="s">
        <v>5039</v>
      </c>
      <c r="H2779" t="s">
        <v>5040</v>
      </c>
      <c r="I2779" t="s">
        <v>972</v>
      </c>
      <c r="K2779" t="s">
        <v>22</v>
      </c>
      <c r="L2779" t="s">
        <v>23</v>
      </c>
      <c r="M2779" t="s">
        <v>333</v>
      </c>
      <c r="N2779" s="6" t="s">
        <v>6643</v>
      </c>
      <c r="O2779" s="6" t="s">
        <v>6646</v>
      </c>
      <c r="P2779" t="s">
        <v>6688</v>
      </c>
      <c r="Q2779">
        <v>540674240</v>
      </c>
      <c r="R2779" t="s">
        <v>6642</v>
      </c>
      <c r="S2779">
        <v>541817883</v>
      </c>
    </row>
    <row r="2780" spans="1:19" x14ac:dyDescent="0.3">
      <c r="A2780">
        <v>3348017284</v>
      </c>
      <c r="B2780" t="s">
        <v>3491</v>
      </c>
      <c r="C2780" t="s">
        <v>94</v>
      </c>
      <c r="D2780" t="s">
        <v>5449</v>
      </c>
      <c r="E2780" t="s">
        <v>115</v>
      </c>
      <c r="F2780" t="s">
        <v>35</v>
      </c>
      <c r="G2780" t="s">
        <v>5039</v>
      </c>
      <c r="H2780" t="s">
        <v>5040</v>
      </c>
      <c r="I2780" t="s">
        <v>972</v>
      </c>
      <c r="K2780" t="s">
        <v>22</v>
      </c>
      <c r="L2780" t="s">
        <v>23</v>
      </c>
      <c r="M2780" t="s">
        <v>333</v>
      </c>
      <c r="N2780" s="6" t="s">
        <v>6643</v>
      </c>
      <c r="O2780" s="6" t="s">
        <v>6646</v>
      </c>
      <c r="P2780" t="s">
        <v>6688</v>
      </c>
      <c r="Q2780">
        <v>540674240</v>
      </c>
      <c r="R2780" t="s">
        <v>6642</v>
      </c>
      <c r="S2780">
        <v>541817883</v>
      </c>
    </row>
    <row r="2781" spans="1:19" x14ac:dyDescent="0.3">
      <c r="A2781">
        <v>3348018274</v>
      </c>
      <c r="B2781" t="s">
        <v>3491</v>
      </c>
      <c r="C2781" t="s">
        <v>5450</v>
      </c>
      <c r="D2781" t="s">
        <v>5451</v>
      </c>
      <c r="E2781" t="s">
        <v>53</v>
      </c>
      <c r="F2781" t="s">
        <v>35</v>
      </c>
      <c r="G2781" t="s">
        <v>5039</v>
      </c>
      <c r="H2781" t="s">
        <v>5040</v>
      </c>
      <c r="I2781" t="s">
        <v>972</v>
      </c>
      <c r="K2781" t="s">
        <v>22</v>
      </c>
      <c r="L2781" t="s">
        <v>23</v>
      </c>
      <c r="M2781" t="s">
        <v>267</v>
      </c>
      <c r="N2781" s="6" t="s">
        <v>6643</v>
      </c>
      <c r="O2781" s="6" t="s">
        <v>6646</v>
      </c>
      <c r="P2781" t="s">
        <v>6688</v>
      </c>
      <c r="Q2781">
        <v>540674240</v>
      </c>
      <c r="R2781" t="s">
        <v>6642</v>
      </c>
      <c r="S2781">
        <v>541817883</v>
      </c>
    </row>
    <row r="2782" spans="1:19" x14ac:dyDescent="0.3">
      <c r="A2782">
        <v>3348016339</v>
      </c>
      <c r="B2782" t="s">
        <v>880</v>
      </c>
      <c r="C2782" t="s">
        <v>94</v>
      </c>
      <c r="D2782" t="s">
        <v>5452</v>
      </c>
      <c r="E2782" t="s">
        <v>56</v>
      </c>
      <c r="F2782" t="s">
        <v>35</v>
      </c>
      <c r="G2782" t="s">
        <v>5039</v>
      </c>
      <c r="H2782" t="s">
        <v>5040</v>
      </c>
      <c r="I2782" t="s">
        <v>972</v>
      </c>
      <c r="K2782" t="s">
        <v>22</v>
      </c>
      <c r="L2782" t="s">
        <v>23</v>
      </c>
      <c r="M2782" t="s">
        <v>681</v>
      </c>
      <c r="N2782" s="6" t="s">
        <v>6643</v>
      </c>
      <c r="O2782" s="6" t="s">
        <v>6646</v>
      </c>
      <c r="P2782" t="s">
        <v>6688</v>
      </c>
      <c r="Q2782">
        <v>540674240</v>
      </c>
      <c r="R2782" t="s">
        <v>6642</v>
      </c>
      <c r="S2782">
        <v>541817883</v>
      </c>
    </row>
    <row r="2783" spans="1:19" x14ac:dyDescent="0.3">
      <c r="A2783">
        <v>3348016384</v>
      </c>
      <c r="B2783" t="s">
        <v>881</v>
      </c>
      <c r="C2783" t="s">
        <v>5453</v>
      </c>
      <c r="D2783" t="s">
        <v>5454</v>
      </c>
      <c r="E2783" t="s">
        <v>70</v>
      </c>
      <c r="F2783" t="s">
        <v>32</v>
      </c>
      <c r="G2783" t="s">
        <v>5039</v>
      </c>
      <c r="H2783" t="s">
        <v>5040</v>
      </c>
      <c r="I2783" t="s">
        <v>972</v>
      </c>
      <c r="K2783" t="s">
        <v>22</v>
      </c>
      <c r="L2783" t="s">
        <v>23</v>
      </c>
      <c r="M2783" t="s">
        <v>681</v>
      </c>
      <c r="N2783" s="6" t="s">
        <v>6643</v>
      </c>
      <c r="O2783" s="6" t="s">
        <v>6646</v>
      </c>
      <c r="P2783" t="s">
        <v>6688</v>
      </c>
      <c r="Q2783">
        <v>540674240</v>
      </c>
      <c r="R2783" t="s">
        <v>6642</v>
      </c>
      <c r="S2783">
        <v>541817883</v>
      </c>
    </row>
    <row r="2784" spans="1:19" x14ac:dyDescent="0.3">
      <c r="A2784">
        <v>3348017644</v>
      </c>
      <c r="B2784" t="s">
        <v>881</v>
      </c>
      <c r="C2784" t="s">
        <v>637</v>
      </c>
      <c r="D2784" t="s">
        <v>5455</v>
      </c>
      <c r="E2784" t="s">
        <v>48</v>
      </c>
      <c r="F2784" t="s">
        <v>32</v>
      </c>
      <c r="G2784" t="s">
        <v>5039</v>
      </c>
      <c r="H2784" t="s">
        <v>5040</v>
      </c>
      <c r="I2784" t="s">
        <v>972</v>
      </c>
      <c r="K2784" t="s">
        <v>22</v>
      </c>
      <c r="L2784" t="s">
        <v>23</v>
      </c>
      <c r="M2784" t="s">
        <v>333</v>
      </c>
      <c r="N2784" s="6" t="s">
        <v>6643</v>
      </c>
      <c r="O2784" s="6" t="s">
        <v>6646</v>
      </c>
      <c r="P2784" t="s">
        <v>6688</v>
      </c>
      <c r="Q2784">
        <v>540674240</v>
      </c>
      <c r="R2784" t="s">
        <v>6642</v>
      </c>
      <c r="S2784">
        <v>541817883</v>
      </c>
    </row>
    <row r="2785" spans="1:19" x14ac:dyDescent="0.3">
      <c r="A2785">
        <v>3348017725</v>
      </c>
      <c r="B2785" t="s">
        <v>5456</v>
      </c>
      <c r="C2785" t="s">
        <v>5457</v>
      </c>
      <c r="D2785" t="s">
        <v>5458</v>
      </c>
      <c r="E2785" t="s">
        <v>111</v>
      </c>
      <c r="F2785" t="s">
        <v>21</v>
      </c>
      <c r="G2785" t="s">
        <v>5039</v>
      </c>
      <c r="H2785" t="s">
        <v>5040</v>
      </c>
      <c r="I2785" t="s">
        <v>972</v>
      </c>
      <c r="K2785" t="s">
        <v>22</v>
      </c>
      <c r="L2785" t="s">
        <v>23</v>
      </c>
      <c r="M2785" t="s">
        <v>333</v>
      </c>
      <c r="N2785" s="6" t="s">
        <v>6643</v>
      </c>
      <c r="O2785" s="6" t="s">
        <v>6646</v>
      </c>
      <c r="P2785" t="s">
        <v>6688</v>
      </c>
      <c r="Q2785">
        <v>540674240</v>
      </c>
      <c r="R2785" t="s">
        <v>6642</v>
      </c>
      <c r="S2785">
        <v>541817883</v>
      </c>
    </row>
    <row r="2786" spans="1:19" x14ac:dyDescent="0.3">
      <c r="A2786">
        <v>3348018689</v>
      </c>
      <c r="B2786" t="s">
        <v>5459</v>
      </c>
      <c r="C2786" t="s">
        <v>5460</v>
      </c>
      <c r="D2786" t="s">
        <v>5461</v>
      </c>
      <c r="E2786" t="s">
        <v>102</v>
      </c>
      <c r="F2786" t="s">
        <v>35</v>
      </c>
      <c r="G2786" t="s">
        <v>5039</v>
      </c>
      <c r="H2786" t="s">
        <v>5040</v>
      </c>
      <c r="I2786" t="s">
        <v>972</v>
      </c>
      <c r="K2786" t="s">
        <v>22</v>
      </c>
      <c r="L2786" t="s">
        <v>23</v>
      </c>
      <c r="M2786" t="s">
        <v>267</v>
      </c>
      <c r="N2786" s="6" t="s">
        <v>6643</v>
      </c>
      <c r="O2786" s="6" t="s">
        <v>6646</v>
      </c>
      <c r="P2786" t="s">
        <v>6688</v>
      </c>
      <c r="Q2786">
        <v>540674240</v>
      </c>
      <c r="R2786" t="s">
        <v>6642</v>
      </c>
      <c r="S2786">
        <v>541817883</v>
      </c>
    </row>
    <row r="2787" spans="1:19" x14ac:dyDescent="0.3">
      <c r="A2787">
        <v>3348019309</v>
      </c>
      <c r="B2787" t="s">
        <v>5462</v>
      </c>
      <c r="C2787" t="s">
        <v>5463</v>
      </c>
      <c r="D2787" t="s">
        <v>5464</v>
      </c>
      <c r="E2787" t="s">
        <v>55</v>
      </c>
      <c r="F2787" t="s">
        <v>32</v>
      </c>
      <c r="G2787" t="s">
        <v>5039</v>
      </c>
      <c r="H2787" t="s">
        <v>5040</v>
      </c>
      <c r="I2787" t="s">
        <v>972</v>
      </c>
      <c r="K2787" t="s">
        <v>22</v>
      </c>
      <c r="L2787" t="s">
        <v>23</v>
      </c>
      <c r="M2787" t="s">
        <v>615</v>
      </c>
      <c r="N2787" s="6" t="s">
        <v>6644</v>
      </c>
      <c r="O2787" s="6" t="s">
        <v>6647</v>
      </c>
      <c r="P2787" t="s">
        <v>6688</v>
      </c>
      <c r="Q2787">
        <v>540674240</v>
      </c>
      <c r="R2787" t="s">
        <v>6642</v>
      </c>
      <c r="S2787">
        <v>541817883</v>
      </c>
    </row>
    <row r="2788" spans="1:19" x14ac:dyDescent="0.3">
      <c r="A2788">
        <v>3348016915</v>
      </c>
      <c r="B2788" t="s">
        <v>316</v>
      </c>
      <c r="C2788" t="s">
        <v>5465</v>
      </c>
      <c r="D2788" t="s">
        <v>5466</v>
      </c>
      <c r="E2788" t="s">
        <v>105</v>
      </c>
      <c r="F2788" t="s">
        <v>35</v>
      </c>
      <c r="G2788" t="s">
        <v>5039</v>
      </c>
      <c r="H2788" t="s">
        <v>5040</v>
      </c>
      <c r="I2788" t="s">
        <v>972</v>
      </c>
      <c r="K2788" t="s">
        <v>22</v>
      </c>
      <c r="L2788" t="s">
        <v>23</v>
      </c>
      <c r="M2788" t="s">
        <v>681</v>
      </c>
      <c r="N2788" s="6" t="s">
        <v>6643</v>
      </c>
      <c r="O2788" s="6" t="s">
        <v>6647</v>
      </c>
      <c r="P2788" t="s">
        <v>6688</v>
      </c>
      <c r="Q2788">
        <v>540674240</v>
      </c>
      <c r="R2788" t="s">
        <v>6642</v>
      </c>
      <c r="S2788">
        <v>541817883</v>
      </c>
    </row>
    <row r="2789" spans="1:19" x14ac:dyDescent="0.3">
      <c r="A2789">
        <v>3348015501</v>
      </c>
      <c r="B2789" t="s">
        <v>316</v>
      </c>
      <c r="C2789" t="s">
        <v>5467</v>
      </c>
      <c r="D2789" t="s">
        <v>5468</v>
      </c>
      <c r="E2789" t="s">
        <v>132</v>
      </c>
      <c r="F2789" t="s">
        <v>32</v>
      </c>
      <c r="G2789" t="s">
        <v>5039</v>
      </c>
      <c r="H2789" t="s">
        <v>5040</v>
      </c>
      <c r="I2789" t="s">
        <v>972</v>
      </c>
      <c r="K2789" t="s">
        <v>22</v>
      </c>
      <c r="L2789" t="s">
        <v>23</v>
      </c>
      <c r="M2789" t="s">
        <v>320</v>
      </c>
      <c r="N2789" s="6" t="s">
        <v>6643</v>
      </c>
      <c r="O2789" s="6" t="s">
        <v>6647</v>
      </c>
      <c r="P2789" t="s">
        <v>6688</v>
      </c>
      <c r="Q2789">
        <v>540674240</v>
      </c>
      <c r="R2789" t="s">
        <v>6642</v>
      </c>
      <c r="S2789">
        <v>541817883</v>
      </c>
    </row>
    <row r="2790" spans="1:19" x14ac:dyDescent="0.3">
      <c r="A2790">
        <v>3348016636</v>
      </c>
      <c r="B2790" t="s">
        <v>5469</v>
      </c>
      <c r="C2790" t="s">
        <v>317</v>
      </c>
      <c r="D2790" t="s">
        <v>85</v>
      </c>
      <c r="E2790" t="s">
        <v>100</v>
      </c>
      <c r="F2790" t="s">
        <v>32</v>
      </c>
      <c r="G2790" t="s">
        <v>5039</v>
      </c>
      <c r="H2790" t="s">
        <v>5040</v>
      </c>
      <c r="I2790" t="s">
        <v>972</v>
      </c>
      <c r="K2790" t="s">
        <v>22</v>
      </c>
      <c r="L2790" t="s">
        <v>23</v>
      </c>
      <c r="M2790" t="s">
        <v>681</v>
      </c>
      <c r="N2790" s="6" t="s">
        <v>6643</v>
      </c>
      <c r="O2790" s="6" t="s">
        <v>6647</v>
      </c>
      <c r="P2790" t="s">
        <v>6688</v>
      </c>
      <c r="Q2790">
        <v>540674240</v>
      </c>
      <c r="R2790" t="s">
        <v>6642</v>
      </c>
      <c r="S2790">
        <v>541817883</v>
      </c>
    </row>
    <row r="2791" spans="1:19" x14ac:dyDescent="0.3">
      <c r="A2791">
        <v>3348018058</v>
      </c>
      <c r="B2791" t="s">
        <v>5470</v>
      </c>
      <c r="C2791" t="s">
        <v>5471</v>
      </c>
      <c r="D2791" t="s">
        <v>5472</v>
      </c>
      <c r="E2791" t="s">
        <v>222</v>
      </c>
      <c r="F2791" t="s">
        <v>45</v>
      </c>
      <c r="G2791" t="s">
        <v>5039</v>
      </c>
      <c r="H2791" t="s">
        <v>5040</v>
      </c>
      <c r="I2791" t="s">
        <v>972</v>
      </c>
      <c r="K2791" t="s">
        <v>22</v>
      </c>
      <c r="L2791" t="s">
        <v>23</v>
      </c>
      <c r="M2791" t="s">
        <v>267</v>
      </c>
      <c r="N2791" s="6" t="s">
        <v>6644</v>
      </c>
      <c r="O2791" s="6" t="s">
        <v>6647</v>
      </c>
      <c r="P2791" t="s">
        <v>6688</v>
      </c>
      <c r="Q2791">
        <v>540674240</v>
      </c>
      <c r="R2791" t="s">
        <v>6642</v>
      </c>
      <c r="S2791">
        <v>541817883</v>
      </c>
    </row>
    <row r="2792" spans="1:19" x14ac:dyDescent="0.3">
      <c r="A2792">
        <v>3348018869</v>
      </c>
      <c r="B2792" t="s">
        <v>321</v>
      </c>
      <c r="C2792" t="s">
        <v>136</v>
      </c>
      <c r="D2792" t="s">
        <v>5473</v>
      </c>
      <c r="E2792" t="s">
        <v>88</v>
      </c>
      <c r="F2792" t="s">
        <v>35</v>
      </c>
      <c r="G2792" t="s">
        <v>5039</v>
      </c>
      <c r="H2792" t="s">
        <v>5040</v>
      </c>
      <c r="I2792" t="s">
        <v>972</v>
      </c>
      <c r="K2792" t="s">
        <v>22</v>
      </c>
      <c r="L2792" t="s">
        <v>23</v>
      </c>
      <c r="M2792" t="s">
        <v>615</v>
      </c>
      <c r="N2792" s="6" t="s">
        <v>6643</v>
      </c>
      <c r="O2792" s="6" t="s">
        <v>6647</v>
      </c>
      <c r="P2792" t="s">
        <v>6688</v>
      </c>
      <c r="Q2792">
        <v>540674240</v>
      </c>
      <c r="R2792" t="s">
        <v>6642</v>
      </c>
      <c r="S2792">
        <v>541817883</v>
      </c>
    </row>
    <row r="2793" spans="1:19" x14ac:dyDescent="0.3">
      <c r="A2793">
        <v>3348018292</v>
      </c>
      <c r="B2793" t="s">
        <v>324</v>
      </c>
      <c r="C2793" t="s">
        <v>593</v>
      </c>
      <c r="D2793" t="s">
        <v>5474</v>
      </c>
      <c r="E2793" t="s">
        <v>63</v>
      </c>
      <c r="F2793" t="s">
        <v>21</v>
      </c>
      <c r="G2793" t="s">
        <v>5039</v>
      </c>
      <c r="H2793" t="s">
        <v>5040</v>
      </c>
      <c r="I2793" t="s">
        <v>972</v>
      </c>
      <c r="K2793" t="s">
        <v>22</v>
      </c>
      <c r="L2793" t="s">
        <v>23</v>
      </c>
      <c r="M2793" t="s">
        <v>267</v>
      </c>
      <c r="N2793" s="6" t="s">
        <v>6643</v>
      </c>
      <c r="O2793" s="6" t="s">
        <v>6647</v>
      </c>
      <c r="P2793" t="s">
        <v>6688</v>
      </c>
      <c r="Q2793">
        <v>540674240</v>
      </c>
      <c r="R2793" t="s">
        <v>6642</v>
      </c>
      <c r="S2793">
        <v>541817883</v>
      </c>
    </row>
    <row r="2794" spans="1:19" x14ac:dyDescent="0.3">
      <c r="A2794">
        <v>3348014962</v>
      </c>
      <c r="B2794" t="s">
        <v>324</v>
      </c>
      <c r="C2794" t="s">
        <v>54</v>
      </c>
      <c r="D2794" t="s">
        <v>5475</v>
      </c>
      <c r="E2794" t="s">
        <v>67</v>
      </c>
      <c r="F2794" t="s">
        <v>32</v>
      </c>
      <c r="G2794" t="s">
        <v>5039</v>
      </c>
      <c r="H2794" t="s">
        <v>5040</v>
      </c>
      <c r="I2794" t="s">
        <v>972</v>
      </c>
      <c r="K2794" t="s">
        <v>22</v>
      </c>
      <c r="L2794" t="s">
        <v>23</v>
      </c>
      <c r="M2794" t="s">
        <v>320</v>
      </c>
      <c r="N2794" s="6" t="s">
        <v>6643</v>
      </c>
      <c r="O2794" s="6" t="s">
        <v>6646</v>
      </c>
      <c r="P2794" t="s">
        <v>6688</v>
      </c>
      <c r="Q2794">
        <v>540674240</v>
      </c>
      <c r="R2794" t="s">
        <v>6642</v>
      </c>
      <c r="S2794">
        <v>541817883</v>
      </c>
    </row>
    <row r="2795" spans="1:19" x14ac:dyDescent="0.3">
      <c r="A2795">
        <v>3348014467</v>
      </c>
      <c r="B2795" t="s">
        <v>601</v>
      </c>
      <c r="C2795" t="s">
        <v>5476</v>
      </c>
      <c r="D2795" t="s">
        <v>5477</v>
      </c>
      <c r="E2795" t="s">
        <v>100</v>
      </c>
      <c r="F2795" t="s">
        <v>32</v>
      </c>
      <c r="G2795" t="s">
        <v>5039</v>
      </c>
      <c r="H2795" t="s">
        <v>5040</v>
      </c>
      <c r="I2795" t="s">
        <v>972</v>
      </c>
      <c r="K2795" t="s">
        <v>22</v>
      </c>
      <c r="L2795" t="s">
        <v>23</v>
      </c>
      <c r="M2795" t="s">
        <v>339</v>
      </c>
      <c r="N2795" s="6" t="s">
        <v>6644</v>
      </c>
      <c r="O2795" s="6" t="s">
        <v>6646</v>
      </c>
      <c r="P2795" t="s">
        <v>6688</v>
      </c>
      <c r="Q2795">
        <v>540674240</v>
      </c>
      <c r="R2795" t="s">
        <v>6642</v>
      </c>
      <c r="S2795">
        <v>541817883</v>
      </c>
    </row>
    <row r="2796" spans="1:19" x14ac:dyDescent="0.3">
      <c r="A2796">
        <v>3348017437</v>
      </c>
      <c r="B2796" t="s">
        <v>5478</v>
      </c>
      <c r="C2796" t="s">
        <v>60</v>
      </c>
      <c r="D2796" t="s">
        <v>5479</v>
      </c>
      <c r="E2796" t="s">
        <v>142</v>
      </c>
      <c r="F2796" t="s">
        <v>35</v>
      </c>
      <c r="G2796" t="s">
        <v>5039</v>
      </c>
      <c r="H2796" t="s">
        <v>5040</v>
      </c>
      <c r="I2796" t="s">
        <v>972</v>
      </c>
      <c r="K2796" t="s">
        <v>22</v>
      </c>
      <c r="L2796" t="s">
        <v>23</v>
      </c>
      <c r="M2796" t="s">
        <v>333</v>
      </c>
      <c r="N2796" s="6" t="s">
        <v>6645</v>
      </c>
      <c r="O2796" s="6" t="s">
        <v>6646</v>
      </c>
      <c r="P2796" t="s">
        <v>6688</v>
      </c>
      <c r="Q2796">
        <v>540674240</v>
      </c>
      <c r="R2796" t="s">
        <v>6642</v>
      </c>
      <c r="S2796">
        <v>541817883</v>
      </c>
    </row>
    <row r="2797" spans="1:19" x14ac:dyDescent="0.3">
      <c r="A2797">
        <v>3348016141</v>
      </c>
      <c r="B2797" t="s">
        <v>415</v>
      </c>
      <c r="C2797" t="s">
        <v>190</v>
      </c>
      <c r="D2797" t="s">
        <v>5480</v>
      </c>
      <c r="E2797" t="s">
        <v>59</v>
      </c>
      <c r="F2797" t="s">
        <v>21</v>
      </c>
      <c r="G2797" t="s">
        <v>5039</v>
      </c>
      <c r="H2797" t="s">
        <v>5040</v>
      </c>
      <c r="I2797" t="s">
        <v>972</v>
      </c>
      <c r="K2797" t="s">
        <v>22</v>
      </c>
      <c r="L2797" t="s">
        <v>23</v>
      </c>
      <c r="M2797" t="s">
        <v>681</v>
      </c>
      <c r="N2797" s="6" t="s">
        <v>6645</v>
      </c>
      <c r="O2797" s="6" t="s">
        <v>6646</v>
      </c>
      <c r="P2797" t="s">
        <v>6688</v>
      </c>
      <c r="Q2797">
        <v>540674240</v>
      </c>
      <c r="R2797" t="s">
        <v>6642</v>
      </c>
      <c r="S2797">
        <v>541817883</v>
      </c>
    </row>
    <row r="2798" spans="1:19" x14ac:dyDescent="0.3">
      <c r="A2798">
        <v>3348015565</v>
      </c>
      <c r="B2798" t="s">
        <v>326</v>
      </c>
      <c r="C2798" t="s">
        <v>5481</v>
      </c>
      <c r="D2798" t="s">
        <v>5482</v>
      </c>
      <c r="E2798" t="s">
        <v>83</v>
      </c>
      <c r="F2798" t="s">
        <v>32</v>
      </c>
      <c r="G2798" t="s">
        <v>5039</v>
      </c>
      <c r="H2798" t="s">
        <v>5040</v>
      </c>
      <c r="I2798" t="s">
        <v>972</v>
      </c>
      <c r="K2798" t="s">
        <v>22</v>
      </c>
      <c r="L2798" t="s">
        <v>23</v>
      </c>
      <c r="M2798" t="s">
        <v>320</v>
      </c>
      <c r="N2798" s="6" t="s">
        <v>6643</v>
      </c>
      <c r="O2798" s="6" t="s">
        <v>6646</v>
      </c>
      <c r="P2798" t="s">
        <v>6688</v>
      </c>
      <c r="Q2798">
        <v>540674240</v>
      </c>
      <c r="R2798" t="s">
        <v>6642</v>
      </c>
      <c r="S2798">
        <v>541817883</v>
      </c>
    </row>
    <row r="2799" spans="1:19" x14ac:dyDescent="0.3">
      <c r="A2799">
        <v>3348017914</v>
      </c>
      <c r="B2799" t="s">
        <v>328</v>
      </c>
      <c r="C2799" t="s">
        <v>5483</v>
      </c>
      <c r="D2799" t="s">
        <v>5484</v>
      </c>
      <c r="E2799" t="s">
        <v>27</v>
      </c>
      <c r="F2799" t="s">
        <v>21</v>
      </c>
      <c r="G2799" t="s">
        <v>5039</v>
      </c>
      <c r="H2799" t="s">
        <v>5040</v>
      </c>
      <c r="I2799" t="s">
        <v>972</v>
      </c>
      <c r="K2799" t="s">
        <v>22</v>
      </c>
      <c r="L2799" t="s">
        <v>23</v>
      </c>
      <c r="M2799" t="s">
        <v>267</v>
      </c>
      <c r="N2799" s="6" t="s">
        <v>6643</v>
      </c>
      <c r="O2799" s="6" t="s">
        <v>6647</v>
      </c>
      <c r="P2799" t="s">
        <v>6688</v>
      </c>
      <c r="Q2799">
        <v>540674240</v>
      </c>
      <c r="R2799" t="s">
        <v>6642</v>
      </c>
      <c r="S2799">
        <v>541817883</v>
      </c>
    </row>
    <row r="2800" spans="1:19" x14ac:dyDescent="0.3">
      <c r="A2800">
        <v>3348018238</v>
      </c>
      <c r="B2800" t="s">
        <v>5485</v>
      </c>
      <c r="C2800" t="s">
        <v>5486</v>
      </c>
      <c r="D2800" t="s">
        <v>5487</v>
      </c>
      <c r="E2800" t="s">
        <v>67</v>
      </c>
      <c r="F2800" t="s">
        <v>32</v>
      </c>
      <c r="G2800" t="s">
        <v>5039</v>
      </c>
      <c r="H2800" t="s">
        <v>5040</v>
      </c>
      <c r="I2800" t="s">
        <v>972</v>
      </c>
      <c r="K2800" t="s">
        <v>22</v>
      </c>
      <c r="L2800" t="s">
        <v>23</v>
      </c>
      <c r="M2800" t="s">
        <v>267</v>
      </c>
      <c r="N2800" s="6" t="s">
        <v>6643</v>
      </c>
      <c r="O2800" s="6" t="s">
        <v>6647</v>
      </c>
      <c r="P2800" t="s">
        <v>6688</v>
      </c>
      <c r="Q2800">
        <v>540674240</v>
      </c>
      <c r="R2800" t="s">
        <v>6642</v>
      </c>
      <c r="S2800">
        <v>541817883</v>
      </c>
    </row>
    <row r="2801" spans="1:19" x14ac:dyDescent="0.3">
      <c r="A2801">
        <v>3348017969</v>
      </c>
      <c r="B2801" t="s">
        <v>5488</v>
      </c>
      <c r="C2801" t="s">
        <v>602</v>
      </c>
      <c r="D2801" t="s">
        <v>5489</v>
      </c>
      <c r="E2801" t="s">
        <v>111</v>
      </c>
      <c r="F2801" t="s">
        <v>21</v>
      </c>
      <c r="G2801" t="s">
        <v>5039</v>
      </c>
      <c r="H2801" t="s">
        <v>5040</v>
      </c>
      <c r="I2801" t="s">
        <v>972</v>
      </c>
      <c r="K2801" t="s">
        <v>22</v>
      </c>
      <c r="L2801" t="s">
        <v>23</v>
      </c>
      <c r="M2801" t="s">
        <v>267</v>
      </c>
      <c r="N2801" s="6" t="s">
        <v>6645</v>
      </c>
      <c r="O2801" s="6" t="s">
        <v>6647</v>
      </c>
      <c r="P2801" t="s">
        <v>6688</v>
      </c>
      <c r="Q2801">
        <v>540674240</v>
      </c>
      <c r="R2801" t="s">
        <v>6642</v>
      </c>
      <c r="S2801">
        <v>541817883</v>
      </c>
    </row>
    <row r="2802" spans="1:19" x14ac:dyDescent="0.3">
      <c r="A2802">
        <v>3348018382</v>
      </c>
      <c r="B2802" t="s">
        <v>5490</v>
      </c>
      <c r="C2802" t="s">
        <v>5491</v>
      </c>
      <c r="D2802" t="s">
        <v>5492</v>
      </c>
      <c r="E2802" t="s">
        <v>146</v>
      </c>
      <c r="F2802" t="s">
        <v>35</v>
      </c>
      <c r="G2802" t="s">
        <v>5039</v>
      </c>
      <c r="H2802" t="s">
        <v>5040</v>
      </c>
      <c r="I2802" t="s">
        <v>972</v>
      </c>
      <c r="K2802" t="s">
        <v>22</v>
      </c>
      <c r="L2802" t="s">
        <v>23</v>
      </c>
      <c r="M2802" t="s">
        <v>267</v>
      </c>
      <c r="N2802" s="6" t="s">
        <v>6643</v>
      </c>
      <c r="O2802" s="6" t="s">
        <v>6647</v>
      </c>
      <c r="P2802" t="s">
        <v>6688</v>
      </c>
      <c r="Q2802">
        <v>540674240</v>
      </c>
      <c r="R2802" t="s">
        <v>6642</v>
      </c>
      <c r="S2802">
        <v>541817883</v>
      </c>
    </row>
    <row r="2803" spans="1:19" x14ac:dyDescent="0.3">
      <c r="A2803">
        <v>3348019381</v>
      </c>
      <c r="B2803" t="s">
        <v>5490</v>
      </c>
      <c r="C2803" t="s">
        <v>481</v>
      </c>
      <c r="D2803" t="s">
        <v>5493</v>
      </c>
      <c r="E2803" t="s">
        <v>146</v>
      </c>
      <c r="F2803" t="s">
        <v>35</v>
      </c>
      <c r="G2803" t="s">
        <v>5039</v>
      </c>
      <c r="H2803" t="s">
        <v>5040</v>
      </c>
      <c r="I2803" t="s">
        <v>972</v>
      </c>
      <c r="K2803" t="s">
        <v>22</v>
      </c>
      <c r="L2803" t="s">
        <v>23</v>
      </c>
      <c r="M2803" t="s">
        <v>615</v>
      </c>
      <c r="N2803" s="6" t="s">
        <v>6643</v>
      </c>
      <c r="O2803" s="6" t="s">
        <v>6647</v>
      </c>
      <c r="P2803" t="s">
        <v>6688</v>
      </c>
      <c r="Q2803">
        <v>540674240</v>
      </c>
      <c r="R2803" t="s">
        <v>6642</v>
      </c>
      <c r="S2803">
        <v>541817883</v>
      </c>
    </row>
    <row r="2804" spans="1:19" x14ac:dyDescent="0.3">
      <c r="A2804">
        <v>3348019048</v>
      </c>
      <c r="B2804" t="s">
        <v>5494</v>
      </c>
      <c r="C2804" t="s">
        <v>240</v>
      </c>
      <c r="D2804" t="s">
        <v>5495</v>
      </c>
      <c r="E2804" t="s">
        <v>105</v>
      </c>
      <c r="F2804" t="s">
        <v>35</v>
      </c>
      <c r="G2804" t="s">
        <v>5039</v>
      </c>
      <c r="H2804" t="s">
        <v>5040</v>
      </c>
      <c r="I2804" t="s">
        <v>972</v>
      </c>
      <c r="K2804" t="s">
        <v>22</v>
      </c>
      <c r="L2804" t="s">
        <v>23</v>
      </c>
      <c r="M2804" t="s">
        <v>615</v>
      </c>
      <c r="N2804" s="6" t="s">
        <v>6643</v>
      </c>
      <c r="O2804" s="6" t="s">
        <v>6647</v>
      </c>
      <c r="P2804" t="s">
        <v>6688</v>
      </c>
      <c r="Q2804">
        <v>540674240</v>
      </c>
      <c r="R2804" t="s">
        <v>6642</v>
      </c>
      <c r="S2804">
        <v>541817883</v>
      </c>
    </row>
    <row r="2805" spans="1:19" x14ac:dyDescent="0.3">
      <c r="A2805">
        <v>3348017861</v>
      </c>
      <c r="B2805" t="s">
        <v>5496</v>
      </c>
      <c r="C2805" t="s">
        <v>240</v>
      </c>
      <c r="D2805" t="s">
        <v>5497</v>
      </c>
      <c r="E2805" t="s">
        <v>146</v>
      </c>
      <c r="F2805" t="s">
        <v>35</v>
      </c>
      <c r="G2805" t="s">
        <v>5039</v>
      </c>
      <c r="H2805" t="s">
        <v>5040</v>
      </c>
      <c r="I2805" t="s">
        <v>972</v>
      </c>
      <c r="K2805" t="s">
        <v>22</v>
      </c>
      <c r="L2805" t="s">
        <v>23</v>
      </c>
      <c r="M2805" t="s">
        <v>333</v>
      </c>
      <c r="N2805" s="6" t="s">
        <v>6643</v>
      </c>
      <c r="O2805" s="5" t="s">
        <v>6648</v>
      </c>
      <c r="P2805" t="s">
        <v>6688</v>
      </c>
      <c r="Q2805">
        <v>540674240</v>
      </c>
      <c r="R2805" t="s">
        <v>6642</v>
      </c>
      <c r="S2805">
        <v>541817883</v>
      </c>
    </row>
    <row r="2806" spans="1:19" x14ac:dyDescent="0.3">
      <c r="A2806">
        <v>3348019391</v>
      </c>
      <c r="B2806" t="s">
        <v>2439</v>
      </c>
      <c r="C2806" t="s">
        <v>196</v>
      </c>
      <c r="D2806" t="s">
        <v>5498</v>
      </c>
      <c r="E2806" t="s">
        <v>102</v>
      </c>
      <c r="F2806" t="s">
        <v>35</v>
      </c>
      <c r="G2806" t="s">
        <v>5039</v>
      </c>
      <c r="H2806" t="s">
        <v>5040</v>
      </c>
      <c r="I2806" t="s">
        <v>972</v>
      </c>
      <c r="K2806" t="s">
        <v>22</v>
      </c>
      <c r="L2806" t="s">
        <v>23</v>
      </c>
      <c r="M2806" t="s">
        <v>615</v>
      </c>
      <c r="N2806" s="6" t="s">
        <v>6643</v>
      </c>
      <c r="O2806" s="5" t="s">
        <v>6648</v>
      </c>
      <c r="P2806" t="s">
        <v>6689</v>
      </c>
      <c r="Q2806">
        <v>542534320</v>
      </c>
      <c r="R2806" t="s">
        <v>6642</v>
      </c>
      <c r="S2806">
        <v>541817883</v>
      </c>
    </row>
    <row r="2807" spans="1:19" x14ac:dyDescent="0.3">
      <c r="A2807">
        <v>3348015989</v>
      </c>
      <c r="B2807" t="s">
        <v>5499</v>
      </c>
      <c r="C2807" t="s">
        <v>738</v>
      </c>
      <c r="D2807" t="s">
        <v>5500</v>
      </c>
      <c r="E2807" t="s">
        <v>44</v>
      </c>
      <c r="F2807" t="s">
        <v>45</v>
      </c>
      <c r="G2807" t="s">
        <v>5039</v>
      </c>
      <c r="H2807" t="s">
        <v>5040</v>
      </c>
      <c r="I2807" t="s">
        <v>972</v>
      </c>
      <c r="K2807" t="s">
        <v>22</v>
      </c>
      <c r="L2807" t="s">
        <v>23</v>
      </c>
      <c r="M2807" t="s">
        <v>320</v>
      </c>
      <c r="N2807" s="6" t="s">
        <v>6643</v>
      </c>
      <c r="O2807" s="5" t="s">
        <v>6648</v>
      </c>
      <c r="P2807" t="s">
        <v>6689</v>
      </c>
      <c r="Q2807">
        <v>542534320</v>
      </c>
      <c r="R2807" t="s">
        <v>6642</v>
      </c>
      <c r="S2807">
        <v>541817883</v>
      </c>
    </row>
    <row r="2808" spans="1:19" x14ac:dyDescent="0.3">
      <c r="A2808">
        <v>3343772623</v>
      </c>
      <c r="B2808" t="s">
        <v>2441</v>
      </c>
      <c r="C2808" t="s">
        <v>5501</v>
      </c>
      <c r="D2808" t="s">
        <v>5502</v>
      </c>
      <c r="E2808" t="s">
        <v>126</v>
      </c>
      <c r="F2808" t="s">
        <v>38</v>
      </c>
      <c r="G2808" t="s">
        <v>5039</v>
      </c>
      <c r="H2808" t="s">
        <v>5040</v>
      </c>
      <c r="I2808" t="s">
        <v>972</v>
      </c>
      <c r="K2808" t="s">
        <v>22</v>
      </c>
      <c r="L2808" t="s">
        <v>23</v>
      </c>
      <c r="M2808" t="s">
        <v>826</v>
      </c>
      <c r="N2808" s="6" t="s">
        <v>6643</v>
      </c>
      <c r="O2808" s="5" t="s">
        <v>6648</v>
      </c>
      <c r="P2808" t="s">
        <v>6689</v>
      </c>
      <c r="Q2808">
        <v>542534320</v>
      </c>
      <c r="R2808" t="s">
        <v>6642</v>
      </c>
      <c r="S2808">
        <v>541817883</v>
      </c>
    </row>
    <row r="2809" spans="1:19" x14ac:dyDescent="0.3">
      <c r="A2809">
        <v>3348018409</v>
      </c>
      <c r="B2809" t="s">
        <v>4492</v>
      </c>
      <c r="C2809" t="s">
        <v>5503</v>
      </c>
      <c r="D2809" t="s">
        <v>5504</v>
      </c>
      <c r="E2809" t="s">
        <v>48</v>
      </c>
      <c r="F2809" t="s">
        <v>32</v>
      </c>
      <c r="G2809" t="s">
        <v>5039</v>
      </c>
      <c r="H2809" t="s">
        <v>5040</v>
      </c>
      <c r="I2809" t="s">
        <v>972</v>
      </c>
      <c r="K2809" t="s">
        <v>22</v>
      </c>
      <c r="L2809" t="s">
        <v>23</v>
      </c>
      <c r="M2809" t="s">
        <v>267</v>
      </c>
      <c r="N2809" s="6" t="s">
        <v>6643</v>
      </c>
      <c r="O2809" s="6" t="s">
        <v>6646</v>
      </c>
      <c r="P2809" t="s">
        <v>6689</v>
      </c>
      <c r="Q2809">
        <v>542534320</v>
      </c>
      <c r="R2809" t="s">
        <v>6642</v>
      </c>
      <c r="S2809">
        <v>541817883</v>
      </c>
    </row>
    <row r="2810" spans="1:19" x14ac:dyDescent="0.3">
      <c r="A2810">
        <v>3348019237</v>
      </c>
      <c r="B2810" t="s">
        <v>888</v>
      </c>
      <c r="C2810" t="s">
        <v>114</v>
      </c>
      <c r="D2810" t="s">
        <v>5505</v>
      </c>
      <c r="E2810" t="s">
        <v>88</v>
      </c>
      <c r="F2810" t="s">
        <v>35</v>
      </c>
      <c r="G2810" t="s">
        <v>5039</v>
      </c>
      <c r="H2810" t="s">
        <v>5040</v>
      </c>
      <c r="I2810" t="s">
        <v>972</v>
      </c>
      <c r="K2810" t="s">
        <v>22</v>
      </c>
      <c r="L2810" t="s">
        <v>23</v>
      </c>
      <c r="M2810" t="s">
        <v>615</v>
      </c>
      <c r="N2810" s="6" t="s">
        <v>6643</v>
      </c>
      <c r="O2810" s="6" t="s">
        <v>6646</v>
      </c>
      <c r="P2810" t="s">
        <v>6689</v>
      </c>
      <c r="Q2810">
        <v>542534320</v>
      </c>
      <c r="R2810" t="s">
        <v>6642</v>
      </c>
      <c r="S2810">
        <v>541817883</v>
      </c>
    </row>
    <row r="2811" spans="1:19" x14ac:dyDescent="0.3">
      <c r="A2811">
        <v>3348014791</v>
      </c>
      <c r="B2811" t="s">
        <v>5506</v>
      </c>
      <c r="C2811" t="s">
        <v>370</v>
      </c>
      <c r="D2811" t="s">
        <v>5507</v>
      </c>
      <c r="E2811" t="s">
        <v>88</v>
      </c>
      <c r="F2811" t="s">
        <v>35</v>
      </c>
      <c r="G2811" t="s">
        <v>5039</v>
      </c>
      <c r="H2811" t="s">
        <v>5040</v>
      </c>
      <c r="I2811" t="s">
        <v>972</v>
      </c>
      <c r="K2811" t="s">
        <v>22</v>
      </c>
      <c r="L2811" t="s">
        <v>23</v>
      </c>
      <c r="M2811" t="s">
        <v>339</v>
      </c>
      <c r="N2811" s="6" t="s">
        <v>6643</v>
      </c>
      <c r="O2811" s="6" t="s">
        <v>6646</v>
      </c>
      <c r="P2811" t="s">
        <v>6689</v>
      </c>
      <c r="Q2811">
        <v>542534320</v>
      </c>
      <c r="R2811" t="s">
        <v>6642</v>
      </c>
      <c r="S2811">
        <v>541817883</v>
      </c>
    </row>
    <row r="2812" spans="1:19" x14ac:dyDescent="0.3">
      <c r="A2812">
        <v>3348016889</v>
      </c>
      <c r="B2812" t="s">
        <v>331</v>
      </c>
      <c r="C2812" t="s">
        <v>5508</v>
      </c>
      <c r="D2812" t="s">
        <v>5509</v>
      </c>
      <c r="E2812" t="s">
        <v>102</v>
      </c>
      <c r="F2812" t="s">
        <v>35</v>
      </c>
      <c r="G2812" t="s">
        <v>5039</v>
      </c>
      <c r="H2812" t="s">
        <v>5040</v>
      </c>
      <c r="I2812" t="s">
        <v>972</v>
      </c>
      <c r="K2812" t="s">
        <v>22</v>
      </c>
      <c r="L2812" t="s">
        <v>23</v>
      </c>
      <c r="M2812" t="s">
        <v>681</v>
      </c>
      <c r="N2812" s="6" t="s">
        <v>6643</v>
      </c>
      <c r="O2812" s="6" t="s">
        <v>6646</v>
      </c>
      <c r="P2812" t="s">
        <v>6689</v>
      </c>
      <c r="Q2812">
        <v>542534320</v>
      </c>
      <c r="R2812" t="s">
        <v>6642</v>
      </c>
      <c r="S2812">
        <v>541817883</v>
      </c>
    </row>
    <row r="2813" spans="1:19" x14ac:dyDescent="0.3">
      <c r="A2813">
        <v>1656000219</v>
      </c>
      <c r="B2813" t="s">
        <v>332</v>
      </c>
      <c r="C2813" t="s">
        <v>99</v>
      </c>
      <c r="D2813" t="s">
        <v>5510</v>
      </c>
      <c r="E2813" t="s">
        <v>41</v>
      </c>
      <c r="F2813" t="s">
        <v>21</v>
      </c>
      <c r="G2813" t="s">
        <v>5039</v>
      </c>
      <c r="H2813" t="s">
        <v>5040</v>
      </c>
      <c r="I2813" t="s">
        <v>972</v>
      </c>
      <c r="K2813" t="s">
        <v>22</v>
      </c>
      <c r="L2813" t="s">
        <v>23</v>
      </c>
      <c r="M2813" t="s">
        <v>563</v>
      </c>
      <c r="N2813" s="6" t="s">
        <v>6643</v>
      </c>
      <c r="O2813" s="6" t="s">
        <v>6646</v>
      </c>
      <c r="P2813" t="s">
        <v>6689</v>
      </c>
      <c r="Q2813">
        <v>542534320</v>
      </c>
      <c r="R2813" t="s">
        <v>6642</v>
      </c>
      <c r="S2813">
        <v>541817883</v>
      </c>
    </row>
    <row r="2814" spans="1:19" x14ac:dyDescent="0.3">
      <c r="A2814">
        <v>3348013936</v>
      </c>
      <c r="B2814" t="s">
        <v>332</v>
      </c>
      <c r="C2814" t="s">
        <v>76</v>
      </c>
      <c r="D2814" t="s">
        <v>5511</v>
      </c>
      <c r="E2814" t="s">
        <v>145</v>
      </c>
      <c r="F2814" t="s">
        <v>80</v>
      </c>
      <c r="G2814" t="s">
        <v>5039</v>
      </c>
      <c r="H2814" t="s">
        <v>5040</v>
      </c>
      <c r="I2814" t="s">
        <v>972</v>
      </c>
      <c r="K2814" t="s">
        <v>22</v>
      </c>
      <c r="L2814" t="s">
        <v>23</v>
      </c>
      <c r="M2814" t="s">
        <v>339</v>
      </c>
      <c r="N2814" s="6" t="s">
        <v>6643</v>
      </c>
      <c r="O2814" s="6" t="s">
        <v>6646</v>
      </c>
      <c r="P2814" t="s">
        <v>6689</v>
      </c>
      <c r="Q2814">
        <v>542534320</v>
      </c>
      <c r="R2814" t="s">
        <v>6642</v>
      </c>
      <c r="S2814">
        <v>541817883</v>
      </c>
    </row>
    <row r="2815" spans="1:19" x14ac:dyDescent="0.3">
      <c r="A2815">
        <v>3348019093</v>
      </c>
      <c r="B2815" t="s">
        <v>332</v>
      </c>
      <c r="C2815" t="s">
        <v>5512</v>
      </c>
      <c r="D2815" t="s">
        <v>5513</v>
      </c>
      <c r="E2815" t="s">
        <v>48</v>
      </c>
      <c r="F2815" t="s">
        <v>32</v>
      </c>
      <c r="G2815" t="s">
        <v>5039</v>
      </c>
      <c r="H2815" t="s">
        <v>5040</v>
      </c>
      <c r="I2815" t="s">
        <v>972</v>
      </c>
      <c r="K2815" t="s">
        <v>22</v>
      </c>
      <c r="L2815" t="s">
        <v>23</v>
      </c>
      <c r="M2815" t="s">
        <v>615</v>
      </c>
      <c r="N2815" s="6" t="s">
        <v>6643</v>
      </c>
      <c r="O2815" s="6" t="s">
        <v>6646</v>
      </c>
      <c r="P2815" t="s">
        <v>6689</v>
      </c>
      <c r="Q2815">
        <v>542534320</v>
      </c>
      <c r="R2815" t="s">
        <v>6642</v>
      </c>
      <c r="S2815">
        <v>541817883</v>
      </c>
    </row>
    <row r="2816" spans="1:19" x14ac:dyDescent="0.3">
      <c r="A2816">
        <v>3348017941</v>
      </c>
      <c r="B2816" t="s">
        <v>5514</v>
      </c>
      <c r="C2816" t="s">
        <v>136</v>
      </c>
      <c r="D2816" t="s">
        <v>5515</v>
      </c>
      <c r="E2816" t="s">
        <v>117</v>
      </c>
      <c r="F2816" t="s">
        <v>45</v>
      </c>
      <c r="G2816" t="s">
        <v>5039</v>
      </c>
      <c r="H2816" t="s">
        <v>5040</v>
      </c>
      <c r="I2816" t="s">
        <v>972</v>
      </c>
      <c r="K2816" t="s">
        <v>22</v>
      </c>
      <c r="L2816" t="s">
        <v>23</v>
      </c>
      <c r="M2816" t="s">
        <v>267</v>
      </c>
      <c r="N2816" s="6" t="s">
        <v>6643</v>
      </c>
      <c r="O2816" s="6" t="s">
        <v>6646</v>
      </c>
      <c r="P2816" t="s">
        <v>6689</v>
      </c>
      <c r="Q2816">
        <v>542534320</v>
      </c>
      <c r="R2816" t="s">
        <v>6642</v>
      </c>
      <c r="S2816">
        <v>541817883</v>
      </c>
    </row>
    <row r="2817" spans="1:19" x14ac:dyDescent="0.3">
      <c r="A2817">
        <v>3348014188</v>
      </c>
      <c r="B2817" t="s">
        <v>5516</v>
      </c>
      <c r="C2817" t="s">
        <v>5517</v>
      </c>
      <c r="D2817" t="s">
        <v>5518</v>
      </c>
      <c r="E2817" t="s">
        <v>115</v>
      </c>
      <c r="F2817" t="s">
        <v>35</v>
      </c>
      <c r="G2817" t="s">
        <v>5039</v>
      </c>
      <c r="H2817" t="s">
        <v>5040</v>
      </c>
      <c r="I2817" t="s">
        <v>972</v>
      </c>
      <c r="K2817" t="s">
        <v>22</v>
      </c>
      <c r="L2817" t="s">
        <v>23</v>
      </c>
      <c r="M2817" t="s">
        <v>339</v>
      </c>
      <c r="N2817" s="6" t="s">
        <v>6643</v>
      </c>
      <c r="O2817" s="6" t="s">
        <v>6646</v>
      </c>
      <c r="P2817" t="s">
        <v>6689</v>
      </c>
      <c r="Q2817">
        <v>542534320</v>
      </c>
      <c r="R2817" t="s">
        <v>6642</v>
      </c>
      <c r="S2817">
        <v>541817883</v>
      </c>
    </row>
    <row r="2818" spans="1:19" x14ac:dyDescent="0.3">
      <c r="A2818">
        <v>3348018878</v>
      </c>
      <c r="B2818" t="s">
        <v>734</v>
      </c>
      <c r="C2818" t="s">
        <v>5519</v>
      </c>
      <c r="D2818" t="s">
        <v>5520</v>
      </c>
      <c r="E2818" t="s">
        <v>70</v>
      </c>
      <c r="F2818" t="s">
        <v>32</v>
      </c>
      <c r="G2818" t="s">
        <v>5039</v>
      </c>
      <c r="H2818" t="s">
        <v>5040</v>
      </c>
      <c r="I2818" t="s">
        <v>972</v>
      </c>
      <c r="K2818" t="s">
        <v>22</v>
      </c>
      <c r="L2818" t="s">
        <v>23</v>
      </c>
      <c r="M2818" t="s">
        <v>615</v>
      </c>
      <c r="N2818" s="6" t="s">
        <v>6645</v>
      </c>
      <c r="O2818" s="6" t="s">
        <v>6646</v>
      </c>
      <c r="P2818" t="s">
        <v>6689</v>
      </c>
      <c r="Q2818">
        <v>542534320</v>
      </c>
      <c r="R2818" t="s">
        <v>6642</v>
      </c>
      <c r="S2818">
        <v>541817883</v>
      </c>
    </row>
    <row r="2819" spans="1:19" x14ac:dyDescent="0.3">
      <c r="A2819">
        <v>3348019282</v>
      </c>
      <c r="B2819" t="s">
        <v>734</v>
      </c>
      <c r="C2819" t="s">
        <v>5521</v>
      </c>
      <c r="D2819" t="s">
        <v>5522</v>
      </c>
      <c r="E2819" t="s">
        <v>46</v>
      </c>
      <c r="F2819" t="s">
        <v>32</v>
      </c>
      <c r="G2819" t="s">
        <v>5039</v>
      </c>
      <c r="H2819" t="s">
        <v>5040</v>
      </c>
      <c r="I2819" t="s">
        <v>972</v>
      </c>
      <c r="K2819" t="s">
        <v>22</v>
      </c>
      <c r="L2819" t="s">
        <v>23</v>
      </c>
      <c r="M2819" t="s">
        <v>615</v>
      </c>
      <c r="N2819" s="6" t="s">
        <v>6643</v>
      </c>
      <c r="O2819" s="6" t="s">
        <v>6646</v>
      </c>
      <c r="P2819" t="s">
        <v>6689</v>
      </c>
      <c r="Q2819">
        <v>542534320</v>
      </c>
      <c r="R2819" t="s">
        <v>6642</v>
      </c>
      <c r="S2819">
        <v>541817883</v>
      </c>
    </row>
    <row r="2820" spans="1:19" x14ac:dyDescent="0.3">
      <c r="A2820">
        <v>3348018977</v>
      </c>
      <c r="B2820" t="s">
        <v>5523</v>
      </c>
      <c r="C2820" t="s">
        <v>704</v>
      </c>
      <c r="D2820" t="s">
        <v>5524</v>
      </c>
      <c r="E2820" t="s">
        <v>222</v>
      </c>
      <c r="F2820" t="s">
        <v>45</v>
      </c>
      <c r="G2820" t="s">
        <v>5039</v>
      </c>
      <c r="H2820" t="s">
        <v>5040</v>
      </c>
      <c r="I2820" t="s">
        <v>972</v>
      </c>
      <c r="K2820" t="s">
        <v>22</v>
      </c>
      <c r="L2820" t="s">
        <v>23</v>
      </c>
      <c r="M2820" t="s">
        <v>615</v>
      </c>
      <c r="N2820" s="6" t="s">
        <v>6643</v>
      </c>
      <c r="O2820" s="6" t="s">
        <v>6646</v>
      </c>
      <c r="P2820" t="s">
        <v>6689</v>
      </c>
      <c r="Q2820">
        <v>542534320</v>
      </c>
      <c r="R2820" t="s">
        <v>6642</v>
      </c>
      <c r="S2820">
        <v>541817883</v>
      </c>
    </row>
    <row r="2821" spans="1:19" x14ac:dyDescent="0.3">
      <c r="A2821">
        <v>3348017824</v>
      </c>
      <c r="B2821" t="s">
        <v>5525</v>
      </c>
      <c r="C2821" t="s">
        <v>200</v>
      </c>
      <c r="D2821" t="s">
        <v>5526</v>
      </c>
      <c r="E2821" t="s">
        <v>56</v>
      </c>
      <c r="F2821" t="s">
        <v>35</v>
      </c>
      <c r="G2821" t="s">
        <v>5039</v>
      </c>
      <c r="H2821" t="s">
        <v>5040</v>
      </c>
      <c r="I2821" t="s">
        <v>972</v>
      </c>
      <c r="K2821" t="s">
        <v>22</v>
      </c>
      <c r="L2821" t="s">
        <v>23</v>
      </c>
      <c r="M2821" t="s">
        <v>333</v>
      </c>
      <c r="N2821" s="6" t="s">
        <v>6644</v>
      </c>
      <c r="O2821" s="6" t="s">
        <v>6647</v>
      </c>
      <c r="P2821" t="s">
        <v>6689</v>
      </c>
      <c r="Q2821">
        <v>542534320</v>
      </c>
      <c r="R2821" t="s">
        <v>6642</v>
      </c>
      <c r="S2821">
        <v>541817883</v>
      </c>
    </row>
    <row r="2822" spans="1:19" x14ac:dyDescent="0.3">
      <c r="A2822">
        <v>3348017626</v>
      </c>
      <c r="B2822" t="s">
        <v>5527</v>
      </c>
      <c r="C2822" t="s">
        <v>5528</v>
      </c>
      <c r="D2822" t="s">
        <v>5529</v>
      </c>
      <c r="E2822" t="s">
        <v>34</v>
      </c>
      <c r="F2822" t="s">
        <v>35</v>
      </c>
      <c r="G2822" t="s">
        <v>5039</v>
      </c>
      <c r="H2822" t="s">
        <v>5040</v>
      </c>
      <c r="I2822" t="s">
        <v>972</v>
      </c>
      <c r="K2822" t="s">
        <v>22</v>
      </c>
      <c r="L2822" t="s">
        <v>23</v>
      </c>
      <c r="M2822" t="s">
        <v>333</v>
      </c>
      <c r="N2822" s="6" t="s">
        <v>6643</v>
      </c>
      <c r="O2822" s="6" t="s">
        <v>6647</v>
      </c>
      <c r="P2822" t="s">
        <v>6689</v>
      </c>
      <c r="Q2822">
        <v>542534320</v>
      </c>
      <c r="R2822" t="s">
        <v>6642</v>
      </c>
      <c r="S2822">
        <v>541817883</v>
      </c>
    </row>
    <row r="2823" spans="1:19" x14ac:dyDescent="0.3">
      <c r="A2823">
        <v>3348016708</v>
      </c>
      <c r="B2823" t="s">
        <v>5527</v>
      </c>
      <c r="C2823" t="s">
        <v>269</v>
      </c>
      <c r="D2823" t="s">
        <v>5530</v>
      </c>
      <c r="E2823" t="s">
        <v>88</v>
      </c>
      <c r="F2823" t="s">
        <v>35</v>
      </c>
      <c r="G2823" t="s">
        <v>5039</v>
      </c>
      <c r="H2823" t="s">
        <v>5040</v>
      </c>
      <c r="I2823" t="s">
        <v>972</v>
      </c>
      <c r="K2823" t="s">
        <v>22</v>
      </c>
      <c r="L2823" t="s">
        <v>23</v>
      </c>
      <c r="M2823" t="s">
        <v>681</v>
      </c>
      <c r="N2823" s="6" t="s">
        <v>6643</v>
      </c>
      <c r="O2823" s="6" t="s">
        <v>6647</v>
      </c>
      <c r="P2823" t="s">
        <v>6689</v>
      </c>
      <c r="Q2823">
        <v>542534320</v>
      </c>
      <c r="R2823" t="s">
        <v>6642</v>
      </c>
      <c r="S2823">
        <v>541817883</v>
      </c>
    </row>
    <row r="2824" spans="1:19" x14ac:dyDescent="0.3">
      <c r="A2824">
        <v>9761014147</v>
      </c>
      <c r="B2824" t="s">
        <v>2464</v>
      </c>
      <c r="C2824" t="s">
        <v>5531</v>
      </c>
      <c r="D2824" t="s">
        <v>5532</v>
      </c>
      <c r="E2824" t="s">
        <v>132</v>
      </c>
      <c r="F2824" t="s">
        <v>32</v>
      </c>
      <c r="G2824" t="s">
        <v>5039</v>
      </c>
      <c r="H2824" t="s">
        <v>5040</v>
      </c>
      <c r="I2824" t="s">
        <v>972</v>
      </c>
      <c r="K2824" t="s">
        <v>22</v>
      </c>
      <c r="L2824" t="s">
        <v>23</v>
      </c>
      <c r="M2824" t="s">
        <v>1384</v>
      </c>
      <c r="N2824" s="6" t="s">
        <v>6643</v>
      </c>
      <c r="O2824" s="6" t="s">
        <v>6647</v>
      </c>
      <c r="P2824" t="s">
        <v>6689</v>
      </c>
      <c r="Q2824">
        <v>542534320</v>
      </c>
      <c r="R2824" t="s">
        <v>6642</v>
      </c>
      <c r="S2824">
        <v>541817883</v>
      </c>
    </row>
    <row r="2825" spans="1:19" x14ac:dyDescent="0.3">
      <c r="A2825">
        <v>3348014683</v>
      </c>
      <c r="B2825" t="s">
        <v>829</v>
      </c>
      <c r="C2825" t="s">
        <v>5533</v>
      </c>
      <c r="D2825" t="s">
        <v>5534</v>
      </c>
      <c r="E2825" t="s">
        <v>92</v>
      </c>
      <c r="F2825" t="s">
        <v>38</v>
      </c>
      <c r="G2825" t="s">
        <v>5039</v>
      </c>
      <c r="H2825" t="s">
        <v>5040</v>
      </c>
      <c r="I2825" t="s">
        <v>972</v>
      </c>
      <c r="K2825" t="s">
        <v>22</v>
      </c>
      <c r="L2825" t="s">
        <v>23</v>
      </c>
      <c r="M2825" t="s">
        <v>339</v>
      </c>
      <c r="N2825" s="6" t="s">
        <v>6643</v>
      </c>
      <c r="O2825" s="6" t="s">
        <v>6647</v>
      </c>
      <c r="P2825" t="s">
        <v>6689</v>
      </c>
      <c r="Q2825">
        <v>542534320</v>
      </c>
      <c r="R2825" t="s">
        <v>6642</v>
      </c>
      <c r="S2825">
        <v>541817883</v>
      </c>
    </row>
    <row r="2826" spans="1:19" x14ac:dyDescent="0.3">
      <c r="A2826">
        <v>3348017158</v>
      </c>
      <c r="B2826" t="s">
        <v>890</v>
      </c>
      <c r="C2826" t="s">
        <v>232</v>
      </c>
      <c r="D2826" t="s">
        <v>5535</v>
      </c>
      <c r="E2826" t="s">
        <v>92</v>
      </c>
      <c r="F2826" t="s">
        <v>38</v>
      </c>
      <c r="G2826" t="s">
        <v>5039</v>
      </c>
      <c r="H2826" t="s">
        <v>5040</v>
      </c>
      <c r="I2826" t="s">
        <v>972</v>
      </c>
      <c r="K2826" t="s">
        <v>22</v>
      </c>
      <c r="L2826" t="s">
        <v>23</v>
      </c>
      <c r="M2826" t="s">
        <v>333</v>
      </c>
      <c r="N2826" s="6" t="s">
        <v>6643</v>
      </c>
      <c r="O2826" s="6" t="s">
        <v>6647</v>
      </c>
      <c r="P2826" t="s">
        <v>6689</v>
      </c>
      <c r="Q2826">
        <v>542534320</v>
      </c>
      <c r="R2826" t="s">
        <v>6642</v>
      </c>
      <c r="S2826">
        <v>541817883</v>
      </c>
    </row>
    <row r="2827" spans="1:19" x14ac:dyDescent="0.3">
      <c r="A2827">
        <v>3348015934</v>
      </c>
      <c r="B2827" t="s">
        <v>4531</v>
      </c>
      <c r="C2827" t="s">
        <v>5536</v>
      </c>
      <c r="D2827" t="s">
        <v>5537</v>
      </c>
      <c r="E2827" t="s">
        <v>59</v>
      </c>
      <c r="F2827" t="s">
        <v>21</v>
      </c>
      <c r="G2827" t="s">
        <v>5039</v>
      </c>
      <c r="H2827" t="s">
        <v>5040</v>
      </c>
      <c r="I2827" t="s">
        <v>972</v>
      </c>
      <c r="K2827" t="s">
        <v>22</v>
      </c>
      <c r="L2827" t="s">
        <v>23</v>
      </c>
      <c r="M2827" t="s">
        <v>320</v>
      </c>
      <c r="N2827" s="6" t="s">
        <v>6643</v>
      </c>
      <c r="O2827" s="6" t="s">
        <v>6647</v>
      </c>
      <c r="P2827" t="s">
        <v>6689</v>
      </c>
      <c r="Q2827">
        <v>542534320</v>
      </c>
      <c r="R2827" t="s">
        <v>6642</v>
      </c>
      <c r="S2827">
        <v>541817883</v>
      </c>
    </row>
    <row r="2828" spans="1:19" x14ac:dyDescent="0.3">
      <c r="A2828">
        <v>3348017608</v>
      </c>
      <c r="B2828" t="s">
        <v>5538</v>
      </c>
      <c r="C2828" t="s">
        <v>5539</v>
      </c>
      <c r="D2828" t="s">
        <v>5540</v>
      </c>
      <c r="E2828" t="s">
        <v>55</v>
      </c>
      <c r="F2828" t="s">
        <v>32</v>
      </c>
      <c r="G2828" t="s">
        <v>5039</v>
      </c>
      <c r="H2828" t="s">
        <v>5040</v>
      </c>
      <c r="I2828" t="s">
        <v>972</v>
      </c>
      <c r="K2828" t="s">
        <v>22</v>
      </c>
      <c r="L2828" t="s">
        <v>23</v>
      </c>
      <c r="M2828" t="s">
        <v>333</v>
      </c>
      <c r="N2828" s="6" t="s">
        <v>6643</v>
      </c>
      <c r="O2828" s="6" t="s">
        <v>6647</v>
      </c>
      <c r="P2828" t="s">
        <v>6689</v>
      </c>
      <c r="Q2828">
        <v>542534320</v>
      </c>
      <c r="R2828" t="s">
        <v>6642</v>
      </c>
      <c r="S2828">
        <v>541817883</v>
      </c>
    </row>
    <row r="2829" spans="1:19" x14ac:dyDescent="0.3">
      <c r="A2829">
        <v>3348015673</v>
      </c>
      <c r="B2829" t="s">
        <v>5541</v>
      </c>
      <c r="C2829" t="s">
        <v>49</v>
      </c>
      <c r="D2829" t="s">
        <v>5542</v>
      </c>
      <c r="E2829" t="s">
        <v>115</v>
      </c>
      <c r="F2829" t="s">
        <v>35</v>
      </c>
      <c r="G2829" t="s">
        <v>5039</v>
      </c>
      <c r="H2829" t="s">
        <v>5040</v>
      </c>
      <c r="I2829" t="s">
        <v>972</v>
      </c>
      <c r="K2829" t="s">
        <v>22</v>
      </c>
      <c r="L2829" t="s">
        <v>23</v>
      </c>
      <c r="M2829" t="s">
        <v>320</v>
      </c>
      <c r="N2829" s="6" t="s">
        <v>6643</v>
      </c>
      <c r="O2829" s="6" t="s">
        <v>6647</v>
      </c>
      <c r="P2829" t="s">
        <v>6689</v>
      </c>
      <c r="Q2829">
        <v>542534320</v>
      </c>
      <c r="R2829" t="s">
        <v>6642</v>
      </c>
      <c r="S2829">
        <v>541817883</v>
      </c>
    </row>
    <row r="2830" spans="1:19" x14ac:dyDescent="0.3">
      <c r="A2830">
        <v>3096023269</v>
      </c>
      <c r="B2830" t="s">
        <v>5543</v>
      </c>
      <c r="C2830" t="s">
        <v>5544</v>
      </c>
      <c r="D2830" t="s">
        <v>85</v>
      </c>
      <c r="E2830" t="s">
        <v>48</v>
      </c>
      <c r="F2830" t="s">
        <v>32</v>
      </c>
      <c r="G2830" t="s">
        <v>5039</v>
      </c>
      <c r="H2830" t="s">
        <v>5040</v>
      </c>
      <c r="I2830" t="s">
        <v>972</v>
      </c>
      <c r="K2830" t="s">
        <v>22</v>
      </c>
      <c r="L2830" t="s">
        <v>23</v>
      </c>
      <c r="M2830" t="s">
        <v>339</v>
      </c>
      <c r="N2830" s="6" t="s">
        <v>6644</v>
      </c>
      <c r="O2830" s="6" t="s">
        <v>6647</v>
      </c>
      <c r="P2830" t="s">
        <v>6689</v>
      </c>
      <c r="Q2830">
        <v>542534320</v>
      </c>
      <c r="R2830" t="s">
        <v>6642</v>
      </c>
      <c r="S2830">
        <v>541817883</v>
      </c>
    </row>
    <row r="2831" spans="1:19" x14ac:dyDescent="0.3">
      <c r="A2831">
        <v>3348015808</v>
      </c>
      <c r="B2831" t="s">
        <v>5545</v>
      </c>
      <c r="C2831" t="s">
        <v>89</v>
      </c>
      <c r="D2831" t="s">
        <v>5546</v>
      </c>
      <c r="E2831" t="s">
        <v>31</v>
      </c>
      <c r="F2831" t="s">
        <v>32</v>
      </c>
      <c r="G2831" t="s">
        <v>5039</v>
      </c>
      <c r="H2831" t="s">
        <v>5040</v>
      </c>
      <c r="I2831" t="s">
        <v>972</v>
      </c>
      <c r="K2831" t="s">
        <v>22</v>
      </c>
      <c r="L2831" t="s">
        <v>23</v>
      </c>
      <c r="M2831" t="s">
        <v>320</v>
      </c>
      <c r="N2831" s="6" t="s">
        <v>6643</v>
      </c>
      <c r="O2831" s="6" t="s">
        <v>6647</v>
      </c>
      <c r="P2831" t="s">
        <v>6689</v>
      </c>
      <c r="Q2831">
        <v>542534320</v>
      </c>
      <c r="R2831" t="s">
        <v>6642</v>
      </c>
      <c r="S2831">
        <v>541817883</v>
      </c>
    </row>
    <row r="2832" spans="1:19" x14ac:dyDescent="0.3">
      <c r="A2832">
        <v>3348018887</v>
      </c>
      <c r="B2832" t="s">
        <v>607</v>
      </c>
      <c r="C2832" t="s">
        <v>5547</v>
      </c>
      <c r="D2832" t="s">
        <v>5548</v>
      </c>
      <c r="E2832" t="s">
        <v>142</v>
      </c>
      <c r="F2832" t="s">
        <v>35</v>
      </c>
      <c r="G2832" t="s">
        <v>5039</v>
      </c>
      <c r="H2832" t="s">
        <v>5040</v>
      </c>
      <c r="I2832" t="s">
        <v>972</v>
      </c>
      <c r="K2832" t="s">
        <v>22</v>
      </c>
      <c r="L2832" t="s">
        <v>23</v>
      </c>
      <c r="M2832" t="s">
        <v>615</v>
      </c>
      <c r="N2832" s="6" t="s">
        <v>6644</v>
      </c>
      <c r="O2832" s="6" t="s">
        <v>6648</v>
      </c>
      <c r="P2832" t="s">
        <v>6689</v>
      </c>
      <c r="Q2832">
        <v>542534320</v>
      </c>
      <c r="R2832" t="s">
        <v>6642</v>
      </c>
      <c r="S2832">
        <v>541817883</v>
      </c>
    </row>
    <row r="2833" spans="1:19" x14ac:dyDescent="0.3">
      <c r="A2833">
        <v>3348014287</v>
      </c>
      <c r="B2833" t="s">
        <v>1310</v>
      </c>
      <c r="C2833" t="s">
        <v>99</v>
      </c>
      <c r="D2833" t="s">
        <v>5549</v>
      </c>
      <c r="E2833" t="s">
        <v>67</v>
      </c>
      <c r="F2833" t="s">
        <v>32</v>
      </c>
      <c r="G2833" t="s">
        <v>5039</v>
      </c>
      <c r="H2833" t="s">
        <v>5040</v>
      </c>
      <c r="I2833" t="s">
        <v>972</v>
      </c>
      <c r="K2833" t="s">
        <v>22</v>
      </c>
      <c r="L2833" t="s">
        <v>23</v>
      </c>
      <c r="M2833" t="s">
        <v>339</v>
      </c>
      <c r="N2833" s="6" t="s">
        <v>6643</v>
      </c>
      <c r="O2833" s="6" t="s">
        <v>6648</v>
      </c>
      <c r="P2833" t="s">
        <v>6689</v>
      </c>
      <c r="Q2833">
        <v>542534320</v>
      </c>
      <c r="R2833" t="s">
        <v>6642</v>
      </c>
      <c r="S2833">
        <v>541817883</v>
      </c>
    </row>
    <row r="2834" spans="1:19" x14ac:dyDescent="0.3">
      <c r="A2834">
        <v>3348018652</v>
      </c>
      <c r="B2834" t="s">
        <v>354</v>
      </c>
      <c r="C2834" t="s">
        <v>279</v>
      </c>
      <c r="D2834" t="s">
        <v>5550</v>
      </c>
      <c r="E2834" t="s">
        <v>115</v>
      </c>
      <c r="F2834" t="s">
        <v>35</v>
      </c>
      <c r="G2834" t="s">
        <v>5039</v>
      </c>
      <c r="H2834" t="s">
        <v>5040</v>
      </c>
      <c r="I2834" t="s">
        <v>972</v>
      </c>
      <c r="K2834" t="s">
        <v>22</v>
      </c>
      <c r="L2834" t="s">
        <v>23</v>
      </c>
      <c r="M2834" t="s">
        <v>267</v>
      </c>
      <c r="N2834" s="6" t="s">
        <v>6643</v>
      </c>
      <c r="O2834" s="6" t="s">
        <v>6648</v>
      </c>
      <c r="P2834" t="s">
        <v>6689</v>
      </c>
      <c r="Q2834">
        <v>542534320</v>
      </c>
      <c r="R2834" t="s">
        <v>6642</v>
      </c>
      <c r="S2834">
        <v>541817883</v>
      </c>
    </row>
    <row r="2835" spans="1:19" x14ac:dyDescent="0.3">
      <c r="A2835">
        <v>3348019291</v>
      </c>
      <c r="B2835" t="s">
        <v>354</v>
      </c>
      <c r="C2835" t="s">
        <v>49</v>
      </c>
      <c r="D2835" t="s">
        <v>5551</v>
      </c>
      <c r="E2835" t="s">
        <v>46</v>
      </c>
      <c r="F2835" t="s">
        <v>32</v>
      </c>
      <c r="G2835" t="s">
        <v>5039</v>
      </c>
      <c r="H2835" t="s">
        <v>5040</v>
      </c>
      <c r="I2835" t="s">
        <v>972</v>
      </c>
      <c r="K2835" t="s">
        <v>22</v>
      </c>
      <c r="L2835" t="s">
        <v>23</v>
      </c>
      <c r="M2835" t="s">
        <v>615</v>
      </c>
      <c r="N2835" s="6" t="s">
        <v>6643</v>
      </c>
      <c r="O2835" s="6" t="s">
        <v>6647</v>
      </c>
      <c r="P2835" t="s">
        <v>6689</v>
      </c>
      <c r="Q2835">
        <v>542534320</v>
      </c>
      <c r="R2835" t="s">
        <v>6642</v>
      </c>
      <c r="S2835">
        <v>541817883</v>
      </c>
    </row>
    <row r="2836" spans="1:19" x14ac:dyDescent="0.3">
      <c r="A2836">
        <v>3348017464</v>
      </c>
      <c r="B2836" t="s">
        <v>354</v>
      </c>
      <c r="C2836" t="s">
        <v>5552</v>
      </c>
      <c r="D2836" t="s">
        <v>5553</v>
      </c>
      <c r="E2836" t="s">
        <v>20</v>
      </c>
      <c r="F2836" t="s">
        <v>21</v>
      </c>
      <c r="G2836" t="s">
        <v>5039</v>
      </c>
      <c r="H2836" t="s">
        <v>5040</v>
      </c>
      <c r="I2836" t="s">
        <v>972</v>
      </c>
      <c r="K2836" t="s">
        <v>22</v>
      </c>
      <c r="L2836" t="s">
        <v>23</v>
      </c>
      <c r="M2836" t="s">
        <v>333</v>
      </c>
      <c r="N2836" s="6" t="s">
        <v>6644</v>
      </c>
      <c r="O2836" s="6" t="s">
        <v>6647</v>
      </c>
      <c r="P2836" t="s">
        <v>6689</v>
      </c>
      <c r="Q2836">
        <v>542534320</v>
      </c>
      <c r="R2836" t="s">
        <v>6642</v>
      </c>
      <c r="S2836">
        <v>541817883</v>
      </c>
    </row>
    <row r="2837" spans="1:19" x14ac:dyDescent="0.3">
      <c r="A2837">
        <v>3348016528</v>
      </c>
      <c r="B2837" t="s">
        <v>354</v>
      </c>
      <c r="C2837" t="s">
        <v>5554</v>
      </c>
      <c r="D2837" t="s">
        <v>5555</v>
      </c>
      <c r="E2837" t="s">
        <v>48</v>
      </c>
      <c r="F2837" t="s">
        <v>32</v>
      </c>
      <c r="G2837" t="s">
        <v>5039</v>
      </c>
      <c r="H2837" t="s">
        <v>5040</v>
      </c>
      <c r="I2837" t="s">
        <v>972</v>
      </c>
      <c r="K2837" t="s">
        <v>22</v>
      </c>
      <c r="L2837" t="s">
        <v>23</v>
      </c>
      <c r="M2837" t="s">
        <v>681</v>
      </c>
      <c r="N2837" s="6" t="s">
        <v>6644</v>
      </c>
      <c r="O2837" s="6" t="s">
        <v>6647</v>
      </c>
      <c r="P2837" t="s">
        <v>6689</v>
      </c>
      <c r="Q2837">
        <v>542534320</v>
      </c>
      <c r="R2837" t="s">
        <v>6642</v>
      </c>
      <c r="S2837">
        <v>541817883</v>
      </c>
    </row>
    <row r="2838" spans="1:19" x14ac:dyDescent="0.3">
      <c r="A2838">
        <v>3348015754</v>
      </c>
      <c r="B2838" t="s">
        <v>355</v>
      </c>
      <c r="C2838" t="s">
        <v>5556</v>
      </c>
      <c r="D2838" t="s">
        <v>5557</v>
      </c>
      <c r="E2838" t="s">
        <v>159</v>
      </c>
      <c r="F2838" t="s">
        <v>45</v>
      </c>
      <c r="G2838" t="s">
        <v>5039</v>
      </c>
      <c r="H2838" t="s">
        <v>5040</v>
      </c>
      <c r="I2838" t="s">
        <v>972</v>
      </c>
      <c r="K2838" t="s">
        <v>22</v>
      </c>
      <c r="L2838" t="s">
        <v>23</v>
      </c>
      <c r="M2838" t="s">
        <v>320</v>
      </c>
      <c r="N2838" s="6" t="s">
        <v>6644</v>
      </c>
      <c r="O2838" s="6" t="s">
        <v>6647</v>
      </c>
      <c r="P2838" t="s">
        <v>6689</v>
      </c>
      <c r="Q2838">
        <v>542534320</v>
      </c>
      <c r="R2838" t="s">
        <v>6642</v>
      </c>
      <c r="S2838">
        <v>541817883</v>
      </c>
    </row>
    <row r="2839" spans="1:19" x14ac:dyDescent="0.3">
      <c r="A2839">
        <v>3348016519</v>
      </c>
      <c r="B2839" t="s">
        <v>5558</v>
      </c>
      <c r="C2839" t="s">
        <v>5559</v>
      </c>
      <c r="D2839" t="s">
        <v>5560</v>
      </c>
      <c r="E2839" t="s">
        <v>132</v>
      </c>
      <c r="F2839" t="s">
        <v>32</v>
      </c>
      <c r="G2839" t="s">
        <v>5039</v>
      </c>
      <c r="H2839" t="s">
        <v>5040</v>
      </c>
      <c r="I2839" t="s">
        <v>972</v>
      </c>
      <c r="K2839" t="s">
        <v>22</v>
      </c>
      <c r="L2839" t="s">
        <v>23</v>
      </c>
      <c r="M2839" t="s">
        <v>681</v>
      </c>
      <c r="N2839" s="6" t="s">
        <v>6644</v>
      </c>
      <c r="O2839" s="6" t="s">
        <v>6646</v>
      </c>
      <c r="P2839" t="s">
        <v>6689</v>
      </c>
      <c r="Q2839">
        <v>542534320</v>
      </c>
      <c r="R2839" t="s">
        <v>6642</v>
      </c>
      <c r="S2839">
        <v>541817883</v>
      </c>
    </row>
    <row r="2840" spans="1:19" x14ac:dyDescent="0.3">
      <c r="A2840">
        <v>3348016429</v>
      </c>
      <c r="B2840" t="s">
        <v>5558</v>
      </c>
      <c r="C2840" t="s">
        <v>5561</v>
      </c>
      <c r="D2840" t="s">
        <v>5562</v>
      </c>
      <c r="E2840" t="s">
        <v>132</v>
      </c>
      <c r="F2840" t="s">
        <v>32</v>
      </c>
      <c r="G2840" t="s">
        <v>5039</v>
      </c>
      <c r="H2840" t="s">
        <v>5040</v>
      </c>
      <c r="I2840" t="s">
        <v>972</v>
      </c>
      <c r="K2840" t="s">
        <v>22</v>
      </c>
      <c r="L2840" t="s">
        <v>23</v>
      </c>
      <c r="M2840" t="s">
        <v>681</v>
      </c>
      <c r="N2840" s="6" t="s">
        <v>6643</v>
      </c>
      <c r="O2840" s="6" t="s">
        <v>6646</v>
      </c>
      <c r="P2840" t="s">
        <v>6689</v>
      </c>
      <c r="Q2840">
        <v>542534320</v>
      </c>
      <c r="R2840" t="s">
        <v>6642</v>
      </c>
      <c r="S2840">
        <v>541817883</v>
      </c>
    </row>
    <row r="2841" spans="1:19" x14ac:dyDescent="0.3">
      <c r="A2841">
        <v>3348017311</v>
      </c>
      <c r="B2841" t="s">
        <v>5558</v>
      </c>
      <c r="C2841" t="s">
        <v>5563</v>
      </c>
      <c r="D2841" t="s">
        <v>5564</v>
      </c>
      <c r="E2841" t="s">
        <v>100</v>
      </c>
      <c r="F2841" t="s">
        <v>32</v>
      </c>
      <c r="G2841" t="s">
        <v>5039</v>
      </c>
      <c r="H2841" t="s">
        <v>5040</v>
      </c>
      <c r="I2841" t="s">
        <v>972</v>
      </c>
      <c r="K2841" t="s">
        <v>22</v>
      </c>
      <c r="L2841" t="s">
        <v>23</v>
      </c>
      <c r="M2841" t="s">
        <v>333</v>
      </c>
      <c r="N2841" s="6" t="s">
        <v>6643</v>
      </c>
      <c r="O2841" s="6" t="s">
        <v>6646</v>
      </c>
      <c r="P2841" t="s">
        <v>6689</v>
      </c>
      <c r="Q2841">
        <v>542534320</v>
      </c>
      <c r="R2841" t="s">
        <v>6642</v>
      </c>
      <c r="S2841">
        <v>541817883</v>
      </c>
    </row>
    <row r="2842" spans="1:19" x14ac:dyDescent="0.3">
      <c r="A2842">
        <v>3348014124</v>
      </c>
      <c r="B2842" t="s">
        <v>356</v>
      </c>
      <c r="C2842" t="s">
        <v>97</v>
      </c>
      <c r="D2842" t="s">
        <v>5565</v>
      </c>
      <c r="E2842" t="s">
        <v>31</v>
      </c>
      <c r="F2842" t="s">
        <v>32</v>
      </c>
      <c r="G2842" t="s">
        <v>5039</v>
      </c>
      <c r="H2842" t="s">
        <v>5040</v>
      </c>
      <c r="I2842" t="s">
        <v>972</v>
      </c>
      <c r="K2842" t="s">
        <v>22</v>
      </c>
      <c r="L2842" t="s">
        <v>23</v>
      </c>
      <c r="M2842" t="s">
        <v>339</v>
      </c>
      <c r="N2842" s="6" t="s">
        <v>6644</v>
      </c>
      <c r="O2842" s="6" t="s">
        <v>6646</v>
      </c>
      <c r="P2842" t="s">
        <v>6689</v>
      </c>
      <c r="Q2842">
        <v>542534320</v>
      </c>
      <c r="R2842" t="s">
        <v>6642</v>
      </c>
      <c r="S2842">
        <v>541817883</v>
      </c>
    </row>
    <row r="2843" spans="1:19" x14ac:dyDescent="0.3">
      <c r="A2843">
        <v>3348013972</v>
      </c>
      <c r="B2843" t="s">
        <v>358</v>
      </c>
      <c r="C2843" t="s">
        <v>661</v>
      </c>
      <c r="D2843" t="s">
        <v>5566</v>
      </c>
      <c r="E2843" t="s">
        <v>151</v>
      </c>
      <c r="F2843" t="s">
        <v>80</v>
      </c>
      <c r="G2843" t="s">
        <v>5039</v>
      </c>
      <c r="H2843" t="s">
        <v>5040</v>
      </c>
      <c r="I2843" t="s">
        <v>972</v>
      </c>
      <c r="K2843" t="s">
        <v>22</v>
      </c>
      <c r="L2843" t="s">
        <v>23</v>
      </c>
      <c r="M2843" t="s">
        <v>339</v>
      </c>
      <c r="N2843" s="6" t="s">
        <v>6644</v>
      </c>
      <c r="O2843" s="6" t="s">
        <v>6646</v>
      </c>
      <c r="P2843" t="s">
        <v>6689</v>
      </c>
      <c r="Q2843">
        <v>542534320</v>
      </c>
      <c r="R2843" t="s">
        <v>6642</v>
      </c>
      <c r="S2843">
        <v>541817883</v>
      </c>
    </row>
    <row r="2844" spans="1:19" x14ac:dyDescent="0.3">
      <c r="A2844">
        <v>3348014539</v>
      </c>
      <c r="B2844" t="s">
        <v>358</v>
      </c>
      <c r="C2844" t="s">
        <v>5567</v>
      </c>
      <c r="D2844" t="s">
        <v>5568</v>
      </c>
      <c r="E2844" t="s">
        <v>102</v>
      </c>
      <c r="F2844" t="s">
        <v>35</v>
      </c>
      <c r="G2844" t="s">
        <v>5039</v>
      </c>
      <c r="H2844" t="s">
        <v>5040</v>
      </c>
      <c r="I2844" t="s">
        <v>972</v>
      </c>
      <c r="K2844" t="s">
        <v>22</v>
      </c>
      <c r="L2844" t="s">
        <v>23</v>
      </c>
      <c r="M2844" t="s">
        <v>339</v>
      </c>
      <c r="N2844" s="6" t="s">
        <v>6644</v>
      </c>
      <c r="O2844" s="6" t="s">
        <v>6646</v>
      </c>
      <c r="P2844" t="s">
        <v>6689</v>
      </c>
      <c r="Q2844">
        <v>542534320</v>
      </c>
      <c r="R2844" t="s">
        <v>6642</v>
      </c>
      <c r="S2844">
        <v>541817883</v>
      </c>
    </row>
    <row r="2845" spans="1:19" x14ac:dyDescent="0.3">
      <c r="A2845">
        <v>3348017536</v>
      </c>
      <c r="B2845" t="s">
        <v>358</v>
      </c>
      <c r="C2845" t="s">
        <v>49</v>
      </c>
      <c r="D2845" t="s">
        <v>5569</v>
      </c>
      <c r="E2845" t="s">
        <v>59</v>
      </c>
      <c r="F2845" t="s">
        <v>21</v>
      </c>
      <c r="G2845" t="s">
        <v>5039</v>
      </c>
      <c r="H2845" t="s">
        <v>5040</v>
      </c>
      <c r="I2845" t="s">
        <v>972</v>
      </c>
      <c r="K2845" t="s">
        <v>22</v>
      </c>
      <c r="L2845" t="s">
        <v>23</v>
      </c>
      <c r="M2845" t="s">
        <v>333</v>
      </c>
      <c r="N2845" s="6" t="s">
        <v>6644</v>
      </c>
      <c r="O2845" s="6" t="s">
        <v>6646</v>
      </c>
      <c r="P2845" t="s">
        <v>6689</v>
      </c>
      <c r="Q2845">
        <v>542534320</v>
      </c>
      <c r="R2845" t="s">
        <v>6642</v>
      </c>
      <c r="S2845">
        <v>541817883</v>
      </c>
    </row>
    <row r="2846" spans="1:19" x14ac:dyDescent="0.3">
      <c r="A2846">
        <v>3348019453</v>
      </c>
      <c r="B2846" t="s">
        <v>359</v>
      </c>
      <c r="C2846" t="s">
        <v>5570</v>
      </c>
      <c r="D2846" t="s">
        <v>5571</v>
      </c>
      <c r="E2846" t="s">
        <v>41</v>
      </c>
      <c r="F2846" t="s">
        <v>21</v>
      </c>
      <c r="G2846" t="s">
        <v>5039</v>
      </c>
      <c r="H2846" t="s">
        <v>5040</v>
      </c>
      <c r="I2846" t="s">
        <v>972</v>
      </c>
      <c r="K2846" t="s">
        <v>22</v>
      </c>
      <c r="L2846" t="s">
        <v>23</v>
      </c>
      <c r="M2846" t="s">
        <v>615</v>
      </c>
      <c r="N2846" s="6" t="s">
        <v>6644</v>
      </c>
      <c r="O2846" s="6" t="s">
        <v>6646</v>
      </c>
      <c r="P2846" t="s">
        <v>6689</v>
      </c>
      <c r="Q2846">
        <v>542534320</v>
      </c>
      <c r="R2846" t="s">
        <v>6642</v>
      </c>
      <c r="S2846">
        <v>541817883</v>
      </c>
    </row>
    <row r="2847" spans="1:19" x14ac:dyDescent="0.3">
      <c r="A2847">
        <v>3348015141</v>
      </c>
      <c r="B2847" t="s">
        <v>359</v>
      </c>
      <c r="C2847" t="s">
        <v>108</v>
      </c>
      <c r="D2847" t="s">
        <v>5572</v>
      </c>
      <c r="E2847" t="s">
        <v>20</v>
      </c>
      <c r="F2847" t="s">
        <v>21</v>
      </c>
      <c r="G2847" t="s">
        <v>5039</v>
      </c>
      <c r="H2847" t="s">
        <v>5040</v>
      </c>
      <c r="I2847" t="s">
        <v>972</v>
      </c>
      <c r="K2847" t="s">
        <v>22</v>
      </c>
      <c r="L2847" t="s">
        <v>23</v>
      </c>
      <c r="M2847" t="s">
        <v>320</v>
      </c>
      <c r="N2847" s="6" t="s">
        <v>6644</v>
      </c>
      <c r="O2847" s="6" t="s">
        <v>6646</v>
      </c>
      <c r="P2847" t="s">
        <v>6689</v>
      </c>
      <c r="Q2847">
        <v>542534320</v>
      </c>
      <c r="R2847" t="s">
        <v>6642</v>
      </c>
      <c r="S2847">
        <v>541817883</v>
      </c>
    </row>
    <row r="2848" spans="1:19" x14ac:dyDescent="0.3">
      <c r="A2848">
        <v>6748000816</v>
      </c>
      <c r="B2848" t="s">
        <v>5573</v>
      </c>
      <c r="C2848" t="s">
        <v>932</v>
      </c>
      <c r="D2848" t="s">
        <v>85</v>
      </c>
      <c r="E2848" t="s">
        <v>56</v>
      </c>
      <c r="F2848" t="s">
        <v>35</v>
      </c>
      <c r="G2848" t="s">
        <v>5039</v>
      </c>
      <c r="H2848" t="s">
        <v>5040</v>
      </c>
      <c r="I2848" t="s">
        <v>972</v>
      </c>
      <c r="K2848" t="s">
        <v>22</v>
      </c>
      <c r="L2848" t="s">
        <v>23</v>
      </c>
      <c r="M2848" t="s">
        <v>36</v>
      </c>
      <c r="N2848" s="6" t="s">
        <v>6644</v>
      </c>
      <c r="O2848" s="6" t="s">
        <v>6646</v>
      </c>
      <c r="P2848" t="s">
        <v>6689</v>
      </c>
      <c r="Q2848">
        <v>542534320</v>
      </c>
      <c r="R2848" t="s">
        <v>6642</v>
      </c>
      <c r="S2848">
        <v>541817883</v>
      </c>
    </row>
    <row r="2849" spans="1:19" x14ac:dyDescent="0.3">
      <c r="A2849">
        <v>3348017121</v>
      </c>
      <c r="B2849" t="s">
        <v>5574</v>
      </c>
      <c r="C2849" t="s">
        <v>97</v>
      </c>
      <c r="D2849" t="s">
        <v>5575</v>
      </c>
      <c r="E2849" t="s">
        <v>83</v>
      </c>
      <c r="F2849" t="s">
        <v>32</v>
      </c>
      <c r="G2849" t="s">
        <v>5039</v>
      </c>
      <c r="H2849" t="s">
        <v>5040</v>
      </c>
      <c r="I2849" t="s">
        <v>972</v>
      </c>
      <c r="K2849" t="s">
        <v>22</v>
      </c>
      <c r="L2849" t="s">
        <v>23</v>
      </c>
      <c r="M2849" t="s">
        <v>333</v>
      </c>
      <c r="N2849" s="6" t="s">
        <v>6643</v>
      </c>
      <c r="O2849" s="6" t="s">
        <v>6646</v>
      </c>
      <c r="P2849" t="s">
        <v>6689</v>
      </c>
      <c r="Q2849">
        <v>542534320</v>
      </c>
      <c r="R2849" t="s">
        <v>6642</v>
      </c>
      <c r="S2849">
        <v>541817883</v>
      </c>
    </row>
    <row r="2850" spans="1:19" x14ac:dyDescent="0.3">
      <c r="A2850">
        <v>3348017356</v>
      </c>
      <c r="B2850" t="s">
        <v>5576</v>
      </c>
      <c r="C2850" t="s">
        <v>524</v>
      </c>
      <c r="D2850" t="s">
        <v>85</v>
      </c>
      <c r="E2850" t="s">
        <v>88</v>
      </c>
      <c r="F2850" t="s">
        <v>35</v>
      </c>
      <c r="G2850" t="s">
        <v>5039</v>
      </c>
      <c r="H2850" t="s">
        <v>5040</v>
      </c>
      <c r="I2850" t="s">
        <v>972</v>
      </c>
      <c r="K2850" t="s">
        <v>22</v>
      </c>
      <c r="L2850" t="s">
        <v>23</v>
      </c>
      <c r="M2850" t="s">
        <v>333</v>
      </c>
      <c r="N2850" s="6" t="s">
        <v>6643</v>
      </c>
      <c r="O2850" s="6" t="s">
        <v>6646</v>
      </c>
      <c r="P2850" t="s">
        <v>6689</v>
      </c>
      <c r="Q2850">
        <v>542534320</v>
      </c>
      <c r="R2850" t="s">
        <v>6642</v>
      </c>
      <c r="S2850">
        <v>541817883</v>
      </c>
    </row>
    <row r="2851" spans="1:19" x14ac:dyDescent="0.3">
      <c r="A2851">
        <v>3348017734</v>
      </c>
      <c r="B2851" t="s">
        <v>5577</v>
      </c>
      <c r="C2851" t="s">
        <v>5578</v>
      </c>
      <c r="D2851" t="s">
        <v>5579</v>
      </c>
      <c r="E2851" t="s">
        <v>88</v>
      </c>
      <c r="F2851" t="s">
        <v>35</v>
      </c>
      <c r="G2851" t="s">
        <v>5039</v>
      </c>
      <c r="H2851" t="s">
        <v>5040</v>
      </c>
      <c r="I2851" t="s">
        <v>972</v>
      </c>
      <c r="K2851" t="s">
        <v>22</v>
      </c>
      <c r="L2851" t="s">
        <v>23</v>
      </c>
      <c r="M2851" t="s">
        <v>333</v>
      </c>
      <c r="N2851" s="6" t="s">
        <v>6645</v>
      </c>
      <c r="O2851" s="6" t="s">
        <v>6646</v>
      </c>
      <c r="P2851" t="s">
        <v>6689</v>
      </c>
      <c r="Q2851">
        <v>542534320</v>
      </c>
      <c r="R2851" t="s">
        <v>6642</v>
      </c>
      <c r="S2851">
        <v>541817883</v>
      </c>
    </row>
    <row r="2852" spans="1:19" x14ac:dyDescent="0.3">
      <c r="A2852">
        <v>3348018517</v>
      </c>
      <c r="B2852" t="s">
        <v>5577</v>
      </c>
      <c r="C2852" t="s">
        <v>442</v>
      </c>
      <c r="D2852" t="s">
        <v>5580</v>
      </c>
      <c r="E2852" t="s">
        <v>67</v>
      </c>
      <c r="F2852" t="s">
        <v>32</v>
      </c>
      <c r="G2852" t="s">
        <v>5039</v>
      </c>
      <c r="H2852" t="s">
        <v>5040</v>
      </c>
      <c r="I2852" t="s">
        <v>972</v>
      </c>
      <c r="K2852" t="s">
        <v>22</v>
      </c>
      <c r="L2852" t="s">
        <v>23</v>
      </c>
      <c r="M2852" t="s">
        <v>267</v>
      </c>
      <c r="N2852" s="6" t="s">
        <v>6645</v>
      </c>
      <c r="O2852" s="6" t="s">
        <v>6646</v>
      </c>
      <c r="P2852" t="s">
        <v>6689</v>
      </c>
      <c r="Q2852">
        <v>542534320</v>
      </c>
      <c r="R2852" t="s">
        <v>6642</v>
      </c>
      <c r="S2852">
        <v>541817883</v>
      </c>
    </row>
    <row r="2853" spans="1:19" x14ac:dyDescent="0.3">
      <c r="A2853">
        <v>3348015421</v>
      </c>
      <c r="B2853" t="s">
        <v>741</v>
      </c>
      <c r="C2853" t="s">
        <v>97</v>
      </c>
      <c r="D2853" t="s">
        <v>5581</v>
      </c>
      <c r="E2853" t="s">
        <v>100</v>
      </c>
      <c r="F2853" t="s">
        <v>32</v>
      </c>
      <c r="G2853" t="s">
        <v>5039</v>
      </c>
      <c r="H2853" t="s">
        <v>5040</v>
      </c>
      <c r="I2853" t="s">
        <v>972</v>
      </c>
      <c r="K2853" t="s">
        <v>22</v>
      </c>
      <c r="L2853" t="s">
        <v>23</v>
      </c>
      <c r="M2853" t="s">
        <v>320</v>
      </c>
      <c r="N2853" s="6" t="s">
        <v>6645</v>
      </c>
      <c r="O2853" s="6" t="s">
        <v>6646</v>
      </c>
      <c r="P2853" t="s">
        <v>6689</v>
      </c>
      <c r="Q2853">
        <v>542534320</v>
      </c>
      <c r="R2853" t="s">
        <v>6642</v>
      </c>
      <c r="S2853">
        <v>541817883</v>
      </c>
    </row>
    <row r="2854" spans="1:19" x14ac:dyDescent="0.3">
      <c r="A2854">
        <v>3348014611</v>
      </c>
      <c r="B2854" t="s">
        <v>365</v>
      </c>
      <c r="C2854" t="s">
        <v>58</v>
      </c>
      <c r="D2854" t="s">
        <v>5582</v>
      </c>
      <c r="E2854" t="s">
        <v>27</v>
      </c>
      <c r="F2854" t="s">
        <v>21</v>
      </c>
      <c r="G2854" t="s">
        <v>5039</v>
      </c>
      <c r="H2854" t="s">
        <v>5040</v>
      </c>
      <c r="I2854" t="s">
        <v>972</v>
      </c>
      <c r="K2854" t="s">
        <v>22</v>
      </c>
      <c r="L2854" t="s">
        <v>23</v>
      </c>
      <c r="M2854" t="s">
        <v>339</v>
      </c>
      <c r="N2854" s="6" t="s">
        <v>6645</v>
      </c>
      <c r="O2854" s="6" t="s">
        <v>6646</v>
      </c>
      <c r="P2854" t="s">
        <v>6689</v>
      </c>
      <c r="Q2854">
        <v>542534320</v>
      </c>
      <c r="R2854" t="s">
        <v>6642</v>
      </c>
      <c r="S2854">
        <v>541817883</v>
      </c>
    </row>
    <row r="2855" spans="1:19" x14ac:dyDescent="0.3">
      <c r="A2855">
        <v>3348019318</v>
      </c>
      <c r="B2855" t="s">
        <v>365</v>
      </c>
      <c r="C2855" t="s">
        <v>5583</v>
      </c>
      <c r="D2855" t="s">
        <v>5584</v>
      </c>
      <c r="E2855" t="s">
        <v>31</v>
      </c>
      <c r="F2855" t="s">
        <v>32</v>
      </c>
      <c r="G2855" t="s">
        <v>5039</v>
      </c>
      <c r="H2855" t="s">
        <v>5040</v>
      </c>
      <c r="I2855" t="s">
        <v>972</v>
      </c>
      <c r="K2855" t="s">
        <v>22</v>
      </c>
      <c r="L2855" t="s">
        <v>23</v>
      </c>
      <c r="M2855" t="s">
        <v>615</v>
      </c>
      <c r="N2855" s="6" t="s">
        <v>6645</v>
      </c>
      <c r="O2855" s="6" t="s">
        <v>6646</v>
      </c>
      <c r="P2855" t="s">
        <v>6689</v>
      </c>
      <c r="Q2855">
        <v>542534320</v>
      </c>
      <c r="R2855" t="s">
        <v>6642</v>
      </c>
      <c r="S2855">
        <v>541817883</v>
      </c>
    </row>
    <row r="2856" spans="1:19" x14ac:dyDescent="0.3">
      <c r="A2856">
        <v>3348015367</v>
      </c>
      <c r="B2856" t="s">
        <v>368</v>
      </c>
      <c r="C2856" t="s">
        <v>574</v>
      </c>
      <c r="D2856" t="s">
        <v>5585</v>
      </c>
      <c r="E2856" t="s">
        <v>100</v>
      </c>
      <c r="F2856" t="s">
        <v>32</v>
      </c>
      <c r="G2856" t="s">
        <v>5039</v>
      </c>
      <c r="H2856" t="s">
        <v>5040</v>
      </c>
      <c r="I2856" t="s">
        <v>972</v>
      </c>
      <c r="K2856" t="s">
        <v>22</v>
      </c>
      <c r="L2856" t="s">
        <v>23</v>
      </c>
      <c r="M2856" t="s">
        <v>320</v>
      </c>
      <c r="N2856" s="6" t="s">
        <v>6643</v>
      </c>
      <c r="O2856" s="6" t="s">
        <v>6646</v>
      </c>
      <c r="P2856" t="s">
        <v>6689</v>
      </c>
      <c r="Q2856">
        <v>542534320</v>
      </c>
      <c r="R2856" t="s">
        <v>6642</v>
      </c>
      <c r="S2856">
        <v>541817883</v>
      </c>
    </row>
    <row r="2857" spans="1:19" x14ac:dyDescent="0.3">
      <c r="A2857">
        <v>2913012471</v>
      </c>
      <c r="B2857" t="s">
        <v>369</v>
      </c>
      <c r="C2857" t="s">
        <v>418</v>
      </c>
      <c r="D2857" t="s">
        <v>85</v>
      </c>
      <c r="E2857" t="s">
        <v>37</v>
      </c>
      <c r="F2857" t="s">
        <v>38</v>
      </c>
      <c r="G2857" t="s">
        <v>5039</v>
      </c>
      <c r="H2857" t="s">
        <v>5040</v>
      </c>
      <c r="I2857" t="s">
        <v>972</v>
      </c>
      <c r="K2857" t="s">
        <v>22</v>
      </c>
      <c r="L2857" t="s">
        <v>23</v>
      </c>
      <c r="M2857" t="s">
        <v>644</v>
      </c>
      <c r="N2857" s="6" t="s">
        <v>6643</v>
      </c>
      <c r="O2857" s="6" t="s">
        <v>6646</v>
      </c>
      <c r="P2857" t="s">
        <v>6689</v>
      </c>
      <c r="Q2857">
        <v>542534320</v>
      </c>
      <c r="R2857" t="s">
        <v>6642</v>
      </c>
      <c r="S2857">
        <v>541817883</v>
      </c>
    </row>
    <row r="2858" spans="1:19" x14ac:dyDescent="0.3">
      <c r="A2858">
        <v>3348016672</v>
      </c>
      <c r="B2858" t="s">
        <v>369</v>
      </c>
      <c r="C2858" t="s">
        <v>541</v>
      </c>
      <c r="D2858" t="s">
        <v>5586</v>
      </c>
      <c r="E2858" t="s">
        <v>50</v>
      </c>
      <c r="F2858" t="s">
        <v>32</v>
      </c>
      <c r="G2858" t="s">
        <v>5039</v>
      </c>
      <c r="H2858" t="s">
        <v>5040</v>
      </c>
      <c r="I2858" t="s">
        <v>972</v>
      </c>
      <c r="K2858" t="s">
        <v>22</v>
      </c>
      <c r="L2858" t="s">
        <v>23</v>
      </c>
      <c r="M2858" t="s">
        <v>681</v>
      </c>
      <c r="N2858" s="6" t="s">
        <v>6643</v>
      </c>
      <c r="O2858" s="6" t="s">
        <v>6646</v>
      </c>
      <c r="P2858" t="s">
        <v>6689</v>
      </c>
      <c r="Q2858">
        <v>542534320</v>
      </c>
      <c r="R2858" t="s">
        <v>6642</v>
      </c>
      <c r="S2858">
        <v>541817883</v>
      </c>
    </row>
    <row r="2859" spans="1:19" x14ac:dyDescent="0.3">
      <c r="A2859">
        <v>3348019111</v>
      </c>
      <c r="B2859" t="s">
        <v>5587</v>
      </c>
      <c r="C2859" t="s">
        <v>375</v>
      </c>
      <c r="D2859" t="s">
        <v>5588</v>
      </c>
      <c r="E2859" t="s">
        <v>211</v>
      </c>
      <c r="F2859" t="s">
        <v>35</v>
      </c>
      <c r="G2859" t="s">
        <v>5039</v>
      </c>
      <c r="H2859" t="s">
        <v>5040</v>
      </c>
      <c r="I2859" t="s">
        <v>972</v>
      </c>
      <c r="K2859" t="s">
        <v>22</v>
      </c>
      <c r="L2859" t="s">
        <v>23</v>
      </c>
      <c r="M2859" t="s">
        <v>615</v>
      </c>
      <c r="N2859" s="6" t="s">
        <v>6643</v>
      </c>
      <c r="O2859" s="6" t="s">
        <v>6646</v>
      </c>
      <c r="P2859" t="s">
        <v>6689</v>
      </c>
      <c r="Q2859">
        <v>542534320</v>
      </c>
      <c r="R2859" t="s">
        <v>6642</v>
      </c>
      <c r="S2859">
        <v>541817883</v>
      </c>
    </row>
    <row r="2860" spans="1:19" x14ac:dyDescent="0.3">
      <c r="A2860">
        <v>3348016069</v>
      </c>
      <c r="B2860" t="s">
        <v>5589</v>
      </c>
      <c r="C2860" t="s">
        <v>4788</v>
      </c>
      <c r="D2860" t="s">
        <v>5590</v>
      </c>
      <c r="E2860" t="s">
        <v>41</v>
      </c>
      <c r="F2860" t="s">
        <v>21</v>
      </c>
      <c r="G2860" t="s">
        <v>5039</v>
      </c>
      <c r="H2860" t="s">
        <v>5040</v>
      </c>
      <c r="I2860" t="s">
        <v>972</v>
      </c>
      <c r="K2860" t="s">
        <v>22</v>
      </c>
      <c r="L2860" t="s">
        <v>23</v>
      </c>
      <c r="M2860" t="s">
        <v>681</v>
      </c>
      <c r="N2860" s="6" t="s">
        <v>6644</v>
      </c>
      <c r="O2860" s="6" t="s">
        <v>6646</v>
      </c>
      <c r="P2860" t="s">
        <v>6689</v>
      </c>
      <c r="Q2860">
        <v>542534320</v>
      </c>
      <c r="R2860" t="s">
        <v>6642</v>
      </c>
      <c r="S2860">
        <v>541817883</v>
      </c>
    </row>
    <row r="2861" spans="1:19" x14ac:dyDescent="0.3">
      <c r="A2861">
        <v>3348015583</v>
      </c>
      <c r="B2861" t="s">
        <v>5591</v>
      </c>
      <c r="C2861" t="s">
        <v>5592</v>
      </c>
      <c r="D2861" t="s">
        <v>5593</v>
      </c>
      <c r="E2861" t="s">
        <v>199</v>
      </c>
      <c r="F2861" t="s">
        <v>45</v>
      </c>
      <c r="G2861" t="s">
        <v>5039</v>
      </c>
      <c r="H2861" t="s">
        <v>5040</v>
      </c>
      <c r="I2861" t="s">
        <v>972</v>
      </c>
      <c r="K2861" t="s">
        <v>22</v>
      </c>
      <c r="L2861" t="s">
        <v>23</v>
      </c>
      <c r="M2861" t="s">
        <v>320</v>
      </c>
      <c r="N2861" s="6" t="s">
        <v>6643</v>
      </c>
      <c r="O2861" s="6" t="s">
        <v>6646</v>
      </c>
      <c r="P2861" t="s">
        <v>6689</v>
      </c>
      <c r="Q2861">
        <v>542534320</v>
      </c>
      <c r="R2861" t="s">
        <v>6642</v>
      </c>
      <c r="S2861">
        <v>541817883</v>
      </c>
    </row>
    <row r="2862" spans="1:19" x14ac:dyDescent="0.3">
      <c r="A2862">
        <v>3348017789</v>
      </c>
      <c r="B2862" t="s">
        <v>5594</v>
      </c>
      <c r="C2862" t="s">
        <v>5595</v>
      </c>
      <c r="D2862" t="s">
        <v>5596</v>
      </c>
      <c r="E2862" t="s">
        <v>53</v>
      </c>
      <c r="F2862" t="s">
        <v>35</v>
      </c>
      <c r="G2862" t="s">
        <v>5039</v>
      </c>
      <c r="H2862" t="s">
        <v>5040</v>
      </c>
      <c r="I2862" t="s">
        <v>972</v>
      </c>
      <c r="K2862" t="s">
        <v>22</v>
      </c>
      <c r="L2862" t="s">
        <v>23</v>
      </c>
      <c r="M2862" t="s">
        <v>333</v>
      </c>
      <c r="N2862" s="6" t="s">
        <v>6643</v>
      </c>
      <c r="O2862" s="6" t="s">
        <v>6646</v>
      </c>
      <c r="P2862" t="s">
        <v>6689</v>
      </c>
      <c r="Q2862">
        <v>542534320</v>
      </c>
      <c r="R2862" t="s">
        <v>6642</v>
      </c>
      <c r="S2862">
        <v>541817883</v>
      </c>
    </row>
    <row r="2863" spans="1:19" x14ac:dyDescent="0.3">
      <c r="A2863">
        <v>3348018102</v>
      </c>
      <c r="B2863" t="s">
        <v>5597</v>
      </c>
      <c r="C2863" t="s">
        <v>3989</v>
      </c>
      <c r="D2863" t="s">
        <v>5598</v>
      </c>
      <c r="E2863" t="s">
        <v>20</v>
      </c>
      <c r="F2863" t="s">
        <v>21</v>
      </c>
      <c r="G2863" t="s">
        <v>5039</v>
      </c>
      <c r="H2863" t="s">
        <v>5040</v>
      </c>
      <c r="I2863" t="s">
        <v>972</v>
      </c>
      <c r="K2863" t="s">
        <v>22</v>
      </c>
      <c r="L2863" t="s">
        <v>23</v>
      </c>
      <c r="M2863" t="s">
        <v>267</v>
      </c>
      <c r="N2863" s="6" t="s">
        <v>6643</v>
      </c>
      <c r="O2863" s="6" t="s">
        <v>6647</v>
      </c>
      <c r="P2863" t="s">
        <v>6689</v>
      </c>
      <c r="Q2863">
        <v>542534320</v>
      </c>
      <c r="R2863" t="s">
        <v>6642</v>
      </c>
      <c r="S2863">
        <v>541817883</v>
      </c>
    </row>
    <row r="2864" spans="1:19" x14ac:dyDescent="0.3">
      <c r="A2864">
        <v>3348019101</v>
      </c>
      <c r="B2864" t="s">
        <v>5599</v>
      </c>
      <c r="C2864" t="s">
        <v>5600</v>
      </c>
      <c r="D2864" t="s">
        <v>5601</v>
      </c>
      <c r="E2864" t="s">
        <v>55</v>
      </c>
      <c r="F2864" t="s">
        <v>32</v>
      </c>
      <c r="G2864" t="s">
        <v>5039</v>
      </c>
      <c r="H2864" t="s">
        <v>5040</v>
      </c>
      <c r="I2864" t="s">
        <v>972</v>
      </c>
      <c r="K2864" t="s">
        <v>22</v>
      </c>
      <c r="L2864" t="s">
        <v>23</v>
      </c>
      <c r="M2864" t="s">
        <v>615</v>
      </c>
      <c r="N2864" s="6" t="s">
        <v>6644</v>
      </c>
      <c r="O2864" s="6" t="s">
        <v>6647</v>
      </c>
      <c r="P2864" t="s">
        <v>6689</v>
      </c>
      <c r="Q2864">
        <v>542534320</v>
      </c>
      <c r="R2864" t="s">
        <v>6642</v>
      </c>
      <c r="S2864">
        <v>541817883</v>
      </c>
    </row>
    <row r="2865" spans="1:19" x14ac:dyDescent="0.3">
      <c r="A2865">
        <v>3348018391</v>
      </c>
      <c r="B2865" t="s">
        <v>382</v>
      </c>
      <c r="C2865" t="s">
        <v>729</v>
      </c>
      <c r="D2865" t="s">
        <v>5602</v>
      </c>
      <c r="E2865" t="s">
        <v>56</v>
      </c>
      <c r="F2865" t="s">
        <v>35</v>
      </c>
      <c r="G2865" t="s">
        <v>5039</v>
      </c>
      <c r="H2865" t="s">
        <v>5040</v>
      </c>
      <c r="I2865" t="s">
        <v>972</v>
      </c>
      <c r="K2865" t="s">
        <v>22</v>
      </c>
      <c r="L2865" t="s">
        <v>23</v>
      </c>
      <c r="M2865" t="s">
        <v>267</v>
      </c>
      <c r="N2865" s="6" t="s">
        <v>6643</v>
      </c>
      <c r="O2865" s="6" t="s">
        <v>6647</v>
      </c>
      <c r="P2865" t="s">
        <v>6689</v>
      </c>
      <c r="Q2865">
        <v>542534320</v>
      </c>
      <c r="R2865" t="s">
        <v>6642</v>
      </c>
      <c r="S2865">
        <v>541817883</v>
      </c>
    </row>
    <row r="2866" spans="1:19" x14ac:dyDescent="0.3">
      <c r="A2866">
        <v>3348018454</v>
      </c>
      <c r="B2866" t="s">
        <v>3596</v>
      </c>
      <c r="C2866" t="s">
        <v>5603</v>
      </c>
      <c r="D2866" t="s">
        <v>5604</v>
      </c>
      <c r="E2866" t="s">
        <v>199</v>
      </c>
      <c r="F2866" t="s">
        <v>45</v>
      </c>
      <c r="G2866" t="s">
        <v>5039</v>
      </c>
      <c r="H2866" t="s">
        <v>5040</v>
      </c>
      <c r="I2866" t="s">
        <v>972</v>
      </c>
      <c r="K2866" t="s">
        <v>22</v>
      </c>
      <c r="L2866" t="s">
        <v>23</v>
      </c>
      <c r="M2866" t="s">
        <v>267</v>
      </c>
      <c r="N2866" s="6" t="s">
        <v>6643</v>
      </c>
      <c r="O2866" s="6" t="s">
        <v>6646</v>
      </c>
      <c r="P2866" t="s">
        <v>6689</v>
      </c>
      <c r="Q2866">
        <v>542534320</v>
      </c>
      <c r="R2866" t="s">
        <v>6642</v>
      </c>
      <c r="S2866">
        <v>541817883</v>
      </c>
    </row>
    <row r="2867" spans="1:19" x14ac:dyDescent="0.3">
      <c r="A2867">
        <v>3348015051</v>
      </c>
      <c r="B2867" t="s">
        <v>744</v>
      </c>
      <c r="C2867" t="s">
        <v>99</v>
      </c>
      <c r="D2867" t="s">
        <v>5605</v>
      </c>
      <c r="E2867" t="s">
        <v>46</v>
      </c>
      <c r="F2867" t="s">
        <v>32</v>
      </c>
      <c r="G2867" t="s">
        <v>5039</v>
      </c>
      <c r="H2867" t="s">
        <v>5040</v>
      </c>
      <c r="I2867" t="s">
        <v>972</v>
      </c>
      <c r="K2867" t="s">
        <v>22</v>
      </c>
      <c r="L2867" t="s">
        <v>23</v>
      </c>
      <c r="M2867" t="s">
        <v>320</v>
      </c>
      <c r="N2867" s="6" t="s">
        <v>6643</v>
      </c>
      <c r="O2867" s="6" t="s">
        <v>6646</v>
      </c>
      <c r="P2867" t="s">
        <v>6689</v>
      </c>
      <c r="Q2867">
        <v>542534320</v>
      </c>
      <c r="R2867" t="s">
        <v>6642</v>
      </c>
      <c r="S2867">
        <v>541817883</v>
      </c>
    </row>
    <row r="2868" spans="1:19" x14ac:dyDescent="0.3">
      <c r="A2868">
        <v>3348014368</v>
      </c>
      <c r="B2868" t="s">
        <v>384</v>
      </c>
      <c r="C2868" t="s">
        <v>3781</v>
      </c>
      <c r="D2868" t="s">
        <v>5606</v>
      </c>
      <c r="E2868" t="s">
        <v>151</v>
      </c>
      <c r="F2868" t="s">
        <v>80</v>
      </c>
      <c r="G2868" t="s">
        <v>5039</v>
      </c>
      <c r="H2868" t="s">
        <v>5040</v>
      </c>
      <c r="I2868" t="s">
        <v>972</v>
      </c>
      <c r="K2868" t="s">
        <v>22</v>
      </c>
      <c r="L2868" t="s">
        <v>23</v>
      </c>
      <c r="M2868" t="s">
        <v>339</v>
      </c>
      <c r="N2868" s="6" t="s">
        <v>6644</v>
      </c>
      <c r="O2868" s="6" t="s">
        <v>6646</v>
      </c>
      <c r="P2868" t="s">
        <v>6689</v>
      </c>
      <c r="Q2868">
        <v>542534320</v>
      </c>
      <c r="R2868" t="s">
        <v>6642</v>
      </c>
      <c r="S2868">
        <v>541817883</v>
      </c>
    </row>
    <row r="2869" spans="1:19" x14ac:dyDescent="0.3">
      <c r="A2869">
        <v>3348017239</v>
      </c>
      <c r="B2869" t="s">
        <v>384</v>
      </c>
      <c r="C2869" t="s">
        <v>5607</v>
      </c>
      <c r="D2869" t="s">
        <v>5608</v>
      </c>
      <c r="E2869" t="s">
        <v>100</v>
      </c>
      <c r="F2869" t="s">
        <v>32</v>
      </c>
      <c r="G2869" t="s">
        <v>5039</v>
      </c>
      <c r="H2869" t="s">
        <v>5040</v>
      </c>
      <c r="I2869" t="s">
        <v>972</v>
      </c>
      <c r="K2869" t="s">
        <v>22</v>
      </c>
      <c r="L2869" t="s">
        <v>23</v>
      </c>
      <c r="M2869" t="s">
        <v>333</v>
      </c>
      <c r="N2869" s="6" t="s">
        <v>6645</v>
      </c>
      <c r="O2869" s="6" t="s">
        <v>6646</v>
      </c>
      <c r="P2869" t="s">
        <v>6689</v>
      </c>
      <c r="Q2869">
        <v>542534320</v>
      </c>
      <c r="R2869" t="s">
        <v>6642</v>
      </c>
      <c r="S2869">
        <v>541817883</v>
      </c>
    </row>
    <row r="2870" spans="1:19" x14ac:dyDescent="0.3">
      <c r="A2870">
        <v>3348017202</v>
      </c>
      <c r="B2870" t="s">
        <v>869</v>
      </c>
      <c r="C2870" t="s">
        <v>5428</v>
      </c>
      <c r="D2870" t="s">
        <v>5609</v>
      </c>
      <c r="E2870" t="s">
        <v>100</v>
      </c>
      <c r="F2870" t="s">
        <v>32</v>
      </c>
      <c r="G2870" t="s">
        <v>5039</v>
      </c>
      <c r="H2870" t="s">
        <v>5040</v>
      </c>
      <c r="I2870" t="s">
        <v>972</v>
      </c>
      <c r="K2870" t="s">
        <v>22</v>
      </c>
      <c r="L2870" t="s">
        <v>23</v>
      </c>
      <c r="M2870" t="s">
        <v>333</v>
      </c>
      <c r="N2870" s="6" t="s">
        <v>6645</v>
      </c>
      <c r="O2870" s="6" t="s">
        <v>6646</v>
      </c>
      <c r="P2870" t="s">
        <v>6689</v>
      </c>
      <c r="Q2870">
        <v>542534320</v>
      </c>
      <c r="R2870" t="s">
        <v>6642</v>
      </c>
      <c r="S2870">
        <v>541817883</v>
      </c>
    </row>
    <row r="2871" spans="1:19" x14ac:dyDescent="0.3">
      <c r="A2871">
        <v>3348016122</v>
      </c>
      <c r="B2871" t="s">
        <v>386</v>
      </c>
      <c r="C2871" t="s">
        <v>215</v>
      </c>
      <c r="D2871" t="s">
        <v>5610</v>
      </c>
      <c r="E2871" t="s">
        <v>497</v>
      </c>
      <c r="F2871" t="s">
        <v>80</v>
      </c>
      <c r="G2871" t="s">
        <v>5039</v>
      </c>
      <c r="H2871" t="s">
        <v>5040</v>
      </c>
      <c r="I2871" t="s">
        <v>972</v>
      </c>
      <c r="K2871" t="s">
        <v>22</v>
      </c>
      <c r="L2871" t="s">
        <v>23</v>
      </c>
      <c r="M2871" t="s">
        <v>681</v>
      </c>
      <c r="N2871" s="6" t="s">
        <v>6643</v>
      </c>
      <c r="O2871" s="6" t="s">
        <v>6646</v>
      </c>
      <c r="P2871" t="s">
        <v>6689</v>
      </c>
      <c r="Q2871">
        <v>542534320</v>
      </c>
      <c r="R2871" t="s">
        <v>6642</v>
      </c>
      <c r="S2871">
        <v>541817883</v>
      </c>
    </row>
    <row r="2872" spans="1:19" x14ac:dyDescent="0.3">
      <c r="A2872">
        <v>3348017617</v>
      </c>
      <c r="B2872" t="s">
        <v>389</v>
      </c>
      <c r="C2872" t="s">
        <v>5611</v>
      </c>
      <c r="D2872" t="s">
        <v>5612</v>
      </c>
      <c r="E2872" t="s">
        <v>142</v>
      </c>
      <c r="F2872" t="s">
        <v>35</v>
      </c>
      <c r="G2872" t="s">
        <v>5039</v>
      </c>
      <c r="H2872" t="s">
        <v>5040</v>
      </c>
      <c r="I2872" t="s">
        <v>972</v>
      </c>
      <c r="K2872" t="s">
        <v>22</v>
      </c>
      <c r="L2872" t="s">
        <v>23</v>
      </c>
      <c r="M2872" t="s">
        <v>333</v>
      </c>
      <c r="N2872" s="6" t="s">
        <v>6643</v>
      </c>
      <c r="O2872" s="6" t="s">
        <v>6646</v>
      </c>
      <c r="P2872" t="s">
        <v>6689</v>
      </c>
      <c r="Q2872">
        <v>542534320</v>
      </c>
      <c r="R2872" t="s">
        <v>6642</v>
      </c>
      <c r="S2872">
        <v>541817883</v>
      </c>
    </row>
    <row r="2873" spans="1:19" x14ac:dyDescent="0.3">
      <c r="A2873">
        <v>3348018076</v>
      </c>
      <c r="B2873" t="s">
        <v>391</v>
      </c>
      <c r="C2873" t="s">
        <v>5613</v>
      </c>
      <c r="D2873" t="s">
        <v>5614</v>
      </c>
      <c r="E2873" t="s">
        <v>27</v>
      </c>
      <c r="F2873" t="s">
        <v>21</v>
      </c>
      <c r="G2873" t="s">
        <v>5039</v>
      </c>
      <c r="H2873" t="s">
        <v>5040</v>
      </c>
      <c r="I2873" t="s">
        <v>972</v>
      </c>
      <c r="K2873" t="s">
        <v>22</v>
      </c>
      <c r="L2873" t="s">
        <v>23</v>
      </c>
      <c r="M2873" t="s">
        <v>267</v>
      </c>
      <c r="N2873" s="6" t="s">
        <v>6643</v>
      </c>
      <c r="O2873" s="6" t="s">
        <v>6646</v>
      </c>
      <c r="P2873" t="s">
        <v>6689</v>
      </c>
      <c r="Q2873">
        <v>542534320</v>
      </c>
      <c r="R2873" t="s">
        <v>6642</v>
      </c>
      <c r="S2873">
        <v>541817883</v>
      </c>
    </row>
    <row r="2874" spans="1:19" x14ac:dyDescent="0.3">
      <c r="A2874">
        <v>3348019372</v>
      </c>
      <c r="B2874" t="s">
        <v>747</v>
      </c>
      <c r="C2874" t="s">
        <v>508</v>
      </c>
      <c r="D2874" t="s">
        <v>5615</v>
      </c>
      <c r="E2874" t="s">
        <v>31</v>
      </c>
      <c r="F2874" t="s">
        <v>32</v>
      </c>
      <c r="G2874" t="s">
        <v>5039</v>
      </c>
      <c r="H2874" t="s">
        <v>5040</v>
      </c>
      <c r="I2874" t="s">
        <v>972</v>
      </c>
      <c r="K2874" t="s">
        <v>22</v>
      </c>
      <c r="L2874" t="s">
        <v>23</v>
      </c>
      <c r="M2874" t="s">
        <v>615</v>
      </c>
      <c r="N2874" s="6" t="s">
        <v>6645</v>
      </c>
      <c r="O2874" s="6" t="s">
        <v>6646</v>
      </c>
      <c r="P2874" t="s">
        <v>6689</v>
      </c>
      <c r="Q2874">
        <v>542534320</v>
      </c>
      <c r="R2874" t="s">
        <v>6642</v>
      </c>
      <c r="S2874">
        <v>541817883</v>
      </c>
    </row>
    <row r="2875" spans="1:19" x14ac:dyDescent="0.3">
      <c r="A2875">
        <v>3348017329</v>
      </c>
      <c r="B2875" t="s">
        <v>5616</v>
      </c>
      <c r="C2875" t="s">
        <v>94</v>
      </c>
      <c r="D2875" t="s">
        <v>5617</v>
      </c>
      <c r="E2875" t="s">
        <v>48</v>
      </c>
      <c r="F2875" t="s">
        <v>32</v>
      </c>
      <c r="G2875" t="s">
        <v>5039</v>
      </c>
      <c r="H2875" t="s">
        <v>5040</v>
      </c>
      <c r="I2875" t="s">
        <v>972</v>
      </c>
      <c r="K2875" t="s">
        <v>22</v>
      </c>
      <c r="L2875" t="s">
        <v>23</v>
      </c>
      <c r="M2875" t="s">
        <v>333</v>
      </c>
      <c r="N2875" s="6" t="s">
        <v>6643</v>
      </c>
      <c r="O2875" s="6" t="s">
        <v>6647</v>
      </c>
      <c r="P2875" t="s">
        <v>6689</v>
      </c>
      <c r="Q2875">
        <v>542534320</v>
      </c>
      <c r="R2875" t="s">
        <v>6642</v>
      </c>
      <c r="S2875">
        <v>541817883</v>
      </c>
    </row>
    <row r="2876" spans="1:19" x14ac:dyDescent="0.3">
      <c r="A2876">
        <v>3348014692</v>
      </c>
      <c r="B2876" t="s">
        <v>393</v>
      </c>
      <c r="C2876" t="s">
        <v>5618</v>
      </c>
      <c r="D2876" t="s">
        <v>5619</v>
      </c>
      <c r="E2876" t="s">
        <v>50</v>
      </c>
      <c r="F2876" t="s">
        <v>32</v>
      </c>
      <c r="G2876" t="s">
        <v>5039</v>
      </c>
      <c r="H2876" t="s">
        <v>5040</v>
      </c>
      <c r="I2876" t="s">
        <v>972</v>
      </c>
      <c r="K2876" t="s">
        <v>22</v>
      </c>
      <c r="L2876" t="s">
        <v>23</v>
      </c>
      <c r="M2876" t="s">
        <v>339</v>
      </c>
      <c r="N2876" s="6" t="s">
        <v>6643</v>
      </c>
      <c r="O2876" s="6" t="s">
        <v>6647</v>
      </c>
      <c r="P2876" t="s">
        <v>6689</v>
      </c>
      <c r="Q2876">
        <v>542534320</v>
      </c>
      <c r="R2876" t="s">
        <v>6642</v>
      </c>
      <c r="S2876">
        <v>541817883</v>
      </c>
    </row>
    <row r="2877" spans="1:19" x14ac:dyDescent="0.3">
      <c r="A2877">
        <v>3348015015</v>
      </c>
      <c r="B2877" t="s">
        <v>624</v>
      </c>
      <c r="C2877" t="s">
        <v>910</v>
      </c>
      <c r="D2877" t="s">
        <v>5620</v>
      </c>
      <c r="E2877" t="s">
        <v>70</v>
      </c>
      <c r="F2877" t="s">
        <v>32</v>
      </c>
      <c r="G2877" t="s">
        <v>5039</v>
      </c>
      <c r="H2877" t="s">
        <v>5040</v>
      </c>
      <c r="I2877" t="s">
        <v>972</v>
      </c>
      <c r="K2877" t="s">
        <v>22</v>
      </c>
      <c r="L2877" t="s">
        <v>23</v>
      </c>
      <c r="M2877" t="s">
        <v>320</v>
      </c>
      <c r="N2877" s="6" t="s">
        <v>6643</v>
      </c>
      <c r="O2877" s="6" t="s">
        <v>6647</v>
      </c>
      <c r="P2877" t="s">
        <v>6689</v>
      </c>
      <c r="Q2877">
        <v>542534320</v>
      </c>
      <c r="R2877" t="s">
        <v>6642</v>
      </c>
      <c r="S2877">
        <v>541817883</v>
      </c>
    </row>
    <row r="2878" spans="1:19" x14ac:dyDescent="0.3">
      <c r="A2878">
        <v>3348016834</v>
      </c>
      <c r="B2878" t="s">
        <v>752</v>
      </c>
      <c r="C2878" t="s">
        <v>5621</v>
      </c>
      <c r="D2878" t="s">
        <v>5622</v>
      </c>
      <c r="E2878" t="s">
        <v>100</v>
      </c>
      <c r="F2878" t="s">
        <v>32</v>
      </c>
      <c r="G2878" t="s">
        <v>5039</v>
      </c>
      <c r="H2878" t="s">
        <v>5040</v>
      </c>
      <c r="I2878" t="s">
        <v>972</v>
      </c>
      <c r="K2878" t="s">
        <v>22</v>
      </c>
      <c r="L2878" t="s">
        <v>23</v>
      </c>
      <c r="M2878" t="s">
        <v>681</v>
      </c>
      <c r="N2878" s="6" t="s">
        <v>6643</v>
      </c>
      <c r="O2878" s="6" t="s">
        <v>6647</v>
      </c>
      <c r="P2878" t="s">
        <v>6689</v>
      </c>
      <c r="Q2878">
        <v>542534320</v>
      </c>
      <c r="R2878" t="s">
        <v>6642</v>
      </c>
      <c r="S2878">
        <v>541817883</v>
      </c>
    </row>
    <row r="2879" spans="1:19" x14ac:dyDescent="0.3">
      <c r="A2879">
        <v>3348017923</v>
      </c>
      <c r="B2879" t="s">
        <v>752</v>
      </c>
      <c r="C2879" t="s">
        <v>5623</v>
      </c>
      <c r="D2879" t="s">
        <v>5624</v>
      </c>
      <c r="E2879" t="s">
        <v>92</v>
      </c>
      <c r="F2879" t="s">
        <v>38</v>
      </c>
      <c r="G2879" t="s">
        <v>5039</v>
      </c>
      <c r="H2879" t="s">
        <v>5040</v>
      </c>
      <c r="I2879" t="s">
        <v>972</v>
      </c>
      <c r="K2879" t="s">
        <v>22</v>
      </c>
      <c r="L2879" t="s">
        <v>23</v>
      </c>
      <c r="M2879" t="s">
        <v>267</v>
      </c>
      <c r="N2879" s="6" t="s">
        <v>6643</v>
      </c>
      <c r="O2879" s="6" t="s">
        <v>6647</v>
      </c>
      <c r="P2879" t="s">
        <v>6689</v>
      </c>
      <c r="Q2879">
        <v>542534320</v>
      </c>
      <c r="R2879" t="s">
        <v>6642</v>
      </c>
      <c r="S2879">
        <v>541817883</v>
      </c>
    </row>
    <row r="2880" spans="1:19" x14ac:dyDescent="0.3">
      <c r="A2880">
        <v>3348019039</v>
      </c>
      <c r="B2880" t="s">
        <v>398</v>
      </c>
      <c r="C2880" t="s">
        <v>30</v>
      </c>
      <c r="D2880" t="s">
        <v>5625</v>
      </c>
      <c r="E2880" t="s">
        <v>67</v>
      </c>
      <c r="F2880" t="s">
        <v>32</v>
      </c>
      <c r="G2880" t="s">
        <v>5039</v>
      </c>
      <c r="H2880" t="s">
        <v>5040</v>
      </c>
      <c r="I2880" t="s">
        <v>972</v>
      </c>
      <c r="K2880" t="s">
        <v>22</v>
      </c>
      <c r="L2880" t="s">
        <v>23</v>
      </c>
      <c r="M2880" t="s">
        <v>615</v>
      </c>
      <c r="N2880" s="6" t="s">
        <v>6643</v>
      </c>
      <c r="O2880" s="6" t="s">
        <v>6647</v>
      </c>
      <c r="P2880" t="s">
        <v>6689</v>
      </c>
      <c r="Q2880">
        <v>542534320</v>
      </c>
      <c r="R2880" t="s">
        <v>6642</v>
      </c>
      <c r="S2880">
        <v>541817883</v>
      </c>
    </row>
    <row r="2881" spans="1:19" x14ac:dyDescent="0.3">
      <c r="A2881">
        <v>3348019246</v>
      </c>
      <c r="B2881" t="s">
        <v>435</v>
      </c>
      <c r="C2881" t="s">
        <v>550</v>
      </c>
      <c r="D2881" t="s">
        <v>5626</v>
      </c>
      <c r="E2881" t="s">
        <v>88</v>
      </c>
      <c r="F2881" t="s">
        <v>35</v>
      </c>
      <c r="G2881" t="s">
        <v>5039</v>
      </c>
      <c r="H2881" t="s">
        <v>5040</v>
      </c>
      <c r="I2881" t="s">
        <v>972</v>
      </c>
      <c r="K2881" t="s">
        <v>22</v>
      </c>
      <c r="L2881" t="s">
        <v>23</v>
      </c>
      <c r="M2881" t="s">
        <v>615</v>
      </c>
      <c r="N2881" s="6" t="s">
        <v>6643</v>
      </c>
      <c r="O2881" s="6" t="s">
        <v>6647</v>
      </c>
      <c r="P2881" t="s">
        <v>6689</v>
      </c>
      <c r="Q2881">
        <v>542534320</v>
      </c>
      <c r="R2881" t="s">
        <v>6642</v>
      </c>
      <c r="S2881">
        <v>541817883</v>
      </c>
    </row>
    <row r="2882" spans="1:19" x14ac:dyDescent="0.3">
      <c r="A2882">
        <v>3348018247</v>
      </c>
      <c r="B2882" t="s">
        <v>5627</v>
      </c>
      <c r="C2882" t="s">
        <v>5628</v>
      </c>
      <c r="D2882" t="s">
        <v>5629</v>
      </c>
      <c r="E2882" t="s">
        <v>102</v>
      </c>
      <c r="F2882" t="s">
        <v>35</v>
      </c>
      <c r="G2882" t="s">
        <v>5039</v>
      </c>
      <c r="H2882" t="s">
        <v>5040</v>
      </c>
      <c r="I2882" t="s">
        <v>972</v>
      </c>
      <c r="K2882" t="s">
        <v>22</v>
      </c>
      <c r="L2882" t="s">
        <v>23</v>
      </c>
      <c r="M2882" t="s">
        <v>267</v>
      </c>
      <c r="N2882" s="6" t="s">
        <v>6643</v>
      </c>
      <c r="O2882" s="6" t="s">
        <v>6647</v>
      </c>
      <c r="P2882" t="s">
        <v>6689</v>
      </c>
      <c r="Q2882">
        <v>542534320</v>
      </c>
      <c r="R2882" t="s">
        <v>6642</v>
      </c>
      <c r="S2882">
        <v>541817883</v>
      </c>
    </row>
    <row r="2883" spans="1:19" x14ac:dyDescent="0.3">
      <c r="A2883">
        <v>3348018851</v>
      </c>
      <c r="B2883" t="s">
        <v>627</v>
      </c>
      <c r="C2883" t="s">
        <v>5630</v>
      </c>
      <c r="D2883" t="s">
        <v>5631</v>
      </c>
      <c r="E2883" t="s">
        <v>120</v>
      </c>
      <c r="F2883" t="s">
        <v>21</v>
      </c>
      <c r="G2883" t="s">
        <v>5039</v>
      </c>
      <c r="H2883" t="s">
        <v>5040</v>
      </c>
      <c r="I2883" t="s">
        <v>972</v>
      </c>
      <c r="K2883" t="s">
        <v>22</v>
      </c>
      <c r="L2883" t="s">
        <v>23</v>
      </c>
      <c r="M2883" t="s">
        <v>615</v>
      </c>
      <c r="N2883" s="6" t="s">
        <v>6643</v>
      </c>
      <c r="O2883" s="6" t="s">
        <v>6647</v>
      </c>
      <c r="P2883" t="s">
        <v>6689</v>
      </c>
      <c r="Q2883">
        <v>542534320</v>
      </c>
      <c r="R2883" t="s">
        <v>6642</v>
      </c>
      <c r="S2883">
        <v>541817883</v>
      </c>
    </row>
    <row r="2884" spans="1:19" x14ac:dyDescent="0.3">
      <c r="A2884">
        <v>3348014971</v>
      </c>
      <c r="B2884" t="s">
        <v>5632</v>
      </c>
      <c r="C2884" t="s">
        <v>262</v>
      </c>
      <c r="D2884" t="s">
        <v>5633</v>
      </c>
      <c r="E2884" t="s">
        <v>115</v>
      </c>
      <c r="F2884" t="s">
        <v>35</v>
      </c>
      <c r="G2884" t="s">
        <v>5039</v>
      </c>
      <c r="H2884" t="s">
        <v>5040</v>
      </c>
      <c r="I2884" t="s">
        <v>972</v>
      </c>
      <c r="K2884" t="s">
        <v>22</v>
      </c>
      <c r="L2884" t="s">
        <v>23</v>
      </c>
      <c r="M2884" t="s">
        <v>320</v>
      </c>
      <c r="N2884" s="6" t="s">
        <v>6643</v>
      </c>
      <c r="O2884" s="6" t="s">
        <v>6647</v>
      </c>
      <c r="P2884" t="s">
        <v>6689</v>
      </c>
      <c r="Q2884">
        <v>542534320</v>
      </c>
      <c r="R2884" t="s">
        <v>6642</v>
      </c>
      <c r="S2884">
        <v>541817883</v>
      </c>
    </row>
    <row r="2885" spans="1:19" x14ac:dyDescent="0.3">
      <c r="A2885">
        <v>3348015619</v>
      </c>
      <c r="B2885" t="s">
        <v>311</v>
      </c>
      <c r="C2885" t="s">
        <v>759</v>
      </c>
      <c r="D2885" t="s">
        <v>5634</v>
      </c>
      <c r="E2885" t="s">
        <v>50</v>
      </c>
      <c r="F2885" t="s">
        <v>32</v>
      </c>
      <c r="G2885" t="s">
        <v>5039</v>
      </c>
      <c r="H2885" t="s">
        <v>5040</v>
      </c>
      <c r="I2885" t="s">
        <v>972</v>
      </c>
      <c r="K2885" t="s">
        <v>22</v>
      </c>
      <c r="L2885" t="s">
        <v>23</v>
      </c>
      <c r="M2885" t="s">
        <v>320</v>
      </c>
      <c r="N2885" s="6" t="s">
        <v>6643</v>
      </c>
      <c r="O2885" s="6" t="s">
        <v>6647</v>
      </c>
      <c r="P2885" t="s">
        <v>6689</v>
      </c>
      <c r="Q2885">
        <v>542534320</v>
      </c>
      <c r="R2885" t="s">
        <v>6642</v>
      </c>
      <c r="S2885">
        <v>541817883</v>
      </c>
    </row>
    <row r="2886" spans="1:19" x14ac:dyDescent="0.3">
      <c r="A2886">
        <v>3348014278</v>
      </c>
      <c r="B2886" t="s">
        <v>5635</v>
      </c>
      <c r="C2886" t="s">
        <v>5636</v>
      </c>
      <c r="D2886" t="s">
        <v>5637</v>
      </c>
      <c r="E2886" t="s">
        <v>142</v>
      </c>
      <c r="F2886" t="s">
        <v>35</v>
      </c>
      <c r="G2886" t="s">
        <v>5039</v>
      </c>
      <c r="H2886" t="s">
        <v>5040</v>
      </c>
      <c r="I2886" t="s">
        <v>972</v>
      </c>
      <c r="K2886" t="s">
        <v>22</v>
      </c>
      <c r="L2886" t="s">
        <v>23</v>
      </c>
      <c r="M2886" t="s">
        <v>339</v>
      </c>
      <c r="N2886" s="6" t="s">
        <v>6643</v>
      </c>
      <c r="O2886" s="6" t="s">
        <v>6647</v>
      </c>
      <c r="P2886" t="s">
        <v>6689</v>
      </c>
      <c r="Q2886">
        <v>542534320</v>
      </c>
      <c r="R2886" t="s">
        <v>6642</v>
      </c>
      <c r="S2886">
        <v>541817883</v>
      </c>
    </row>
    <row r="2887" spans="1:19" x14ac:dyDescent="0.3">
      <c r="A2887">
        <v>3348014926</v>
      </c>
      <c r="B2887" t="s">
        <v>3630</v>
      </c>
      <c r="C2887" t="s">
        <v>5638</v>
      </c>
      <c r="D2887" t="s">
        <v>5639</v>
      </c>
      <c r="E2887" t="s">
        <v>56</v>
      </c>
      <c r="F2887" t="s">
        <v>35</v>
      </c>
      <c r="G2887" t="s">
        <v>5039</v>
      </c>
      <c r="H2887" t="s">
        <v>5040</v>
      </c>
      <c r="I2887" t="s">
        <v>972</v>
      </c>
      <c r="K2887" t="s">
        <v>22</v>
      </c>
      <c r="L2887" t="s">
        <v>23</v>
      </c>
      <c r="M2887" t="s">
        <v>320</v>
      </c>
      <c r="N2887" s="6" t="s">
        <v>6643</v>
      </c>
      <c r="O2887" s="6" t="s">
        <v>6647</v>
      </c>
      <c r="P2887" t="s">
        <v>6689</v>
      </c>
      <c r="Q2887">
        <v>542534320</v>
      </c>
      <c r="R2887" t="s">
        <v>6642</v>
      </c>
      <c r="S2887">
        <v>541817883</v>
      </c>
    </row>
    <row r="2888" spans="1:19" x14ac:dyDescent="0.3">
      <c r="A2888">
        <v>3348017851</v>
      </c>
      <c r="B2888" t="s">
        <v>5640</v>
      </c>
      <c r="C2888" t="s">
        <v>5641</v>
      </c>
      <c r="D2888" t="s">
        <v>5642</v>
      </c>
      <c r="E2888" t="s">
        <v>63</v>
      </c>
      <c r="F2888" t="s">
        <v>21</v>
      </c>
      <c r="G2888" t="s">
        <v>5039</v>
      </c>
      <c r="H2888" t="s">
        <v>5040</v>
      </c>
      <c r="I2888" t="s">
        <v>972</v>
      </c>
      <c r="K2888" t="s">
        <v>22</v>
      </c>
      <c r="L2888" t="s">
        <v>23</v>
      </c>
      <c r="M2888" t="s">
        <v>333</v>
      </c>
      <c r="N2888" s="6" t="s">
        <v>6643</v>
      </c>
      <c r="O2888" s="6" t="s">
        <v>6647</v>
      </c>
      <c r="P2888" t="s">
        <v>6689</v>
      </c>
      <c r="Q2888">
        <v>542534320</v>
      </c>
      <c r="R2888" t="s">
        <v>6642</v>
      </c>
      <c r="S2888">
        <v>541817883</v>
      </c>
    </row>
    <row r="2889" spans="1:19" x14ac:dyDescent="0.3">
      <c r="A2889">
        <v>3348015105</v>
      </c>
      <c r="B2889" t="s">
        <v>5643</v>
      </c>
      <c r="C2889" t="s">
        <v>451</v>
      </c>
      <c r="D2889" t="s">
        <v>5644</v>
      </c>
      <c r="E2889" t="s">
        <v>67</v>
      </c>
      <c r="F2889" t="s">
        <v>32</v>
      </c>
      <c r="G2889" t="s">
        <v>5039</v>
      </c>
      <c r="H2889" t="s">
        <v>5040</v>
      </c>
      <c r="I2889" t="s">
        <v>972</v>
      </c>
      <c r="K2889" t="s">
        <v>22</v>
      </c>
      <c r="L2889" t="s">
        <v>23</v>
      </c>
      <c r="M2889" t="s">
        <v>320</v>
      </c>
      <c r="N2889" s="6" t="s">
        <v>6643</v>
      </c>
      <c r="O2889" s="6" t="s">
        <v>6647</v>
      </c>
      <c r="P2889" t="s">
        <v>6689</v>
      </c>
      <c r="Q2889">
        <v>542534320</v>
      </c>
      <c r="R2889" t="s">
        <v>6642</v>
      </c>
      <c r="S2889">
        <v>541817883</v>
      </c>
    </row>
    <row r="2890" spans="1:19" x14ac:dyDescent="0.3">
      <c r="A2890">
        <v>3348014089</v>
      </c>
      <c r="B2890" t="s">
        <v>629</v>
      </c>
      <c r="C2890" t="s">
        <v>90</v>
      </c>
      <c r="D2890" t="s">
        <v>5412</v>
      </c>
      <c r="E2890" t="s">
        <v>102</v>
      </c>
      <c r="F2890" t="s">
        <v>35</v>
      </c>
      <c r="G2890" t="s">
        <v>5039</v>
      </c>
      <c r="H2890" t="s">
        <v>5040</v>
      </c>
      <c r="I2890" t="s">
        <v>972</v>
      </c>
      <c r="K2890" t="s">
        <v>22</v>
      </c>
      <c r="L2890" t="s">
        <v>23</v>
      </c>
      <c r="M2890" t="s">
        <v>339</v>
      </c>
      <c r="N2890" s="6" t="s">
        <v>6643</v>
      </c>
      <c r="O2890" s="6" t="s">
        <v>6646</v>
      </c>
      <c r="P2890" t="s">
        <v>6689</v>
      </c>
      <c r="Q2890">
        <v>542534320</v>
      </c>
      <c r="R2890" t="s">
        <v>6642</v>
      </c>
      <c r="S2890">
        <v>541817883</v>
      </c>
    </row>
    <row r="2891" spans="1:19" x14ac:dyDescent="0.3">
      <c r="A2891">
        <v>3348014701</v>
      </c>
      <c r="B2891" t="s">
        <v>834</v>
      </c>
      <c r="C2891" t="s">
        <v>165</v>
      </c>
      <c r="D2891" t="s">
        <v>5645</v>
      </c>
      <c r="E2891" t="s">
        <v>159</v>
      </c>
      <c r="F2891" t="s">
        <v>45</v>
      </c>
      <c r="G2891" t="s">
        <v>5039</v>
      </c>
      <c r="H2891" t="s">
        <v>5040</v>
      </c>
      <c r="I2891" t="s">
        <v>972</v>
      </c>
      <c r="K2891" t="s">
        <v>22</v>
      </c>
      <c r="L2891" t="s">
        <v>23</v>
      </c>
      <c r="M2891" t="s">
        <v>339</v>
      </c>
      <c r="N2891" s="6" t="s">
        <v>6645</v>
      </c>
      <c r="O2891" s="6" t="s">
        <v>6646</v>
      </c>
      <c r="P2891" t="s">
        <v>6689</v>
      </c>
      <c r="Q2891">
        <v>542534320</v>
      </c>
      <c r="R2891" t="s">
        <v>6642</v>
      </c>
      <c r="S2891">
        <v>541817883</v>
      </c>
    </row>
    <row r="2892" spans="1:19" x14ac:dyDescent="0.3">
      <c r="A2892">
        <v>3348016231</v>
      </c>
      <c r="B2892" t="s">
        <v>401</v>
      </c>
      <c r="C2892" t="s">
        <v>683</v>
      </c>
      <c r="D2892" t="s">
        <v>5646</v>
      </c>
      <c r="E2892" t="s">
        <v>41</v>
      </c>
      <c r="F2892" t="s">
        <v>21</v>
      </c>
      <c r="G2892" t="s">
        <v>5039</v>
      </c>
      <c r="H2892" t="s">
        <v>5040</v>
      </c>
      <c r="I2892" t="s">
        <v>972</v>
      </c>
      <c r="K2892" t="s">
        <v>22</v>
      </c>
      <c r="L2892" t="s">
        <v>23</v>
      </c>
      <c r="M2892" t="s">
        <v>681</v>
      </c>
      <c r="N2892" s="6" t="s">
        <v>6643</v>
      </c>
      <c r="O2892" s="6" t="s">
        <v>6646</v>
      </c>
      <c r="P2892" t="s">
        <v>6689</v>
      </c>
      <c r="Q2892">
        <v>542534320</v>
      </c>
      <c r="R2892" t="s">
        <v>6642</v>
      </c>
      <c r="S2892">
        <v>541817883</v>
      </c>
    </row>
    <row r="2893" spans="1:19" x14ac:dyDescent="0.3">
      <c r="A2893">
        <v>3348019327</v>
      </c>
      <c r="B2893" t="s">
        <v>835</v>
      </c>
      <c r="C2893" t="s">
        <v>240</v>
      </c>
      <c r="D2893" t="s">
        <v>5647</v>
      </c>
      <c r="E2893" t="s">
        <v>67</v>
      </c>
      <c r="F2893" t="s">
        <v>32</v>
      </c>
      <c r="G2893" t="s">
        <v>5039</v>
      </c>
      <c r="H2893" t="s">
        <v>5040</v>
      </c>
      <c r="I2893" t="s">
        <v>972</v>
      </c>
      <c r="K2893" t="s">
        <v>22</v>
      </c>
      <c r="L2893" t="s">
        <v>23</v>
      </c>
      <c r="M2893" t="s">
        <v>615</v>
      </c>
      <c r="N2893" s="6" t="s">
        <v>6643</v>
      </c>
      <c r="O2893" s="6" t="s">
        <v>6646</v>
      </c>
      <c r="P2893" t="s">
        <v>6689</v>
      </c>
      <c r="Q2893">
        <v>542534320</v>
      </c>
      <c r="R2893" t="s">
        <v>6642</v>
      </c>
      <c r="S2893">
        <v>541817883</v>
      </c>
    </row>
    <row r="2894" spans="1:19" x14ac:dyDescent="0.3">
      <c r="A2894">
        <v>3348014728</v>
      </c>
      <c r="B2894" t="s">
        <v>1921</v>
      </c>
      <c r="C2894" t="s">
        <v>721</v>
      </c>
      <c r="D2894" t="s">
        <v>5648</v>
      </c>
      <c r="E2894" t="s">
        <v>67</v>
      </c>
      <c r="F2894" t="s">
        <v>32</v>
      </c>
      <c r="G2894" t="s">
        <v>5039</v>
      </c>
      <c r="H2894" t="s">
        <v>5040</v>
      </c>
      <c r="I2894" t="s">
        <v>972</v>
      </c>
      <c r="K2894" t="s">
        <v>22</v>
      </c>
      <c r="L2894" t="s">
        <v>23</v>
      </c>
      <c r="M2894" t="s">
        <v>339</v>
      </c>
      <c r="N2894" s="6" t="s">
        <v>6644</v>
      </c>
      <c r="O2894" s="6" t="s">
        <v>6646</v>
      </c>
      <c r="P2894" t="s">
        <v>6689</v>
      </c>
      <c r="Q2894">
        <v>542534320</v>
      </c>
      <c r="R2894" t="s">
        <v>6642</v>
      </c>
      <c r="S2894">
        <v>541817883</v>
      </c>
    </row>
    <row r="2895" spans="1:19" x14ac:dyDescent="0.3">
      <c r="A2895">
        <v>3348016131</v>
      </c>
      <c r="B2895" t="s">
        <v>5649</v>
      </c>
      <c r="C2895" t="s">
        <v>192</v>
      </c>
      <c r="D2895" t="s">
        <v>5650</v>
      </c>
      <c r="E2895" t="s">
        <v>63</v>
      </c>
      <c r="F2895" t="s">
        <v>21</v>
      </c>
      <c r="G2895" t="s">
        <v>5039</v>
      </c>
      <c r="H2895" t="s">
        <v>5040</v>
      </c>
      <c r="I2895" t="s">
        <v>972</v>
      </c>
      <c r="K2895" t="s">
        <v>22</v>
      </c>
      <c r="L2895" t="s">
        <v>23</v>
      </c>
      <c r="M2895" t="s">
        <v>681</v>
      </c>
      <c r="N2895" s="6" t="s">
        <v>6643</v>
      </c>
      <c r="O2895" s="6" t="s">
        <v>6647</v>
      </c>
      <c r="P2895" t="s">
        <v>6689</v>
      </c>
      <c r="Q2895">
        <v>542534320</v>
      </c>
      <c r="R2895" t="s">
        <v>6642</v>
      </c>
      <c r="S2895">
        <v>541817883</v>
      </c>
    </row>
    <row r="2896" spans="1:19" x14ac:dyDescent="0.3">
      <c r="A2896">
        <v>3348016023</v>
      </c>
      <c r="B2896" t="s">
        <v>5651</v>
      </c>
      <c r="C2896" t="s">
        <v>407</v>
      </c>
      <c r="D2896" t="s">
        <v>5652</v>
      </c>
      <c r="E2896" t="s">
        <v>118</v>
      </c>
      <c r="F2896" t="s">
        <v>45</v>
      </c>
      <c r="G2896" t="s">
        <v>5039</v>
      </c>
      <c r="H2896" t="s">
        <v>5040</v>
      </c>
      <c r="I2896" t="s">
        <v>972</v>
      </c>
      <c r="K2896" t="s">
        <v>22</v>
      </c>
      <c r="L2896" t="s">
        <v>23</v>
      </c>
      <c r="M2896" t="s">
        <v>320</v>
      </c>
      <c r="N2896" s="6" t="s">
        <v>6643</v>
      </c>
      <c r="O2896" s="6" t="s">
        <v>6647</v>
      </c>
      <c r="P2896" t="s">
        <v>6689</v>
      </c>
      <c r="Q2896">
        <v>542534320</v>
      </c>
      <c r="R2896" t="s">
        <v>6642</v>
      </c>
      <c r="S2896">
        <v>541817883</v>
      </c>
    </row>
    <row r="2897" spans="1:19" x14ac:dyDescent="0.3">
      <c r="A2897">
        <v>3348016311</v>
      </c>
      <c r="B2897" t="s">
        <v>5653</v>
      </c>
      <c r="C2897" t="s">
        <v>279</v>
      </c>
      <c r="D2897" t="s">
        <v>5654</v>
      </c>
      <c r="E2897" t="s">
        <v>146</v>
      </c>
      <c r="F2897" t="s">
        <v>35</v>
      </c>
      <c r="G2897" t="s">
        <v>5039</v>
      </c>
      <c r="H2897" t="s">
        <v>5040</v>
      </c>
      <c r="I2897" t="s">
        <v>972</v>
      </c>
      <c r="K2897" t="s">
        <v>22</v>
      </c>
      <c r="L2897" t="s">
        <v>23</v>
      </c>
      <c r="M2897" t="s">
        <v>681</v>
      </c>
      <c r="N2897" s="6" t="s">
        <v>6643</v>
      </c>
      <c r="O2897" s="6" t="s">
        <v>6647</v>
      </c>
      <c r="P2897" t="s">
        <v>6689</v>
      </c>
      <c r="Q2897">
        <v>542534320</v>
      </c>
      <c r="R2897" t="s">
        <v>6642</v>
      </c>
      <c r="S2897">
        <v>541817883</v>
      </c>
    </row>
    <row r="2898" spans="1:19" x14ac:dyDescent="0.3">
      <c r="A2898">
        <v>3348017527</v>
      </c>
      <c r="B2898" t="s">
        <v>5655</v>
      </c>
      <c r="C2898" t="s">
        <v>903</v>
      </c>
      <c r="D2898" t="s">
        <v>5656</v>
      </c>
      <c r="E2898" t="s">
        <v>67</v>
      </c>
      <c r="F2898" t="s">
        <v>32</v>
      </c>
      <c r="G2898" t="s">
        <v>5039</v>
      </c>
      <c r="H2898" t="s">
        <v>5040</v>
      </c>
      <c r="I2898" t="s">
        <v>972</v>
      </c>
      <c r="K2898" t="s">
        <v>22</v>
      </c>
      <c r="L2898" t="s">
        <v>23</v>
      </c>
      <c r="M2898" t="s">
        <v>333</v>
      </c>
      <c r="N2898" s="6" t="s">
        <v>6643</v>
      </c>
      <c r="O2898" s="6" t="s">
        <v>6647</v>
      </c>
      <c r="P2898" t="s">
        <v>6689</v>
      </c>
      <c r="Q2898">
        <v>542534320</v>
      </c>
      <c r="R2898" t="s">
        <v>6642</v>
      </c>
      <c r="S2898">
        <v>541817883</v>
      </c>
    </row>
    <row r="2899" spans="1:19" x14ac:dyDescent="0.3">
      <c r="A2899">
        <v>3348000543</v>
      </c>
      <c r="B2899" t="s">
        <v>545</v>
      </c>
      <c r="C2899" t="s">
        <v>156</v>
      </c>
      <c r="D2899" t="s">
        <v>5657</v>
      </c>
      <c r="E2899" t="s">
        <v>179</v>
      </c>
      <c r="F2899" t="s">
        <v>80</v>
      </c>
      <c r="G2899" t="s">
        <v>5039</v>
      </c>
      <c r="H2899" t="s">
        <v>5040</v>
      </c>
      <c r="I2899" t="s">
        <v>972</v>
      </c>
      <c r="K2899" t="s">
        <v>22</v>
      </c>
      <c r="L2899" t="s">
        <v>23</v>
      </c>
      <c r="M2899" t="s">
        <v>563</v>
      </c>
      <c r="N2899" s="6" t="s">
        <v>6643</v>
      </c>
      <c r="O2899" s="6" t="s">
        <v>6647</v>
      </c>
      <c r="P2899" t="s">
        <v>6689</v>
      </c>
      <c r="Q2899">
        <v>542534320</v>
      </c>
      <c r="R2899" t="s">
        <v>6642</v>
      </c>
      <c r="S2899">
        <v>541817883</v>
      </c>
    </row>
    <row r="2900" spans="1:19" x14ac:dyDescent="0.3">
      <c r="A2900">
        <v>3348018805</v>
      </c>
      <c r="B2900" t="s">
        <v>777</v>
      </c>
      <c r="C2900" t="s">
        <v>5658</v>
      </c>
      <c r="D2900" t="s">
        <v>5659</v>
      </c>
      <c r="E2900" t="s">
        <v>53</v>
      </c>
      <c r="F2900" t="s">
        <v>35</v>
      </c>
      <c r="G2900" t="s">
        <v>5039</v>
      </c>
      <c r="H2900" t="s">
        <v>5040</v>
      </c>
      <c r="I2900" t="s">
        <v>972</v>
      </c>
      <c r="K2900" t="s">
        <v>22</v>
      </c>
      <c r="L2900" t="s">
        <v>23</v>
      </c>
      <c r="M2900" t="s">
        <v>615</v>
      </c>
      <c r="N2900" s="6" t="s">
        <v>6643</v>
      </c>
      <c r="O2900" s="6" t="s">
        <v>6647</v>
      </c>
      <c r="P2900" t="s">
        <v>6689</v>
      </c>
      <c r="Q2900">
        <v>542534320</v>
      </c>
      <c r="R2900" t="s">
        <v>6642</v>
      </c>
      <c r="S2900">
        <v>541817883</v>
      </c>
    </row>
    <row r="2901" spans="1:19" x14ac:dyDescent="0.3">
      <c r="A2901">
        <v>3348016465</v>
      </c>
      <c r="B2901" t="s">
        <v>405</v>
      </c>
      <c r="C2901" t="s">
        <v>5660</v>
      </c>
      <c r="D2901" t="s">
        <v>5661</v>
      </c>
      <c r="E2901" t="s">
        <v>83</v>
      </c>
      <c r="F2901" t="s">
        <v>32</v>
      </c>
      <c r="G2901" t="s">
        <v>5039</v>
      </c>
      <c r="H2901" t="s">
        <v>5040</v>
      </c>
      <c r="I2901" t="s">
        <v>972</v>
      </c>
      <c r="K2901" t="s">
        <v>22</v>
      </c>
      <c r="L2901" t="s">
        <v>23</v>
      </c>
      <c r="M2901" t="s">
        <v>681</v>
      </c>
      <c r="N2901" s="6" t="s">
        <v>6643</v>
      </c>
      <c r="O2901" s="5" t="s">
        <v>6648</v>
      </c>
      <c r="P2901" t="s">
        <v>6689</v>
      </c>
      <c r="Q2901">
        <v>542534320</v>
      </c>
      <c r="R2901" t="s">
        <v>6642</v>
      </c>
      <c r="S2901">
        <v>541817883</v>
      </c>
    </row>
    <row r="2902" spans="1:19" x14ac:dyDescent="0.3">
      <c r="A2902">
        <v>3348016393</v>
      </c>
      <c r="B2902" t="s">
        <v>405</v>
      </c>
      <c r="C2902" t="s">
        <v>803</v>
      </c>
      <c r="D2902" t="s">
        <v>5662</v>
      </c>
      <c r="E2902" t="s">
        <v>93</v>
      </c>
      <c r="F2902" t="s">
        <v>21</v>
      </c>
      <c r="G2902" t="s">
        <v>5039</v>
      </c>
      <c r="H2902" t="s">
        <v>5040</v>
      </c>
      <c r="I2902" t="s">
        <v>972</v>
      </c>
      <c r="K2902" t="s">
        <v>22</v>
      </c>
      <c r="L2902" t="s">
        <v>23</v>
      </c>
      <c r="M2902" t="s">
        <v>681</v>
      </c>
      <c r="N2902" s="6" t="s">
        <v>6643</v>
      </c>
      <c r="O2902" s="5" t="s">
        <v>6648</v>
      </c>
      <c r="P2902" t="s">
        <v>6689</v>
      </c>
      <c r="Q2902">
        <v>542534320</v>
      </c>
      <c r="R2902" t="s">
        <v>6642</v>
      </c>
      <c r="S2902">
        <v>541817883</v>
      </c>
    </row>
    <row r="2903" spans="1:19" x14ac:dyDescent="0.3">
      <c r="A2903">
        <v>3348017131</v>
      </c>
      <c r="B2903" t="s">
        <v>5663</v>
      </c>
      <c r="C2903" t="s">
        <v>697</v>
      </c>
      <c r="D2903" t="s">
        <v>5664</v>
      </c>
      <c r="E2903" t="s">
        <v>111</v>
      </c>
      <c r="F2903" t="s">
        <v>21</v>
      </c>
      <c r="G2903" t="s">
        <v>5039</v>
      </c>
      <c r="H2903" t="s">
        <v>5040</v>
      </c>
      <c r="I2903" t="s">
        <v>972</v>
      </c>
      <c r="K2903" t="s">
        <v>22</v>
      </c>
      <c r="L2903" t="s">
        <v>23</v>
      </c>
      <c r="M2903" t="s">
        <v>333</v>
      </c>
      <c r="N2903" s="6" t="s">
        <v>6644</v>
      </c>
      <c r="O2903" s="5" t="s">
        <v>6648</v>
      </c>
      <c r="P2903" t="s">
        <v>6689</v>
      </c>
      <c r="Q2903">
        <v>542534320</v>
      </c>
      <c r="R2903" t="s">
        <v>6642</v>
      </c>
      <c r="S2903">
        <v>541817883</v>
      </c>
    </row>
    <row r="2904" spans="1:19" x14ac:dyDescent="0.3">
      <c r="A2904">
        <v>3348016546</v>
      </c>
      <c r="B2904" t="s">
        <v>5665</v>
      </c>
      <c r="C2904" t="s">
        <v>930</v>
      </c>
      <c r="D2904" t="s">
        <v>5666</v>
      </c>
      <c r="E2904" t="s">
        <v>118</v>
      </c>
      <c r="F2904" t="s">
        <v>45</v>
      </c>
      <c r="G2904" t="s">
        <v>5039</v>
      </c>
      <c r="H2904" t="s">
        <v>5040</v>
      </c>
      <c r="I2904" t="s">
        <v>972</v>
      </c>
      <c r="K2904" t="s">
        <v>22</v>
      </c>
      <c r="L2904" t="s">
        <v>23</v>
      </c>
      <c r="M2904" t="s">
        <v>681</v>
      </c>
      <c r="N2904" s="6" t="s">
        <v>6643</v>
      </c>
      <c r="O2904" s="5" t="s">
        <v>6648</v>
      </c>
      <c r="P2904" t="s">
        <v>6689</v>
      </c>
      <c r="Q2904">
        <v>542534320</v>
      </c>
      <c r="R2904" t="s">
        <v>6642</v>
      </c>
      <c r="S2904">
        <v>541817883</v>
      </c>
    </row>
    <row r="2905" spans="1:19" x14ac:dyDescent="0.3">
      <c r="A2905">
        <v>3348018265</v>
      </c>
      <c r="B2905" t="s">
        <v>410</v>
      </c>
      <c r="C2905" t="s">
        <v>5667</v>
      </c>
      <c r="D2905" t="s">
        <v>5668</v>
      </c>
      <c r="E2905" t="s">
        <v>48</v>
      </c>
      <c r="F2905" t="s">
        <v>32</v>
      </c>
      <c r="G2905" t="s">
        <v>5039</v>
      </c>
      <c r="H2905" t="s">
        <v>5040</v>
      </c>
      <c r="I2905" t="s">
        <v>972</v>
      </c>
      <c r="K2905" t="s">
        <v>22</v>
      </c>
      <c r="L2905" t="s">
        <v>23</v>
      </c>
      <c r="M2905" t="s">
        <v>267</v>
      </c>
      <c r="N2905" s="6" t="s">
        <v>6644</v>
      </c>
      <c r="O2905" s="6" t="s">
        <v>6646</v>
      </c>
      <c r="P2905" t="s">
        <v>6689</v>
      </c>
      <c r="Q2905">
        <v>542534320</v>
      </c>
      <c r="R2905" t="s">
        <v>6642</v>
      </c>
      <c r="S2905">
        <v>541817883</v>
      </c>
    </row>
    <row r="2906" spans="1:19" x14ac:dyDescent="0.3">
      <c r="A2906">
        <v>3348015925</v>
      </c>
      <c r="B2906" t="s">
        <v>410</v>
      </c>
      <c r="C2906" t="s">
        <v>97</v>
      </c>
      <c r="D2906" t="s">
        <v>5669</v>
      </c>
      <c r="E2906" t="s">
        <v>100</v>
      </c>
      <c r="F2906" t="s">
        <v>32</v>
      </c>
      <c r="G2906" t="s">
        <v>5039</v>
      </c>
      <c r="H2906" t="s">
        <v>5040</v>
      </c>
      <c r="I2906" t="s">
        <v>972</v>
      </c>
      <c r="K2906" t="s">
        <v>22</v>
      </c>
      <c r="L2906" t="s">
        <v>23</v>
      </c>
      <c r="M2906" t="s">
        <v>320</v>
      </c>
      <c r="N2906" s="6" t="s">
        <v>6643</v>
      </c>
      <c r="O2906" s="6" t="s">
        <v>6646</v>
      </c>
      <c r="P2906" t="s">
        <v>6689</v>
      </c>
      <c r="Q2906">
        <v>542534320</v>
      </c>
      <c r="R2906" t="s">
        <v>6642</v>
      </c>
      <c r="S2906">
        <v>541817883</v>
      </c>
    </row>
    <row r="2907" spans="1:19" x14ac:dyDescent="0.3">
      <c r="A2907">
        <v>3348016104</v>
      </c>
      <c r="B2907" t="s">
        <v>410</v>
      </c>
      <c r="C2907" t="s">
        <v>5670</v>
      </c>
      <c r="D2907" t="s">
        <v>5671</v>
      </c>
      <c r="E2907" t="s">
        <v>67</v>
      </c>
      <c r="F2907" t="s">
        <v>32</v>
      </c>
      <c r="G2907" t="s">
        <v>5039</v>
      </c>
      <c r="H2907" t="s">
        <v>5040</v>
      </c>
      <c r="I2907" t="s">
        <v>972</v>
      </c>
      <c r="K2907" t="s">
        <v>22</v>
      </c>
      <c r="L2907" t="s">
        <v>23</v>
      </c>
      <c r="M2907" t="s">
        <v>681</v>
      </c>
      <c r="N2907" s="6" t="s">
        <v>6643</v>
      </c>
      <c r="O2907" s="6" t="s">
        <v>6646</v>
      </c>
      <c r="P2907" t="s">
        <v>6689</v>
      </c>
      <c r="Q2907">
        <v>542534320</v>
      </c>
      <c r="R2907" t="s">
        <v>6642</v>
      </c>
      <c r="S2907">
        <v>541817883</v>
      </c>
    </row>
    <row r="2908" spans="1:19" x14ac:dyDescent="0.3">
      <c r="A2908">
        <v>3348014827</v>
      </c>
      <c r="B2908" t="s">
        <v>837</v>
      </c>
      <c r="C2908" t="s">
        <v>156</v>
      </c>
      <c r="D2908" t="s">
        <v>5672</v>
      </c>
      <c r="E2908" t="s">
        <v>559</v>
      </c>
      <c r="F2908" t="s">
        <v>80</v>
      </c>
      <c r="G2908" t="s">
        <v>5039</v>
      </c>
      <c r="H2908" t="s">
        <v>5040</v>
      </c>
      <c r="I2908" t="s">
        <v>972</v>
      </c>
      <c r="K2908" t="s">
        <v>22</v>
      </c>
      <c r="L2908" t="s">
        <v>23</v>
      </c>
      <c r="M2908" t="s">
        <v>339</v>
      </c>
      <c r="N2908" s="6" t="s">
        <v>6643</v>
      </c>
      <c r="O2908" s="6" t="s">
        <v>6646</v>
      </c>
      <c r="P2908" t="s">
        <v>6689</v>
      </c>
      <c r="Q2908">
        <v>542534320</v>
      </c>
      <c r="R2908" t="s">
        <v>6642</v>
      </c>
      <c r="S2908">
        <v>541817883</v>
      </c>
    </row>
    <row r="2909" spans="1:19" x14ac:dyDescent="0.3">
      <c r="A2909">
        <v>3348014908</v>
      </c>
      <c r="B2909" t="s">
        <v>837</v>
      </c>
      <c r="C2909" t="s">
        <v>5673</v>
      </c>
      <c r="D2909" t="s">
        <v>5674</v>
      </c>
      <c r="E2909" t="s">
        <v>37</v>
      </c>
      <c r="F2909" t="s">
        <v>38</v>
      </c>
      <c r="G2909" t="s">
        <v>5039</v>
      </c>
      <c r="H2909" t="s">
        <v>5040</v>
      </c>
      <c r="I2909" t="s">
        <v>972</v>
      </c>
      <c r="K2909" t="s">
        <v>22</v>
      </c>
      <c r="L2909" t="s">
        <v>23</v>
      </c>
      <c r="M2909" t="s">
        <v>320</v>
      </c>
      <c r="N2909" s="6" t="s">
        <v>6644</v>
      </c>
      <c r="O2909" s="6" t="s">
        <v>6646</v>
      </c>
      <c r="P2909" t="s">
        <v>6689</v>
      </c>
      <c r="Q2909">
        <v>542534320</v>
      </c>
      <c r="R2909" t="s">
        <v>6642</v>
      </c>
      <c r="S2909">
        <v>541817883</v>
      </c>
    </row>
    <row r="2910" spans="1:19" x14ac:dyDescent="0.3">
      <c r="A2910">
        <v>3443010591</v>
      </c>
      <c r="B2910" t="s">
        <v>3674</v>
      </c>
      <c r="C2910" t="s">
        <v>5675</v>
      </c>
      <c r="D2910" t="s">
        <v>85</v>
      </c>
      <c r="E2910" t="s">
        <v>86</v>
      </c>
      <c r="F2910" t="s">
        <v>45</v>
      </c>
      <c r="G2910" t="s">
        <v>5039</v>
      </c>
      <c r="H2910" t="s">
        <v>5040</v>
      </c>
      <c r="I2910" t="s">
        <v>972</v>
      </c>
      <c r="K2910" t="s">
        <v>22</v>
      </c>
      <c r="L2910" t="s">
        <v>23</v>
      </c>
      <c r="M2910" t="s">
        <v>62</v>
      </c>
      <c r="N2910" s="6" t="s">
        <v>6644</v>
      </c>
      <c r="O2910" s="6" t="s">
        <v>6646</v>
      </c>
      <c r="P2910" t="s">
        <v>6689</v>
      </c>
      <c r="Q2910">
        <v>542534320</v>
      </c>
      <c r="R2910" t="s">
        <v>6642</v>
      </c>
      <c r="S2910">
        <v>541817883</v>
      </c>
    </row>
    <row r="2911" spans="1:19" x14ac:dyDescent="0.3">
      <c r="A2911">
        <v>3348015295</v>
      </c>
      <c r="B2911" t="s">
        <v>3059</v>
      </c>
      <c r="C2911" t="s">
        <v>425</v>
      </c>
      <c r="D2911" t="s">
        <v>5676</v>
      </c>
      <c r="E2911" t="s">
        <v>102</v>
      </c>
      <c r="F2911" t="s">
        <v>35</v>
      </c>
      <c r="G2911" t="s">
        <v>5039</v>
      </c>
      <c r="H2911" t="s">
        <v>5040</v>
      </c>
      <c r="I2911" t="s">
        <v>972</v>
      </c>
      <c r="K2911" t="s">
        <v>22</v>
      </c>
      <c r="L2911" t="s">
        <v>23</v>
      </c>
      <c r="M2911" t="s">
        <v>320</v>
      </c>
      <c r="N2911" s="6" t="s">
        <v>6644</v>
      </c>
      <c r="O2911" s="6" t="s">
        <v>6646</v>
      </c>
      <c r="P2911" t="s">
        <v>6689</v>
      </c>
      <c r="Q2911">
        <v>542534320</v>
      </c>
      <c r="R2911" t="s">
        <v>6642</v>
      </c>
      <c r="S2911">
        <v>541817883</v>
      </c>
    </row>
    <row r="2912" spans="1:19" x14ac:dyDescent="0.3">
      <c r="A2912">
        <v>3348015439</v>
      </c>
      <c r="B2912" t="s">
        <v>5677</v>
      </c>
      <c r="C2912" t="s">
        <v>90</v>
      </c>
      <c r="D2912" t="s">
        <v>5678</v>
      </c>
      <c r="E2912" t="s">
        <v>83</v>
      </c>
      <c r="F2912" t="s">
        <v>32</v>
      </c>
      <c r="G2912" t="s">
        <v>5039</v>
      </c>
      <c r="H2912" t="s">
        <v>5040</v>
      </c>
      <c r="I2912" t="s">
        <v>972</v>
      </c>
      <c r="K2912" t="s">
        <v>22</v>
      </c>
      <c r="L2912" t="s">
        <v>23</v>
      </c>
      <c r="M2912" t="s">
        <v>320</v>
      </c>
      <c r="N2912" s="6" t="s">
        <v>6644</v>
      </c>
      <c r="O2912" s="6" t="s">
        <v>6646</v>
      </c>
      <c r="P2912" t="s">
        <v>6689</v>
      </c>
      <c r="Q2912">
        <v>542534320</v>
      </c>
      <c r="R2912" t="s">
        <v>6642</v>
      </c>
      <c r="S2912">
        <v>541817883</v>
      </c>
    </row>
    <row r="2913" spans="1:19" x14ac:dyDescent="0.3">
      <c r="A2913">
        <v>3348017798</v>
      </c>
      <c r="B2913" t="s">
        <v>955</v>
      </c>
      <c r="C2913" t="s">
        <v>5679</v>
      </c>
      <c r="D2913" t="s">
        <v>5680</v>
      </c>
      <c r="E2913" t="s">
        <v>56</v>
      </c>
      <c r="F2913" t="s">
        <v>35</v>
      </c>
      <c r="G2913" t="s">
        <v>5039</v>
      </c>
      <c r="H2913" t="s">
        <v>5040</v>
      </c>
      <c r="I2913" t="s">
        <v>972</v>
      </c>
      <c r="K2913" t="s">
        <v>22</v>
      </c>
      <c r="L2913" t="s">
        <v>23</v>
      </c>
      <c r="M2913" t="s">
        <v>333</v>
      </c>
      <c r="N2913" s="6" t="s">
        <v>6643</v>
      </c>
      <c r="O2913" s="6" t="s">
        <v>6646</v>
      </c>
      <c r="P2913" t="s">
        <v>6689</v>
      </c>
      <c r="Q2913">
        <v>542534320</v>
      </c>
      <c r="R2913" t="s">
        <v>6642</v>
      </c>
      <c r="S2913">
        <v>541817883</v>
      </c>
    </row>
    <row r="2914" spans="1:19" x14ac:dyDescent="0.3">
      <c r="A2914">
        <v>3348016618</v>
      </c>
      <c r="B2914" t="s">
        <v>840</v>
      </c>
      <c r="C2914" t="s">
        <v>5681</v>
      </c>
      <c r="D2914" t="s">
        <v>5682</v>
      </c>
      <c r="E2914" t="s">
        <v>34</v>
      </c>
      <c r="F2914" t="s">
        <v>35</v>
      </c>
      <c r="G2914" t="s">
        <v>5039</v>
      </c>
      <c r="H2914" t="s">
        <v>5040</v>
      </c>
      <c r="I2914" t="s">
        <v>972</v>
      </c>
      <c r="K2914" t="s">
        <v>22</v>
      </c>
      <c r="L2914" t="s">
        <v>23</v>
      </c>
      <c r="M2914" t="s">
        <v>681</v>
      </c>
      <c r="N2914" s="6" t="s">
        <v>6643</v>
      </c>
      <c r="O2914" s="6" t="s">
        <v>6646</v>
      </c>
      <c r="P2914" t="s">
        <v>6689</v>
      </c>
      <c r="Q2914">
        <v>542534320</v>
      </c>
      <c r="R2914" t="s">
        <v>6642</v>
      </c>
      <c r="S2914">
        <v>541817883</v>
      </c>
    </row>
    <row r="2915" spans="1:19" x14ac:dyDescent="0.3">
      <c r="A2915">
        <v>3348013963</v>
      </c>
      <c r="B2915" t="s">
        <v>5683</v>
      </c>
      <c r="C2915" t="s">
        <v>223</v>
      </c>
      <c r="D2915" t="s">
        <v>5684</v>
      </c>
      <c r="E2915" t="s">
        <v>137</v>
      </c>
      <c r="F2915" t="s">
        <v>45</v>
      </c>
      <c r="G2915" t="s">
        <v>5039</v>
      </c>
      <c r="H2915" t="s">
        <v>5040</v>
      </c>
      <c r="I2915" t="s">
        <v>972</v>
      </c>
      <c r="K2915" t="s">
        <v>22</v>
      </c>
      <c r="L2915" t="s">
        <v>23</v>
      </c>
      <c r="M2915" t="s">
        <v>339</v>
      </c>
      <c r="N2915" s="6" t="s">
        <v>6644</v>
      </c>
      <c r="O2915" s="6" t="s">
        <v>6646</v>
      </c>
      <c r="P2915" t="s">
        <v>6689</v>
      </c>
      <c r="Q2915">
        <v>542534320</v>
      </c>
      <c r="R2915" t="s">
        <v>6642</v>
      </c>
      <c r="S2915">
        <v>541817883</v>
      </c>
    </row>
    <row r="2916" spans="1:19" x14ac:dyDescent="0.3">
      <c r="A2916">
        <v>3348015024</v>
      </c>
      <c r="B2916" t="s">
        <v>5685</v>
      </c>
      <c r="C2916" t="s">
        <v>5686</v>
      </c>
      <c r="D2916" t="s">
        <v>5687</v>
      </c>
      <c r="E2916" t="s">
        <v>50</v>
      </c>
      <c r="F2916" t="s">
        <v>32</v>
      </c>
      <c r="G2916" t="s">
        <v>5039</v>
      </c>
      <c r="H2916" t="s">
        <v>5040</v>
      </c>
      <c r="I2916" t="s">
        <v>972</v>
      </c>
      <c r="K2916" t="s">
        <v>22</v>
      </c>
      <c r="L2916" t="s">
        <v>23</v>
      </c>
      <c r="M2916" t="s">
        <v>320</v>
      </c>
      <c r="N2916" s="6" t="s">
        <v>6644</v>
      </c>
      <c r="O2916" s="6" t="s">
        <v>6646</v>
      </c>
      <c r="P2916" t="s">
        <v>6689</v>
      </c>
      <c r="Q2916">
        <v>542534320</v>
      </c>
      <c r="R2916" t="s">
        <v>6642</v>
      </c>
      <c r="S2916">
        <v>541817883</v>
      </c>
    </row>
    <row r="2917" spans="1:19" x14ac:dyDescent="0.3">
      <c r="A2917">
        <v>3348018544</v>
      </c>
      <c r="B2917" t="s">
        <v>5688</v>
      </c>
      <c r="C2917" t="s">
        <v>5689</v>
      </c>
      <c r="D2917" t="s">
        <v>5690</v>
      </c>
      <c r="E2917" t="s">
        <v>37</v>
      </c>
      <c r="F2917" t="s">
        <v>38</v>
      </c>
      <c r="G2917" t="s">
        <v>5039</v>
      </c>
      <c r="H2917" t="s">
        <v>5040</v>
      </c>
      <c r="I2917" t="s">
        <v>972</v>
      </c>
      <c r="K2917" t="s">
        <v>22</v>
      </c>
      <c r="L2917" t="s">
        <v>23</v>
      </c>
      <c r="M2917" t="s">
        <v>267</v>
      </c>
      <c r="N2917" s="6" t="s">
        <v>6644</v>
      </c>
      <c r="O2917" s="6" t="s">
        <v>6646</v>
      </c>
      <c r="P2917" t="s">
        <v>6689</v>
      </c>
      <c r="Q2917">
        <v>542534320</v>
      </c>
      <c r="R2917" t="s">
        <v>6642</v>
      </c>
      <c r="S2917">
        <v>541817883</v>
      </c>
    </row>
    <row r="2918" spans="1:19" x14ac:dyDescent="0.3">
      <c r="A2918">
        <v>3348018526</v>
      </c>
      <c r="B2918" t="s">
        <v>5688</v>
      </c>
      <c r="C2918" t="s">
        <v>395</v>
      </c>
      <c r="D2918" t="s">
        <v>5691</v>
      </c>
      <c r="E2918" t="s">
        <v>50</v>
      </c>
      <c r="F2918" t="s">
        <v>32</v>
      </c>
      <c r="G2918" t="s">
        <v>5039</v>
      </c>
      <c r="H2918" t="s">
        <v>5040</v>
      </c>
      <c r="I2918" t="s">
        <v>972</v>
      </c>
      <c r="K2918" t="s">
        <v>22</v>
      </c>
      <c r="L2918" t="s">
        <v>23</v>
      </c>
      <c r="M2918" t="s">
        <v>267</v>
      </c>
      <c r="N2918" s="6" t="s">
        <v>6644</v>
      </c>
      <c r="O2918" s="6" t="s">
        <v>6646</v>
      </c>
      <c r="P2918" t="s">
        <v>6689</v>
      </c>
      <c r="Q2918">
        <v>542534320</v>
      </c>
      <c r="R2918" t="s">
        <v>6642</v>
      </c>
      <c r="S2918">
        <v>541817883</v>
      </c>
    </row>
    <row r="2919" spans="1:19" x14ac:dyDescent="0.3">
      <c r="A2919">
        <v>3348018562</v>
      </c>
      <c r="B2919" t="s">
        <v>5688</v>
      </c>
      <c r="C2919" t="s">
        <v>962</v>
      </c>
      <c r="D2919" t="s">
        <v>5692</v>
      </c>
      <c r="E2919" t="s">
        <v>70</v>
      </c>
      <c r="F2919" t="s">
        <v>32</v>
      </c>
      <c r="G2919" t="s">
        <v>5039</v>
      </c>
      <c r="H2919" t="s">
        <v>5040</v>
      </c>
      <c r="I2919" t="s">
        <v>972</v>
      </c>
      <c r="K2919" t="s">
        <v>22</v>
      </c>
      <c r="L2919" t="s">
        <v>23</v>
      </c>
      <c r="M2919" t="s">
        <v>267</v>
      </c>
      <c r="N2919" s="6" t="s">
        <v>6644</v>
      </c>
      <c r="O2919" s="6" t="s">
        <v>6646</v>
      </c>
      <c r="P2919" t="s">
        <v>6689</v>
      </c>
      <c r="Q2919">
        <v>542534320</v>
      </c>
      <c r="R2919" t="s">
        <v>6642</v>
      </c>
      <c r="S2919">
        <v>541817883</v>
      </c>
    </row>
    <row r="2920" spans="1:19" x14ac:dyDescent="0.3">
      <c r="A2920">
        <v>3348014511</v>
      </c>
      <c r="B2920" t="s">
        <v>5693</v>
      </c>
      <c r="C2920" t="s">
        <v>94</v>
      </c>
      <c r="D2920" t="s">
        <v>5694</v>
      </c>
      <c r="E2920" t="s">
        <v>139</v>
      </c>
      <c r="F2920" t="s">
        <v>45</v>
      </c>
      <c r="G2920" t="s">
        <v>5039</v>
      </c>
      <c r="H2920" t="s">
        <v>5040</v>
      </c>
      <c r="I2920" t="s">
        <v>972</v>
      </c>
      <c r="K2920" t="s">
        <v>22</v>
      </c>
      <c r="L2920" t="s">
        <v>23</v>
      </c>
      <c r="M2920" t="s">
        <v>339</v>
      </c>
      <c r="N2920" s="6" t="s">
        <v>6644</v>
      </c>
      <c r="O2920" s="6" t="s">
        <v>6646</v>
      </c>
      <c r="P2920" t="s">
        <v>6689</v>
      </c>
      <c r="Q2920">
        <v>542534320</v>
      </c>
      <c r="R2920" t="s">
        <v>6642</v>
      </c>
      <c r="S2920">
        <v>541817883</v>
      </c>
    </row>
    <row r="2921" spans="1:19" x14ac:dyDescent="0.3">
      <c r="A2921">
        <v>3348018814</v>
      </c>
      <c r="B2921" t="s">
        <v>5695</v>
      </c>
      <c r="C2921" t="s">
        <v>90</v>
      </c>
      <c r="D2921" t="s">
        <v>85</v>
      </c>
      <c r="E2921" t="s">
        <v>117</v>
      </c>
      <c r="F2921" t="s">
        <v>45</v>
      </c>
      <c r="G2921" t="s">
        <v>5039</v>
      </c>
      <c r="H2921" t="s">
        <v>5040</v>
      </c>
      <c r="I2921" t="s">
        <v>972</v>
      </c>
      <c r="K2921" t="s">
        <v>22</v>
      </c>
      <c r="L2921" t="s">
        <v>23</v>
      </c>
      <c r="M2921" t="s">
        <v>615</v>
      </c>
      <c r="N2921" s="6" t="s">
        <v>6644</v>
      </c>
      <c r="O2921" s="6" t="s">
        <v>6646</v>
      </c>
      <c r="P2921" t="s">
        <v>6689</v>
      </c>
      <c r="Q2921">
        <v>542534320</v>
      </c>
      <c r="R2921" t="s">
        <v>6642</v>
      </c>
      <c r="S2921">
        <v>541817883</v>
      </c>
    </row>
    <row r="2922" spans="1:19" x14ac:dyDescent="0.3">
      <c r="A2922">
        <v>3348017716</v>
      </c>
      <c r="B2922" t="s">
        <v>95</v>
      </c>
      <c r="C2922" t="s">
        <v>367</v>
      </c>
      <c r="D2922" t="s">
        <v>5696</v>
      </c>
      <c r="E2922" t="s">
        <v>211</v>
      </c>
      <c r="F2922" t="s">
        <v>35</v>
      </c>
      <c r="G2922" t="s">
        <v>5039</v>
      </c>
      <c r="H2922" t="s">
        <v>5040</v>
      </c>
      <c r="I2922" t="s">
        <v>972</v>
      </c>
      <c r="K2922" t="s">
        <v>22</v>
      </c>
      <c r="L2922" t="s">
        <v>23</v>
      </c>
      <c r="M2922" t="s">
        <v>333</v>
      </c>
      <c r="N2922" s="6" t="s">
        <v>6643</v>
      </c>
      <c r="O2922" s="6" t="s">
        <v>6646</v>
      </c>
      <c r="P2922" t="s">
        <v>6689</v>
      </c>
      <c r="Q2922">
        <v>542534320</v>
      </c>
      <c r="R2922" t="s">
        <v>6642</v>
      </c>
      <c r="S2922">
        <v>541817883</v>
      </c>
    </row>
    <row r="2923" spans="1:19" x14ac:dyDescent="0.3">
      <c r="A2923">
        <v>3348014638</v>
      </c>
      <c r="B2923" t="s">
        <v>5697</v>
      </c>
      <c r="C2923" t="s">
        <v>473</v>
      </c>
      <c r="D2923" t="s">
        <v>5698</v>
      </c>
      <c r="E2923" t="s">
        <v>41</v>
      </c>
      <c r="F2923" t="s">
        <v>21</v>
      </c>
      <c r="G2923" t="s">
        <v>5039</v>
      </c>
      <c r="H2923" t="s">
        <v>5040</v>
      </c>
      <c r="I2923" t="s">
        <v>972</v>
      </c>
      <c r="K2923" t="s">
        <v>22</v>
      </c>
      <c r="L2923" t="s">
        <v>23</v>
      </c>
      <c r="M2923" t="s">
        <v>339</v>
      </c>
      <c r="N2923" s="6" t="s">
        <v>6643</v>
      </c>
      <c r="O2923" s="6" t="s">
        <v>6646</v>
      </c>
      <c r="P2923" t="s">
        <v>6689</v>
      </c>
      <c r="Q2923">
        <v>542534320</v>
      </c>
      <c r="R2923" t="s">
        <v>6642</v>
      </c>
      <c r="S2923">
        <v>541817883</v>
      </c>
    </row>
    <row r="2924" spans="1:19" x14ac:dyDescent="0.3">
      <c r="A2924">
        <v>3348014917</v>
      </c>
      <c r="B2924" t="s">
        <v>5699</v>
      </c>
      <c r="C2924" t="s">
        <v>5700</v>
      </c>
      <c r="D2924" t="s">
        <v>5701</v>
      </c>
      <c r="E2924" t="s">
        <v>44</v>
      </c>
      <c r="F2924" t="s">
        <v>45</v>
      </c>
      <c r="G2924" t="s">
        <v>5039</v>
      </c>
      <c r="H2924" t="s">
        <v>5040</v>
      </c>
      <c r="I2924" t="s">
        <v>972</v>
      </c>
      <c r="K2924" t="s">
        <v>22</v>
      </c>
      <c r="L2924" t="s">
        <v>23</v>
      </c>
      <c r="M2924" t="s">
        <v>320</v>
      </c>
      <c r="N2924" s="6" t="s">
        <v>6643</v>
      </c>
      <c r="O2924" s="6" t="s">
        <v>6646</v>
      </c>
      <c r="P2924" t="s">
        <v>6689</v>
      </c>
      <c r="Q2924">
        <v>542534320</v>
      </c>
      <c r="R2924" t="s">
        <v>6642</v>
      </c>
      <c r="S2924">
        <v>541817883</v>
      </c>
    </row>
    <row r="2925" spans="1:19" x14ac:dyDescent="0.3">
      <c r="A2925">
        <v>3348017951</v>
      </c>
      <c r="B2925" t="s">
        <v>5699</v>
      </c>
      <c r="C2925" t="s">
        <v>5702</v>
      </c>
      <c r="D2925" t="s">
        <v>5703</v>
      </c>
      <c r="E2925" t="s">
        <v>92</v>
      </c>
      <c r="F2925" t="s">
        <v>38</v>
      </c>
      <c r="G2925" t="s">
        <v>5039</v>
      </c>
      <c r="H2925" t="s">
        <v>5040</v>
      </c>
      <c r="I2925" t="s">
        <v>972</v>
      </c>
      <c r="K2925" t="s">
        <v>22</v>
      </c>
      <c r="L2925" t="s">
        <v>23</v>
      </c>
      <c r="M2925" t="s">
        <v>267</v>
      </c>
      <c r="N2925" s="6" t="s">
        <v>6643</v>
      </c>
      <c r="O2925" s="6" t="s">
        <v>6646</v>
      </c>
      <c r="P2925" t="s">
        <v>6689</v>
      </c>
      <c r="Q2925">
        <v>542534320</v>
      </c>
      <c r="R2925" t="s">
        <v>6642</v>
      </c>
      <c r="S2925">
        <v>541817883</v>
      </c>
    </row>
    <row r="2926" spans="1:19" x14ac:dyDescent="0.3">
      <c r="A2926">
        <v>3335410047</v>
      </c>
      <c r="B2926" t="s">
        <v>367</v>
      </c>
      <c r="C2926" t="s">
        <v>5704</v>
      </c>
      <c r="D2926" t="s">
        <v>85</v>
      </c>
      <c r="E2926" t="s">
        <v>129</v>
      </c>
      <c r="F2926" t="s">
        <v>38</v>
      </c>
      <c r="G2926" t="s">
        <v>5039</v>
      </c>
      <c r="H2926" t="s">
        <v>5040</v>
      </c>
      <c r="I2926" t="s">
        <v>972</v>
      </c>
      <c r="K2926" t="s">
        <v>22</v>
      </c>
      <c r="L2926" t="s">
        <v>23</v>
      </c>
      <c r="M2926" t="s">
        <v>135</v>
      </c>
      <c r="N2926" s="6" t="s">
        <v>6643</v>
      </c>
      <c r="O2926" s="6" t="s">
        <v>6646</v>
      </c>
      <c r="P2926" t="s">
        <v>6689</v>
      </c>
      <c r="Q2926">
        <v>542534320</v>
      </c>
      <c r="R2926" t="s">
        <v>6642</v>
      </c>
      <c r="S2926">
        <v>541817883</v>
      </c>
    </row>
    <row r="2927" spans="1:19" x14ac:dyDescent="0.3">
      <c r="A2927">
        <v>3347873195</v>
      </c>
      <c r="B2927" t="s">
        <v>367</v>
      </c>
      <c r="C2927" t="s">
        <v>256</v>
      </c>
      <c r="D2927" t="s">
        <v>5705</v>
      </c>
      <c r="E2927" t="s">
        <v>37</v>
      </c>
      <c r="F2927" t="s">
        <v>38</v>
      </c>
      <c r="G2927" t="s">
        <v>5039</v>
      </c>
      <c r="H2927" t="s">
        <v>5040</v>
      </c>
      <c r="I2927" t="s">
        <v>972</v>
      </c>
      <c r="K2927" t="s">
        <v>22</v>
      </c>
      <c r="L2927" t="s">
        <v>23</v>
      </c>
      <c r="M2927" t="s">
        <v>687</v>
      </c>
      <c r="N2927" s="6" t="s">
        <v>6643</v>
      </c>
      <c r="O2927" s="6" t="s">
        <v>6646</v>
      </c>
      <c r="P2927" t="s">
        <v>6689</v>
      </c>
      <c r="Q2927">
        <v>542534320</v>
      </c>
      <c r="R2927" t="s">
        <v>6642</v>
      </c>
      <c r="S2927">
        <v>541817883</v>
      </c>
    </row>
    <row r="2928" spans="1:19" x14ac:dyDescent="0.3">
      <c r="A2928">
        <v>3335413143</v>
      </c>
      <c r="B2928" t="s">
        <v>367</v>
      </c>
      <c r="C2928" t="s">
        <v>5706</v>
      </c>
      <c r="D2928" t="s">
        <v>5707</v>
      </c>
      <c r="E2928" t="s">
        <v>134</v>
      </c>
      <c r="F2928" t="s">
        <v>38</v>
      </c>
      <c r="G2928" t="s">
        <v>5039</v>
      </c>
      <c r="H2928" t="s">
        <v>5040</v>
      </c>
      <c r="I2928" t="s">
        <v>972</v>
      </c>
      <c r="K2928" t="s">
        <v>22</v>
      </c>
      <c r="L2928" t="s">
        <v>23</v>
      </c>
      <c r="M2928" t="s">
        <v>135</v>
      </c>
      <c r="N2928" s="6" t="s">
        <v>6643</v>
      </c>
      <c r="O2928" s="6" t="s">
        <v>6646</v>
      </c>
      <c r="P2928" t="s">
        <v>6689</v>
      </c>
      <c r="Q2928">
        <v>542534320</v>
      </c>
      <c r="R2928" t="s">
        <v>6642</v>
      </c>
      <c r="S2928">
        <v>541817883</v>
      </c>
    </row>
    <row r="2929" spans="1:19" x14ac:dyDescent="0.3">
      <c r="A2929">
        <v>3348018751</v>
      </c>
      <c r="B2929" t="s">
        <v>367</v>
      </c>
      <c r="C2929" t="s">
        <v>175</v>
      </c>
      <c r="D2929" t="s">
        <v>5708</v>
      </c>
      <c r="E2929" t="s">
        <v>92</v>
      </c>
      <c r="F2929" t="s">
        <v>38</v>
      </c>
      <c r="G2929" t="s">
        <v>5039</v>
      </c>
      <c r="H2929" t="s">
        <v>5040</v>
      </c>
      <c r="I2929" t="s">
        <v>972</v>
      </c>
      <c r="K2929" t="s">
        <v>22</v>
      </c>
      <c r="L2929" t="s">
        <v>23</v>
      </c>
      <c r="M2929" t="s">
        <v>615</v>
      </c>
      <c r="N2929" s="6" t="s">
        <v>6643</v>
      </c>
      <c r="O2929" s="6" t="s">
        <v>6646</v>
      </c>
      <c r="P2929" t="s">
        <v>6689</v>
      </c>
      <c r="Q2929">
        <v>542534320</v>
      </c>
      <c r="R2929" t="s">
        <v>6642</v>
      </c>
      <c r="S2929">
        <v>541817883</v>
      </c>
    </row>
    <row r="2930" spans="1:19" x14ac:dyDescent="0.3">
      <c r="A2930">
        <v>3336581155</v>
      </c>
      <c r="B2930" t="s">
        <v>367</v>
      </c>
      <c r="C2930" t="s">
        <v>156</v>
      </c>
      <c r="D2930" t="s">
        <v>5709</v>
      </c>
      <c r="E2930" t="s">
        <v>134</v>
      </c>
      <c r="F2930" t="s">
        <v>38</v>
      </c>
      <c r="G2930" t="s">
        <v>5039</v>
      </c>
      <c r="H2930" t="s">
        <v>5040</v>
      </c>
      <c r="I2930" t="s">
        <v>972</v>
      </c>
      <c r="K2930" t="s">
        <v>22</v>
      </c>
      <c r="L2930" t="s">
        <v>23</v>
      </c>
      <c r="M2930" t="s">
        <v>290</v>
      </c>
      <c r="N2930" s="6" t="s">
        <v>6644</v>
      </c>
      <c r="O2930" s="6" t="s">
        <v>6646</v>
      </c>
      <c r="P2930" t="s">
        <v>6689</v>
      </c>
      <c r="Q2930">
        <v>542534320</v>
      </c>
      <c r="R2930" t="s">
        <v>6642</v>
      </c>
      <c r="S2930">
        <v>541817883</v>
      </c>
    </row>
    <row r="2931" spans="1:19" x14ac:dyDescent="0.3">
      <c r="A2931">
        <v>3348017842</v>
      </c>
      <c r="B2931" t="s">
        <v>367</v>
      </c>
      <c r="C2931" t="s">
        <v>892</v>
      </c>
      <c r="D2931" t="s">
        <v>5710</v>
      </c>
      <c r="E2931" t="s">
        <v>211</v>
      </c>
      <c r="F2931" t="s">
        <v>35</v>
      </c>
      <c r="G2931" t="s">
        <v>5039</v>
      </c>
      <c r="H2931" t="s">
        <v>5040</v>
      </c>
      <c r="I2931" t="s">
        <v>972</v>
      </c>
      <c r="K2931" t="s">
        <v>22</v>
      </c>
      <c r="L2931" t="s">
        <v>23</v>
      </c>
      <c r="M2931" t="s">
        <v>333</v>
      </c>
      <c r="N2931" s="6" t="s">
        <v>6643</v>
      </c>
      <c r="O2931" s="6" t="s">
        <v>6646</v>
      </c>
      <c r="P2931" t="s">
        <v>6689</v>
      </c>
      <c r="Q2931">
        <v>542534320</v>
      </c>
      <c r="R2931" t="s">
        <v>6642</v>
      </c>
      <c r="S2931">
        <v>541817883</v>
      </c>
    </row>
    <row r="2932" spans="1:19" x14ac:dyDescent="0.3">
      <c r="A2932">
        <v>3348017491</v>
      </c>
      <c r="B2932" t="s">
        <v>367</v>
      </c>
      <c r="C2932" t="s">
        <v>249</v>
      </c>
      <c r="D2932" t="s">
        <v>5711</v>
      </c>
      <c r="E2932" t="s">
        <v>55</v>
      </c>
      <c r="F2932" t="s">
        <v>32</v>
      </c>
      <c r="G2932" t="s">
        <v>5039</v>
      </c>
      <c r="H2932" t="s">
        <v>5040</v>
      </c>
      <c r="I2932" t="s">
        <v>972</v>
      </c>
      <c r="K2932" t="s">
        <v>22</v>
      </c>
      <c r="L2932" t="s">
        <v>23</v>
      </c>
      <c r="M2932" t="s">
        <v>333</v>
      </c>
      <c r="N2932" s="6" t="s">
        <v>6643</v>
      </c>
      <c r="O2932" s="6" t="s">
        <v>6646</v>
      </c>
      <c r="P2932" t="s">
        <v>6689</v>
      </c>
      <c r="Q2932">
        <v>542534320</v>
      </c>
      <c r="R2932" t="s">
        <v>6642</v>
      </c>
      <c r="S2932">
        <v>541817883</v>
      </c>
    </row>
    <row r="2933" spans="1:19" x14ac:dyDescent="0.3">
      <c r="A2933">
        <v>3348017013</v>
      </c>
      <c r="B2933" t="s">
        <v>367</v>
      </c>
      <c r="C2933" t="s">
        <v>240</v>
      </c>
      <c r="D2933" t="s">
        <v>5712</v>
      </c>
      <c r="E2933" t="s">
        <v>92</v>
      </c>
      <c r="F2933" t="s">
        <v>38</v>
      </c>
      <c r="G2933" t="s">
        <v>5039</v>
      </c>
      <c r="H2933" t="s">
        <v>5040</v>
      </c>
      <c r="I2933" t="s">
        <v>972</v>
      </c>
      <c r="K2933" t="s">
        <v>22</v>
      </c>
      <c r="L2933" t="s">
        <v>23</v>
      </c>
      <c r="M2933" t="s">
        <v>333</v>
      </c>
      <c r="N2933" s="6" t="s">
        <v>6643</v>
      </c>
      <c r="O2933" s="6" t="s">
        <v>6647</v>
      </c>
      <c r="P2933" t="s">
        <v>6689</v>
      </c>
      <c r="Q2933">
        <v>542534320</v>
      </c>
      <c r="R2933" t="s">
        <v>6642</v>
      </c>
      <c r="S2933">
        <v>541817883</v>
      </c>
    </row>
    <row r="2934" spans="1:19" x14ac:dyDescent="0.3">
      <c r="A2934">
        <v>3348017194</v>
      </c>
      <c r="B2934" t="s">
        <v>367</v>
      </c>
      <c r="C2934" t="s">
        <v>60</v>
      </c>
      <c r="D2934" t="s">
        <v>85</v>
      </c>
      <c r="E2934" t="s">
        <v>137</v>
      </c>
      <c r="F2934" t="s">
        <v>45</v>
      </c>
      <c r="G2934" t="s">
        <v>5039</v>
      </c>
      <c r="H2934" t="s">
        <v>5040</v>
      </c>
      <c r="I2934" t="s">
        <v>972</v>
      </c>
      <c r="K2934" t="s">
        <v>22</v>
      </c>
      <c r="L2934" t="s">
        <v>23</v>
      </c>
      <c r="M2934" t="s">
        <v>333</v>
      </c>
      <c r="N2934" s="6" t="s">
        <v>6644</v>
      </c>
      <c r="O2934" s="6" t="s">
        <v>6647</v>
      </c>
      <c r="P2934" t="s">
        <v>6689</v>
      </c>
      <c r="Q2934">
        <v>542534320</v>
      </c>
      <c r="R2934" t="s">
        <v>6642</v>
      </c>
      <c r="S2934">
        <v>541817883</v>
      </c>
    </row>
    <row r="2935" spans="1:19" x14ac:dyDescent="0.3">
      <c r="A2935">
        <v>3348017301</v>
      </c>
      <c r="B2935" t="s">
        <v>367</v>
      </c>
      <c r="C2935" t="s">
        <v>279</v>
      </c>
      <c r="D2935" t="s">
        <v>5713</v>
      </c>
      <c r="E2935" t="s">
        <v>46</v>
      </c>
      <c r="F2935" t="s">
        <v>32</v>
      </c>
      <c r="G2935" t="s">
        <v>5039</v>
      </c>
      <c r="H2935" t="s">
        <v>5040</v>
      </c>
      <c r="I2935" t="s">
        <v>972</v>
      </c>
      <c r="K2935" t="s">
        <v>22</v>
      </c>
      <c r="L2935" t="s">
        <v>23</v>
      </c>
      <c r="M2935" t="s">
        <v>333</v>
      </c>
      <c r="N2935" s="6" t="s">
        <v>6643</v>
      </c>
      <c r="O2935" s="6" t="s">
        <v>6647</v>
      </c>
      <c r="P2935" t="s">
        <v>6689</v>
      </c>
      <c r="Q2935">
        <v>542534320</v>
      </c>
      <c r="R2935" t="s">
        <v>6642</v>
      </c>
      <c r="S2935">
        <v>541817883</v>
      </c>
    </row>
    <row r="2936" spans="1:19" x14ac:dyDescent="0.3">
      <c r="A2936">
        <v>3348017392</v>
      </c>
      <c r="B2936" t="s">
        <v>367</v>
      </c>
      <c r="C2936" t="s">
        <v>5714</v>
      </c>
      <c r="D2936" t="s">
        <v>5715</v>
      </c>
      <c r="E2936" t="s">
        <v>86</v>
      </c>
      <c r="F2936" t="s">
        <v>45</v>
      </c>
      <c r="G2936" t="s">
        <v>5039</v>
      </c>
      <c r="H2936" t="s">
        <v>5040</v>
      </c>
      <c r="I2936" t="s">
        <v>972</v>
      </c>
      <c r="K2936" t="s">
        <v>22</v>
      </c>
      <c r="L2936" t="s">
        <v>23</v>
      </c>
      <c r="M2936" t="s">
        <v>333</v>
      </c>
      <c r="N2936" s="6" t="s">
        <v>6643</v>
      </c>
      <c r="O2936" s="6" t="s">
        <v>6647</v>
      </c>
      <c r="P2936" t="s">
        <v>6689</v>
      </c>
      <c r="Q2936">
        <v>542534320</v>
      </c>
      <c r="R2936" t="s">
        <v>6642</v>
      </c>
      <c r="S2936">
        <v>541817883</v>
      </c>
    </row>
    <row r="2937" spans="1:19" x14ac:dyDescent="0.3">
      <c r="A2937">
        <v>3348018634</v>
      </c>
      <c r="B2937" t="s">
        <v>367</v>
      </c>
      <c r="C2937" t="s">
        <v>175</v>
      </c>
      <c r="D2937" t="s">
        <v>5716</v>
      </c>
      <c r="E2937" t="s">
        <v>92</v>
      </c>
      <c r="F2937" t="s">
        <v>38</v>
      </c>
      <c r="G2937" t="s">
        <v>5039</v>
      </c>
      <c r="H2937" t="s">
        <v>5040</v>
      </c>
      <c r="I2937" t="s">
        <v>972</v>
      </c>
      <c r="K2937" t="s">
        <v>22</v>
      </c>
      <c r="L2937" t="s">
        <v>23</v>
      </c>
      <c r="M2937" t="s">
        <v>267</v>
      </c>
      <c r="N2937" s="6" t="s">
        <v>6643</v>
      </c>
      <c r="O2937" s="6" t="s">
        <v>6647</v>
      </c>
      <c r="P2937" t="s">
        <v>6689</v>
      </c>
      <c r="Q2937">
        <v>542534320</v>
      </c>
      <c r="R2937" t="s">
        <v>6642</v>
      </c>
      <c r="S2937">
        <v>541817883</v>
      </c>
    </row>
    <row r="2938" spans="1:19" x14ac:dyDescent="0.3">
      <c r="A2938">
        <v>3348019417</v>
      </c>
      <c r="B2938" t="s">
        <v>367</v>
      </c>
      <c r="C2938" t="s">
        <v>5717</v>
      </c>
      <c r="D2938" t="s">
        <v>5718</v>
      </c>
      <c r="E2938" t="s">
        <v>31</v>
      </c>
      <c r="F2938" t="s">
        <v>32</v>
      </c>
      <c r="G2938" t="s">
        <v>5039</v>
      </c>
      <c r="H2938" t="s">
        <v>5040</v>
      </c>
      <c r="I2938" t="s">
        <v>972</v>
      </c>
      <c r="K2938" t="s">
        <v>22</v>
      </c>
      <c r="L2938" t="s">
        <v>23</v>
      </c>
      <c r="M2938" t="s">
        <v>615</v>
      </c>
      <c r="N2938" s="6" t="s">
        <v>6644</v>
      </c>
      <c r="O2938" s="6" t="s">
        <v>6647</v>
      </c>
      <c r="P2938" t="s">
        <v>6689</v>
      </c>
      <c r="Q2938">
        <v>542534320</v>
      </c>
      <c r="R2938" t="s">
        <v>6642</v>
      </c>
      <c r="S2938">
        <v>541817883</v>
      </c>
    </row>
    <row r="2939" spans="1:19" x14ac:dyDescent="0.3">
      <c r="A2939">
        <v>3348019228</v>
      </c>
      <c r="B2939" t="s">
        <v>367</v>
      </c>
      <c r="C2939" t="s">
        <v>394</v>
      </c>
      <c r="D2939" t="s">
        <v>5719</v>
      </c>
      <c r="E2939" t="s">
        <v>34</v>
      </c>
      <c r="F2939" t="s">
        <v>35</v>
      </c>
      <c r="G2939" t="s">
        <v>5039</v>
      </c>
      <c r="H2939" t="s">
        <v>5040</v>
      </c>
      <c r="I2939" t="s">
        <v>972</v>
      </c>
      <c r="K2939" t="s">
        <v>22</v>
      </c>
      <c r="L2939" t="s">
        <v>23</v>
      </c>
      <c r="M2939" t="s">
        <v>615</v>
      </c>
      <c r="N2939" s="6" t="s">
        <v>6645</v>
      </c>
      <c r="O2939" s="6" t="s">
        <v>6647</v>
      </c>
      <c r="P2939" t="s">
        <v>6689</v>
      </c>
      <c r="Q2939">
        <v>542534320</v>
      </c>
      <c r="R2939" t="s">
        <v>6642</v>
      </c>
      <c r="S2939">
        <v>541817883</v>
      </c>
    </row>
    <row r="2940" spans="1:19" x14ac:dyDescent="0.3">
      <c r="A2940">
        <v>3348014999</v>
      </c>
      <c r="B2940" t="s">
        <v>367</v>
      </c>
      <c r="C2940" t="s">
        <v>186</v>
      </c>
      <c r="D2940" t="s">
        <v>5720</v>
      </c>
      <c r="E2940" t="s">
        <v>50</v>
      </c>
      <c r="F2940" t="s">
        <v>32</v>
      </c>
      <c r="G2940" t="s">
        <v>5039</v>
      </c>
      <c r="H2940" t="s">
        <v>5040</v>
      </c>
      <c r="I2940" t="s">
        <v>972</v>
      </c>
      <c r="K2940" t="s">
        <v>22</v>
      </c>
      <c r="L2940" t="s">
        <v>23</v>
      </c>
      <c r="M2940" t="s">
        <v>320</v>
      </c>
      <c r="N2940" s="6" t="s">
        <v>6645</v>
      </c>
      <c r="O2940" s="6" t="s">
        <v>6647</v>
      </c>
      <c r="P2940" t="s">
        <v>6689</v>
      </c>
      <c r="Q2940">
        <v>542534320</v>
      </c>
      <c r="R2940" t="s">
        <v>6642</v>
      </c>
      <c r="S2940">
        <v>541817883</v>
      </c>
    </row>
    <row r="2941" spans="1:19" x14ac:dyDescent="0.3">
      <c r="A2941">
        <v>3348014629</v>
      </c>
      <c r="B2941" t="s">
        <v>367</v>
      </c>
      <c r="C2941" t="s">
        <v>5721</v>
      </c>
      <c r="D2941" t="s">
        <v>5722</v>
      </c>
      <c r="E2941" t="s">
        <v>111</v>
      </c>
      <c r="F2941" t="s">
        <v>21</v>
      </c>
      <c r="G2941" t="s">
        <v>5039</v>
      </c>
      <c r="H2941" t="s">
        <v>5040</v>
      </c>
      <c r="I2941" t="s">
        <v>972</v>
      </c>
      <c r="K2941" t="s">
        <v>22</v>
      </c>
      <c r="L2941" t="s">
        <v>23</v>
      </c>
      <c r="M2941" t="s">
        <v>339</v>
      </c>
      <c r="N2941" s="6" t="s">
        <v>6643</v>
      </c>
      <c r="O2941" s="6" t="s">
        <v>6647</v>
      </c>
      <c r="P2941" t="s">
        <v>6689</v>
      </c>
      <c r="Q2941">
        <v>542534320</v>
      </c>
      <c r="R2941" t="s">
        <v>6642</v>
      </c>
      <c r="S2941">
        <v>541817883</v>
      </c>
    </row>
    <row r="2942" spans="1:19" x14ac:dyDescent="0.3">
      <c r="A2942">
        <v>3348014007</v>
      </c>
      <c r="B2942" t="s">
        <v>367</v>
      </c>
      <c r="C2942" t="s">
        <v>49</v>
      </c>
      <c r="D2942" t="s">
        <v>5723</v>
      </c>
      <c r="E2942" t="s">
        <v>145</v>
      </c>
      <c r="F2942" t="s">
        <v>80</v>
      </c>
      <c r="G2942" t="s">
        <v>5039</v>
      </c>
      <c r="H2942" t="s">
        <v>5040</v>
      </c>
      <c r="I2942" t="s">
        <v>972</v>
      </c>
      <c r="K2942" t="s">
        <v>22</v>
      </c>
      <c r="L2942" t="s">
        <v>23</v>
      </c>
      <c r="M2942" t="s">
        <v>339</v>
      </c>
      <c r="N2942" s="6" t="s">
        <v>6643</v>
      </c>
      <c r="O2942" s="6" t="s">
        <v>6647</v>
      </c>
      <c r="P2942" t="s">
        <v>6689</v>
      </c>
      <c r="Q2942">
        <v>542534320</v>
      </c>
      <c r="R2942" t="s">
        <v>6642</v>
      </c>
      <c r="S2942">
        <v>541817883</v>
      </c>
    </row>
    <row r="2943" spans="1:19" x14ac:dyDescent="0.3">
      <c r="A2943">
        <v>3348014061</v>
      </c>
      <c r="B2943" t="s">
        <v>367</v>
      </c>
      <c r="C2943" t="s">
        <v>641</v>
      </c>
      <c r="D2943" t="s">
        <v>5724</v>
      </c>
      <c r="E2943" t="s">
        <v>70</v>
      </c>
      <c r="F2943" t="s">
        <v>32</v>
      </c>
      <c r="G2943" t="s">
        <v>5039</v>
      </c>
      <c r="H2943" t="s">
        <v>5040</v>
      </c>
      <c r="I2943" t="s">
        <v>972</v>
      </c>
      <c r="K2943" t="s">
        <v>22</v>
      </c>
      <c r="L2943" t="s">
        <v>23</v>
      </c>
      <c r="M2943" t="s">
        <v>339</v>
      </c>
      <c r="N2943" s="6" t="s">
        <v>6643</v>
      </c>
      <c r="O2943" s="6" t="s">
        <v>6647</v>
      </c>
      <c r="P2943" t="s">
        <v>6689</v>
      </c>
      <c r="Q2943">
        <v>542534320</v>
      </c>
      <c r="R2943" t="s">
        <v>6642</v>
      </c>
      <c r="S2943">
        <v>541817883</v>
      </c>
    </row>
    <row r="2944" spans="1:19" x14ac:dyDescent="0.3">
      <c r="A2944">
        <v>3348014431</v>
      </c>
      <c r="B2944" t="s">
        <v>367</v>
      </c>
      <c r="C2944" t="s">
        <v>664</v>
      </c>
      <c r="D2944" t="s">
        <v>5725</v>
      </c>
      <c r="E2944" t="s">
        <v>34</v>
      </c>
      <c r="F2944" t="s">
        <v>35</v>
      </c>
      <c r="G2944" t="s">
        <v>5039</v>
      </c>
      <c r="H2944" t="s">
        <v>5040</v>
      </c>
      <c r="I2944" t="s">
        <v>972</v>
      </c>
      <c r="K2944" t="s">
        <v>22</v>
      </c>
      <c r="L2944" t="s">
        <v>23</v>
      </c>
      <c r="M2944" t="s">
        <v>339</v>
      </c>
      <c r="N2944" s="6" t="s">
        <v>6645</v>
      </c>
      <c r="O2944" s="6" t="s">
        <v>6648</v>
      </c>
      <c r="P2944" t="s">
        <v>6689</v>
      </c>
      <c r="Q2944">
        <v>542534320</v>
      </c>
      <c r="R2944" t="s">
        <v>6642</v>
      </c>
      <c r="S2944">
        <v>541817883</v>
      </c>
    </row>
    <row r="2945" spans="1:19" x14ac:dyDescent="0.3">
      <c r="A2945">
        <v>3348016654</v>
      </c>
      <c r="B2945" t="s">
        <v>367</v>
      </c>
      <c r="C2945" t="s">
        <v>178</v>
      </c>
      <c r="D2945" t="s">
        <v>85</v>
      </c>
      <c r="E2945" t="s">
        <v>41</v>
      </c>
      <c r="F2945" t="s">
        <v>21</v>
      </c>
      <c r="G2945" t="s">
        <v>5039</v>
      </c>
      <c r="H2945" t="s">
        <v>5040</v>
      </c>
      <c r="I2945" t="s">
        <v>972</v>
      </c>
      <c r="K2945" t="s">
        <v>22</v>
      </c>
      <c r="L2945" t="s">
        <v>23</v>
      </c>
      <c r="M2945" t="s">
        <v>681</v>
      </c>
      <c r="N2945" s="6" t="s">
        <v>6643</v>
      </c>
      <c r="O2945" s="6" t="s">
        <v>6648</v>
      </c>
      <c r="P2945" t="s">
        <v>6689</v>
      </c>
      <c r="Q2945">
        <v>542534320</v>
      </c>
      <c r="R2945" t="s">
        <v>6642</v>
      </c>
      <c r="S2945">
        <v>541817883</v>
      </c>
    </row>
    <row r="2946" spans="1:19" x14ac:dyDescent="0.3">
      <c r="A2946">
        <v>3348015493</v>
      </c>
      <c r="B2946" t="s">
        <v>367</v>
      </c>
      <c r="C2946" t="s">
        <v>72</v>
      </c>
      <c r="D2946" t="s">
        <v>5726</v>
      </c>
      <c r="E2946" t="s">
        <v>44</v>
      </c>
      <c r="F2946" t="s">
        <v>45</v>
      </c>
      <c r="G2946" t="s">
        <v>5039</v>
      </c>
      <c r="H2946" t="s">
        <v>5040</v>
      </c>
      <c r="I2946" t="s">
        <v>972</v>
      </c>
      <c r="K2946" t="s">
        <v>22</v>
      </c>
      <c r="L2946" t="s">
        <v>23</v>
      </c>
      <c r="M2946" t="s">
        <v>320</v>
      </c>
      <c r="N2946" s="6" t="s">
        <v>6643</v>
      </c>
      <c r="O2946" s="6" t="s">
        <v>6648</v>
      </c>
      <c r="P2946" t="s">
        <v>6689</v>
      </c>
      <c r="Q2946">
        <v>542534320</v>
      </c>
      <c r="R2946" t="s">
        <v>6642</v>
      </c>
      <c r="S2946">
        <v>541817883</v>
      </c>
    </row>
    <row r="2947" spans="1:19" x14ac:dyDescent="0.3">
      <c r="A2947">
        <v>3348015259</v>
      </c>
      <c r="B2947" t="s">
        <v>367</v>
      </c>
      <c r="C2947" t="s">
        <v>136</v>
      </c>
      <c r="D2947" t="s">
        <v>5727</v>
      </c>
      <c r="E2947" t="s">
        <v>100</v>
      </c>
      <c r="F2947" t="s">
        <v>32</v>
      </c>
      <c r="G2947" t="s">
        <v>5039</v>
      </c>
      <c r="H2947" t="s">
        <v>5040</v>
      </c>
      <c r="I2947" t="s">
        <v>972</v>
      </c>
      <c r="K2947" t="s">
        <v>22</v>
      </c>
      <c r="L2947" t="s">
        <v>23</v>
      </c>
      <c r="M2947" t="s">
        <v>320</v>
      </c>
      <c r="N2947" s="6" t="s">
        <v>6643</v>
      </c>
      <c r="O2947" s="6" t="s">
        <v>6647</v>
      </c>
      <c r="P2947" t="s">
        <v>6689</v>
      </c>
      <c r="Q2947">
        <v>542534320</v>
      </c>
      <c r="R2947" t="s">
        <v>6642</v>
      </c>
      <c r="S2947">
        <v>541817883</v>
      </c>
    </row>
    <row r="2948" spans="1:19" x14ac:dyDescent="0.3">
      <c r="A2948">
        <v>3348015312</v>
      </c>
      <c r="B2948" t="s">
        <v>367</v>
      </c>
      <c r="C2948" t="s">
        <v>440</v>
      </c>
      <c r="D2948" t="s">
        <v>85</v>
      </c>
      <c r="E2948" t="s">
        <v>409</v>
      </c>
      <c r="F2948" t="s">
        <v>80</v>
      </c>
      <c r="G2948" t="s">
        <v>5039</v>
      </c>
      <c r="H2948" t="s">
        <v>5040</v>
      </c>
      <c r="I2948" t="s">
        <v>972</v>
      </c>
      <c r="K2948" t="s">
        <v>22</v>
      </c>
      <c r="L2948" t="s">
        <v>23</v>
      </c>
      <c r="M2948" t="s">
        <v>320</v>
      </c>
      <c r="N2948" s="6" t="s">
        <v>6643</v>
      </c>
      <c r="O2948" s="6" t="s">
        <v>6647</v>
      </c>
      <c r="P2948" t="s">
        <v>6689</v>
      </c>
      <c r="Q2948">
        <v>542534320</v>
      </c>
      <c r="R2948" t="s">
        <v>6642</v>
      </c>
      <c r="S2948">
        <v>541817883</v>
      </c>
    </row>
    <row r="2949" spans="1:19" x14ac:dyDescent="0.3">
      <c r="A2949">
        <v>3348016005</v>
      </c>
      <c r="B2949" t="s">
        <v>367</v>
      </c>
      <c r="C2949" t="s">
        <v>219</v>
      </c>
      <c r="D2949" t="s">
        <v>5728</v>
      </c>
      <c r="E2949" t="s">
        <v>67</v>
      </c>
      <c r="F2949" t="s">
        <v>32</v>
      </c>
      <c r="G2949" t="s">
        <v>5039</v>
      </c>
      <c r="H2949" t="s">
        <v>5040</v>
      </c>
      <c r="I2949" t="s">
        <v>972</v>
      </c>
      <c r="K2949" t="s">
        <v>22</v>
      </c>
      <c r="L2949" t="s">
        <v>23</v>
      </c>
      <c r="M2949" t="s">
        <v>320</v>
      </c>
      <c r="N2949" s="6" t="s">
        <v>6643</v>
      </c>
      <c r="O2949" s="6" t="s">
        <v>6647</v>
      </c>
      <c r="P2949" t="s">
        <v>6689</v>
      </c>
      <c r="Q2949">
        <v>542534320</v>
      </c>
      <c r="R2949" t="s">
        <v>6642</v>
      </c>
      <c r="S2949">
        <v>541817883</v>
      </c>
    </row>
    <row r="2950" spans="1:19" x14ac:dyDescent="0.3">
      <c r="A2950">
        <v>3348014494</v>
      </c>
      <c r="B2950" t="s">
        <v>5729</v>
      </c>
      <c r="C2950" t="s">
        <v>99</v>
      </c>
      <c r="D2950" t="s">
        <v>5730</v>
      </c>
      <c r="E2950" t="s">
        <v>146</v>
      </c>
      <c r="F2950" t="s">
        <v>35</v>
      </c>
      <c r="G2950" t="s">
        <v>5039</v>
      </c>
      <c r="H2950" t="s">
        <v>5040</v>
      </c>
      <c r="I2950" t="s">
        <v>972</v>
      </c>
      <c r="K2950" t="s">
        <v>22</v>
      </c>
      <c r="L2950" t="s">
        <v>23</v>
      </c>
      <c r="M2950" t="s">
        <v>339</v>
      </c>
      <c r="N2950" s="6" t="s">
        <v>6643</v>
      </c>
      <c r="O2950" s="6" t="s">
        <v>6647</v>
      </c>
      <c r="P2950" t="s">
        <v>6689</v>
      </c>
      <c r="Q2950">
        <v>542534320</v>
      </c>
      <c r="R2950" t="s">
        <v>6642</v>
      </c>
      <c r="S2950">
        <v>541817883</v>
      </c>
    </row>
    <row r="2951" spans="1:19" x14ac:dyDescent="0.3">
      <c r="A2951">
        <v>3348014205</v>
      </c>
      <c r="B2951" t="s">
        <v>4781</v>
      </c>
      <c r="C2951" t="s">
        <v>154</v>
      </c>
      <c r="D2951" t="s">
        <v>5731</v>
      </c>
      <c r="E2951" t="s">
        <v>211</v>
      </c>
      <c r="F2951" t="s">
        <v>35</v>
      </c>
      <c r="G2951" t="s">
        <v>5039</v>
      </c>
      <c r="H2951" t="s">
        <v>5040</v>
      </c>
      <c r="I2951" t="s">
        <v>972</v>
      </c>
      <c r="K2951" t="s">
        <v>22</v>
      </c>
      <c r="L2951" t="s">
        <v>23</v>
      </c>
      <c r="M2951" t="s">
        <v>339</v>
      </c>
      <c r="N2951" s="6" t="s">
        <v>6643</v>
      </c>
      <c r="O2951" s="6" t="s">
        <v>6647</v>
      </c>
      <c r="P2951" t="s">
        <v>6689</v>
      </c>
      <c r="Q2951">
        <v>542534320</v>
      </c>
      <c r="R2951" t="s">
        <v>6642</v>
      </c>
      <c r="S2951">
        <v>541817883</v>
      </c>
    </row>
    <row r="2952" spans="1:19" x14ac:dyDescent="0.3">
      <c r="A2952">
        <v>3348014151</v>
      </c>
      <c r="B2952" t="s">
        <v>5732</v>
      </c>
      <c r="C2952" t="s">
        <v>291</v>
      </c>
      <c r="D2952" t="s">
        <v>5733</v>
      </c>
      <c r="E2952" t="s">
        <v>118</v>
      </c>
      <c r="F2952" t="s">
        <v>45</v>
      </c>
      <c r="G2952" t="s">
        <v>5039</v>
      </c>
      <c r="H2952" t="s">
        <v>5040</v>
      </c>
      <c r="I2952" t="s">
        <v>972</v>
      </c>
      <c r="K2952" t="s">
        <v>22</v>
      </c>
      <c r="L2952" t="s">
        <v>23</v>
      </c>
      <c r="M2952" t="s">
        <v>339</v>
      </c>
      <c r="N2952" s="6" t="s">
        <v>6643</v>
      </c>
      <c r="O2952" s="6" t="s">
        <v>6647</v>
      </c>
      <c r="P2952" t="s">
        <v>6689</v>
      </c>
      <c r="Q2952">
        <v>542534320</v>
      </c>
      <c r="R2952" t="s">
        <v>6642</v>
      </c>
      <c r="S2952">
        <v>541817883</v>
      </c>
    </row>
    <row r="2953" spans="1:19" x14ac:dyDescent="0.3">
      <c r="A2953">
        <v>3348014304</v>
      </c>
      <c r="B2953" t="s">
        <v>430</v>
      </c>
      <c r="C2953" t="s">
        <v>5494</v>
      </c>
      <c r="D2953" t="s">
        <v>5734</v>
      </c>
      <c r="E2953" t="s">
        <v>67</v>
      </c>
      <c r="F2953" t="s">
        <v>32</v>
      </c>
      <c r="G2953" t="s">
        <v>5039</v>
      </c>
      <c r="H2953" t="s">
        <v>5040</v>
      </c>
      <c r="I2953" t="s">
        <v>972</v>
      </c>
      <c r="K2953" t="s">
        <v>22</v>
      </c>
      <c r="L2953" t="s">
        <v>23</v>
      </c>
      <c r="M2953" t="s">
        <v>339</v>
      </c>
      <c r="N2953" s="6" t="s">
        <v>6643</v>
      </c>
      <c r="O2953" s="6" t="s">
        <v>6647</v>
      </c>
      <c r="P2953" t="s">
        <v>6689</v>
      </c>
      <c r="Q2953">
        <v>542534320</v>
      </c>
      <c r="R2953" t="s">
        <v>6642</v>
      </c>
      <c r="S2953">
        <v>541817883</v>
      </c>
    </row>
    <row r="2954" spans="1:19" x14ac:dyDescent="0.3">
      <c r="A2954">
        <v>3348019336</v>
      </c>
      <c r="B2954" t="s">
        <v>430</v>
      </c>
      <c r="C2954" t="s">
        <v>5735</v>
      </c>
      <c r="D2954" t="s">
        <v>5736</v>
      </c>
      <c r="E2954" t="s">
        <v>53</v>
      </c>
      <c r="F2954" t="s">
        <v>35</v>
      </c>
      <c r="G2954" t="s">
        <v>5039</v>
      </c>
      <c r="H2954" t="s">
        <v>5040</v>
      </c>
      <c r="I2954" t="s">
        <v>972</v>
      </c>
      <c r="K2954" t="s">
        <v>22</v>
      </c>
      <c r="L2954" t="s">
        <v>23</v>
      </c>
      <c r="M2954" t="s">
        <v>615</v>
      </c>
      <c r="N2954" s="6" t="s">
        <v>6643</v>
      </c>
      <c r="O2954" s="6" t="s">
        <v>6647</v>
      </c>
      <c r="P2954" t="s">
        <v>6689</v>
      </c>
      <c r="Q2954">
        <v>542534320</v>
      </c>
      <c r="R2954" t="s">
        <v>6642</v>
      </c>
      <c r="S2954">
        <v>541817883</v>
      </c>
    </row>
    <row r="2955" spans="1:19" x14ac:dyDescent="0.3">
      <c r="A2955">
        <v>3348017897</v>
      </c>
      <c r="B2955" t="s">
        <v>430</v>
      </c>
      <c r="C2955" t="s">
        <v>624</v>
      </c>
      <c r="D2955" t="s">
        <v>5737</v>
      </c>
      <c r="E2955" t="s">
        <v>120</v>
      </c>
      <c r="F2955" t="s">
        <v>21</v>
      </c>
      <c r="G2955" t="s">
        <v>5039</v>
      </c>
      <c r="H2955" t="s">
        <v>5040</v>
      </c>
      <c r="I2955" t="s">
        <v>972</v>
      </c>
      <c r="K2955" t="s">
        <v>22</v>
      </c>
      <c r="L2955" t="s">
        <v>23</v>
      </c>
      <c r="M2955" t="s">
        <v>267</v>
      </c>
      <c r="N2955" s="6" t="s">
        <v>6643</v>
      </c>
      <c r="O2955" s="6" t="s">
        <v>6647</v>
      </c>
      <c r="P2955" t="s">
        <v>6689</v>
      </c>
      <c r="Q2955">
        <v>542534320</v>
      </c>
      <c r="R2955" t="s">
        <v>6642</v>
      </c>
      <c r="S2955">
        <v>541817883</v>
      </c>
    </row>
    <row r="2956" spans="1:19" x14ac:dyDescent="0.3">
      <c r="A2956">
        <v>3348019183</v>
      </c>
      <c r="B2956" t="s">
        <v>5738</v>
      </c>
      <c r="C2956" t="s">
        <v>5739</v>
      </c>
      <c r="D2956" t="s">
        <v>5740</v>
      </c>
      <c r="E2956" t="s">
        <v>132</v>
      </c>
      <c r="F2956" t="s">
        <v>32</v>
      </c>
      <c r="G2956" t="s">
        <v>5039</v>
      </c>
      <c r="H2956" t="s">
        <v>5040</v>
      </c>
      <c r="I2956" t="s">
        <v>972</v>
      </c>
      <c r="K2956" t="s">
        <v>22</v>
      </c>
      <c r="L2956" t="s">
        <v>23</v>
      </c>
      <c r="M2956" t="s">
        <v>615</v>
      </c>
      <c r="N2956" s="6" t="s">
        <v>6643</v>
      </c>
      <c r="O2956" s="6" t="s">
        <v>6646</v>
      </c>
      <c r="P2956" t="s">
        <v>6689</v>
      </c>
      <c r="Q2956">
        <v>542534320</v>
      </c>
      <c r="R2956" t="s">
        <v>6642</v>
      </c>
      <c r="S2956">
        <v>541817883</v>
      </c>
    </row>
    <row r="2957" spans="1:19" x14ac:dyDescent="0.3">
      <c r="A2957">
        <v>3348014071</v>
      </c>
      <c r="B2957" t="s">
        <v>5741</v>
      </c>
      <c r="C2957" t="s">
        <v>5742</v>
      </c>
      <c r="D2957" t="s">
        <v>5743</v>
      </c>
      <c r="E2957" t="s">
        <v>48</v>
      </c>
      <c r="F2957" t="s">
        <v>32</v>
      </c>
      <c r="G2957" t="s">
        <v>5039</v>
      </c>
      <c r="H2957" t="s">
        <v>5040</v>
      </c>
      <c r="I2957" t="s">
        <v>972</v>
      </c>
      <c r="K2957" t="s">
        <v>22</v>
      </c>
      <c r="L2957" t="s">
        <v>23</v>
      </c>
      <c r="M2957" t="s">
        <v>339</v>
      </c>
      <c r="N2957" s="6" t="s">
        <v>6643</v>
      </c>
      <c r="O2957" s="6" t="s">
        <v>6646</v>
      </c>
      <c r="P2957" t="s">
        <v>6689</v>
      </c>
      <c r="Q2957">
        <v>542534320</v>
      </c>
      <c r="R2957" t="s">
        <v>6642</v>
      </c>
      <c r="S2957">
        <v>541817883</v>
      </c>
    </row>
    <row r="2958" spans="1:19" x14ac:dyDescent="0.3">
      <c r="A2958">
        <v>3348014891</v>
      </c>
      <c r="B2958" t="s">
        <v>3733</v>
      </c>
      <c r="C2958" t="s">
        <v>104</v>
      </c>
      <c r="D2958" t="s">
        <v>85</v>
      </c>
      <c r="E2958" t="s">
        <v>107</v>
      </c>
      <c r="F2958" t="s">
        <v>38</v>
      </c>
      <c r="G2958" t="s">
        <v>5039</v>
      </c>
      <c r="H2958" t="s">
        <v>5040</v>
      </c>
      <c r="I2958" t="s">
        <v>972</v>
      </c>
      <c r="K2958" t="s">
        <v>22</v>
      </c>
      <c r="L2958" t="s">
        <v>23</v>
      </c>
      <c r="M2958" t="s">
        <v>320</v>
      </c>
      <c r="N2958" s="6" t="s">
        <v>6643</v>
      </c>
      <c r="O2958" s="6" t="s">
        <v>6646</v>
      </c>
      <c r="P2958" t="s">
        <v>6689</v>
      </c>
      <c r="Q2958">
        <v>542534320</v>
      </c>
      <c r="R2958" t="s">
        <v>6642</v>
      </c>
      <c r="S2958">
        <v>541817883</v>
      </c>
    </row>
    <row r="2959" spans="1:19" x14ac:dyDescent="0.3">
      <c r="A2959">
        <v>3348014809</v>
      </c>
      <c r="B2959" t="s">
        <v>5744</v>
      </c>
      <c r="C2959" t="s">
        <v>5745</v>
      </c>
      <c r="D2959" t="s">
        <v>5746</v>
      </c>
      <c r="E2959" t="s">
        <v>142</v>
      </c>
      <c r="F2959" t="s">
        <v>35</v>
      </c>
      <c r="G2959" t="s">
        <v>5039</v>
      </c>
      <c r="H2959" t="s">
        <v>5040</v>
      </c>
      <c r="I2959" t="s">
        <v>972</v>
      </c>
      <c r="K2959" t="s">
        <v>22</v>
      </c>
      <c r="L2959" t="s">
        <v>23</v>
      </c>
      <c r="M2959" t="s">
        <v>339</v>
      </c>
      <c r="N2959" s="6" t="s">
        <v>6643</v>
      </c>
      <c r="O2959" s="6" t="s">
        <v>6646</v>
      </c>
      <c r="P2959" t="s">
        <v>6689</v>
      </c>
      <c r="Q2959">
        <v>542534320</v>
      </c>
      <c r="R2959" t="s">
        <v>6642</v>
      </c>
      <c r="S2959">
        <v>541817883</v>
      </c>
    </row>
    <row r="2960" spans="1:19" x14ac:dyDescent="0.3">
      <c r="A2960">
        <v>3348019363</v>
      </c>
      <c r="B2960" t="s">
        <v>642</v>
      </c>
      <c r="C2960" t="s">
        <v>5747</v>
      </c>
      <c r="D2960" t="s">
        <v>5748</v>
      </c>
      <c r="E2960" t="s">
        <v>63</v>
      </c>
      <c r="F2960" t="s">
        <v>21</v>
      </c>
      <c r="G2960" t="s">
        <v>5039</v>
      </c>
      <c r="H2960" t="s">
        <v>5040</v>
      </c>
      <c r="I2960" t="s">
        <v>972</v>
      </c>
      <c r="K2960" t="s">
        <v>22</v>
      </c>
      <c r="L2960" t="s">
        <v>23</v>
      </c>
      <c r="M2960" t="s">
        <v>615</v>
      </c>
      <c r="N2960" s="6" t="s">
        <v>6643</v>
      </c>
      <c r="O2960" s="6" t="s">
        <v>6646</v>
      </c>
      <c r="P2960" t="s">
        <v>6689</v>
      </c>
      <c r="Q2960">
        <v>542534320</v>
      </c>
      <c r="R2960" t="s">
        <v>6642</v>
      </c>
      <c r="S2960">
        <v>541817883</v>
      </c>
    </row>
    <row r="2961" spans="1:19" x14ac:dyDescent="0.3">
      <c r="A2961">
        <v>3339983336</v>
      </c>
      <c r="B2961" t="s">
        <v>433</v>
      </c>
      <c r="C2961" t="s">
        <v>5012</v>
      </c>
      <c r="D2961" t="s">
        <v>5749</v>
      </c>
      <c r="E2961" t="s">
        <v>92</v>
      </c>
      <c r="F2961" t="s">
        <v>38</v>
      </c>
      <c r="G2961" t="s">
        <v>5039</v>
      </c>
      <c r="H2961" t="s">
        <v>5040</v>
      </c>
      <c r="I2961" t="s">
        <v>972</v>
      </c>
      <c r="K2961" t="s">
        <v>22</v>
      </c>
      <c r="L2961" t="s">
        <v>23</v>
      </c>
      <c r="M2961" t="s">
        <v>143</v>
      </c>
      <c r="N2961" s="6" t="s">
        <v>6645</v>
      </c>
      <c r="O2961" s="6" t="s">
        <v>6646</v>
      </c>
      <c r="P2961" t="s">
        <v>6689</v>
      </c>
      <c r="Q2961">
        <v>542534320</v>
      </c>
      <c r="R2961" t="s">
        <v>6642</v>
      </c>
      <c r="S2961">
        <v>541817883</v>
      </c>
    </row>
    <row r="2962" spans="1:19" x14ac:dyDescent="0.3">
      <c r="A2962">
        <v>3348015402</v>
      </c>
      <c r="B2962" t="s">
        <v>5750</v>
      </c>
      <c r="C2962" t="s">
        <v>5751</v>
      </c>
      <c r="D2962" t="s">
        <v>5752</v>
      </c>
      <c r="E2962" t="s">
        <v>118</v>
      </c>
      <c r="F2962" t="s">
        <v>45</v>
      </c>
      <c r="G2962" t="s">
        <v>5039</v>
      </c>
      <c r="H2962" t="s">
        <v>5040</v>
      </c>
      <c r="I2962" t="s">
        <v>972</v>
      </c>
      <c r="K2962" t="s">
        <v>22</v>
      </c>
      <c r="L2962" t="s">
        <v>23</v>
      </c>
      <c r="M2962" t="s">
        <v>320</v>
      </c>
      <c r="N2962" s="6" t="s">
        <v>6643</v>
      </c>
      <c r="O2962" s="6" t="s">
        <v>6647</v>
      </c>
      <c r="P2962" t="s">
        <v>6689</v>
      </c>
      <c r="Q2962">
        <v>542534320</v>
      </c>
      <c r="R2962" t="s">
        <v>6642</v>
      </c>
      <c r="S2962">
        <v>541817883</v>
      </c>
    </row>
    <row r="2963" spans="1:19" x14ac:dyDescent="0.3">
      <c r="A2963">
        <v>3348014142</v>
      </c>
      <c r="B2963" t="s">
        <v>5753</v>
      </c>
      <c r="C2963" t="s">
        <v>5754</v>
      </c>
      <c r="D2963" t="s">
        <v>5755</v>
      </c>
      <c r="E2963" t="s">
        <v>46</v>
      </c>
      <c r="F2963" t="s">
        <v>32</v>
      </c>
      <c r="G2963" t="s">
        <v>5039</v>
      </c>
      <c r="H2963" t="s">
        <v>5040</v>
      </c>
      <c r="I2963" t="s">
        <v>972</v>
      </c>
      <c r="K2963" t="s">
        <v>22</v>
      </c>
      <c r="L2963" t="s">
        <v>23</v>
      </c>
      <c r="M2963" t="s">
        <v>339</v>
      </c>
      <c r="N2963" s="6" t="s">
        <v>6643</v>
      </c>
      <c r="O2963" s="6" t="s">
        <v>6647</v>
      </c>
      <c r="P2963" t="s">
        <v>6689</v>
      </c>
      <c r="Q2963">
        <v>542534320</v>
      </c>
      <c r="R2963" t="s">
        <v>6642</v>
      </c>
      <c r="S2963">
        <v>541817883</v>
      </c>
    </row>
    <row r="2964" spans="1:19" x14ac:dyDescent="0.3">
      <c r="A2964">
        <v>3348018779</v>
      </c>
      <c r="B2964" t="s">
        <v>958</v>
      </c>
      <c r="C2964" t="s">
        <v>459</v>
      </c>
      <c r="D2964" t="s">
        <v>5756</v>
      </c>
      <c r="E2964" t="s">
        <v>100</v>
      </c>
      <c r="F2964" t="s">
        <v>32</v>
      </c>
      <c r="G2964" t="s">
        <v>5039</v>
      </c>
      <c r="H2964" t="s">
        <v>5040</v>
      </c>
      <c r="I2964" t="s">
        <v>972</v>
      </c>
      <c r="K2964" t="s">
        <v>22</v>
      </c>
      <c r="L2964" t="s">
        <v>23</v>
      </c>
      <c r="M2964" t="s">
        <v>615</v>
      </c>
      <c r="N2964" s="6" t="s">
        <v>6644</v>
      </c>
      <c r="O2964" s="6" t="s">
        <v>6647</v>
      </c>
      <c r="P2964" t="s">
        <v>6689</v>
      </c>
      <c r="Q2964">
        <v>542534320</v>
      </c>
      <c r="R2964" t="s">
        <v>6642</v>
      </c>
      <c r="S2964">
        <v>541817883</v>
      </c>
    </row>
    <row r="2965" spans="1:19" x14ac:dyDescent="0.3">
      <c r="A2965">
        <v>3348017905</v>
      </c>
      <c r="B2965" t="s">
        <v>3737</v>
      </c>
      <c r="C2965" t="s">
        <v>383</v>
      </c>
      <c r="D2965" t="s">
        <v>5757</v>
      </c>
      <c r="E2965" t="s">
        <v>41</v>
      </c>
      <c r="F2965" t="s">
        <v>21</v>
      </c>
      <c r="G2965" t="s">
        <v>5039</v>
      </c>
      <c r="H2965" t="s">
        <v>5040</v>
      </c>
      <c r="I2965" t="s">
        <v>972</v>
      </c>
      <c r="K2965" t="s">
        <v>22</v>
      </c>
      <c r="L2965" t="s">
        <v>23</v>
      </c>
      <c r="M2965" t="s">
        <v>267</v>
      </c>
      <c r="N2965" s="6" t="s">
        <v>6643</v>
      </c>
      <c r="O2965" s="6" t="s">
        <v>6647</v>
      </c>
      <c r="P2965" t="s">
        <v>6689</v>
      </c>
      <c r="Q2965">
        <v>542534320</v>
      </c>
      <c r="R2965" t="s">
        <v>6642</v>
      </c>
      <c r="S2965">
        <v>541817883</v>
      </c>
    </row>
    <row r="2966" spans="1:19" x14ac:dyDescent="0.3">
      <c r="A2966">
        <v>3348018832</v>
      </c>
      <c r="B2966" t="s">
        <v>3084</v>
      </c>
      <c r="C2966" t="s">
        <v>223</v>
      </c>
      <c r="D2966" t="s">
        <v>5758</v>
      </c>
      <c r="E2966" t="s">
        <v>120</v>
      </c>
      <c r="F2966" t="s">
        <v>21</v>
      </c>
      <c r="G2966" t="s">
        <v>5039</v>
      </c>
      <c r="H2966" t="s">
        <v>5040</v>
      </c>
      <c r="I2966" t="s">
        <v>972</v>
      </c>
      <c r="K2966" t="s">
        <v>22</v>
      </c>
      <c r="L2966" t="s">
        <v>23</v>
      </c>
      <c r="M2966" t="s">
        <v>615</v>
      </c>
      <c r="N2966" s="6" t="s">
        <v>6643</v>
      </c>
      <c r="O2966" s="6" t="s">
        <v>6647</v>
      </c>
      <c r="P2966" t="s">
        <v>6689</v>
      </c>
      <c r="Q2966">
        <v>542534320</v>
      </c>
      <c r="R2966" t="s">
        <v>6642</v>
      </c>
      <c r="S2966">
        <v>541817883</v>
      </c>
    </row>
    <row r="2967" spans="1:19" x14ac:dyDescent="0.3">
      <c r="A2967">
        <v>3348019011</v>
      </c>
      <c r="B2967" t="s">
        <v>5759</v>
      </c>
      <c r="C2967" t="s">
        <v>5760</v>
      </c>
      <c r="D2967" t="s">
        <v>5761</v>
      </c>
      <c r="E2967" t="s">
        <v>115</v>
      </c>
      <c r="F2967" t="s">
        <v>35</v>
      </c>
      <c r="G2967" t="s">
        <v>5039</v>
      </c>
      <c r="H2967" t="s">
        <v>5040</v>
      </c>
      <c r="I2967" t="s">
        <v>972</v>
      </c>
      <c r="K2967" t="s">
        <v>22</v>
      </c>
      <c r="L2967" t="s">
        <v>23</v>
      </c>
      <c r="M2967" t="s">
        <v>615</v>
      </c>
      <c r="N2967" s="6" t="s">
        <v>6643</v>
      </c>
      <c r="O2967" s="6" t="s">
        <v>6647</v>
      </c>
      <c r="P2967" t="s">
        <v>6689</v>
      </c>
      <c r="Q2967">
        <v>542534320</v>
      </c>
      <c r="R2967" t="s">
        <v>6642</v>
      </c>
      <c r="S2967">
        <v>541817883</v>
      </c>
    </row>
    <row r="2968" spans="1:19" x14ac:dyDescent="0.3">
      <c r="A2968">
        <v>3348017681</v>
      </c>
      <c r="B2968" t="s">
        <v>5762</v>
      </c>
      <c r="C2968" t="s">
        <v>806</v>
      </c>
      <c r="D2968" t="s">
        <v>5763</v>
      </c>
      <c r="E2968" t="s">
        <v>222</v>
      </c>
      <c r="F2968" t="s">
        <v>45</v>
      </c>
      <c r="G2968" t="s">
        <v>5039</v>
      </c>
      <c r="H2968" t="s">
        <v>5040</v>
      </c>
      <c r="I2968" t="s">
        <v>972</v>
      </c>
      <c r="K2968" t="s">
        <v>22</v>
      </c>
      <c r="L2968" t="s">
        <v>23</v>
      </c>
      <c r="M2968" t="s">
        <v>333</v>
      </c>
      <c r="N2968" s="6" t="s">
        <v>6643</v>
      </c>
      <c r="O2968" s="6" t="s">
        <v>6647</v>
      </c>
      <c r="P2968" t="s">
        <v>6689</v>
      </c>
      <c r="Q2968">
        <v>542534320</v>
      </c>
      <c r="R2968" t="s">
        <v>6642</v>
      </c>
      <c r="S2968">
        <v>541817883</v>
      </c>
    </row>
    <row r="2969" spans="1:19" x14ac:dyDescent="0.3">
      <c r="A2969">
        <v>3336339956</v>
      </c>
      <c r="B2969" t="s">
        <v>645</v>
      </c>
      <c r="C2969" t="s">
        <v>722</v>
      </c>
      <c r="D2969" t="s">
        <v>5764</v>
      </c>
      <c r="E2969" t="s">
        <v>129</v>
      </c>
      <c r="F2969" t="s">
        <v>38</v>
      </c>
      <c r="G2969" t="s">
        <v>5039</v>
      </c>
      <c r="H2969" t="s">
        <v>5040</v>
      </c>
      <c r="I2969" t="s">
        <v>972</v>
      </c>
      <c r="K2969" t="s">
        <v>22</v>
      </c>
      <c r="L2969" t="s">
        <v>23</v>
      </c>
      <c r="M2969" t="s">
        <v>290</v>
      </c>
      <c r="N2969" s="6" t="s">
        <v>6643</v>
      </c>
      <c r="O2969" s="6" t="s">
        <v>6647</v>
      </c>
      <c r="P2969" t="s">
        <v>6689</v>
      </c>
      <c r="Q2969">
        <v>542534320</v>
      </c>
      <c r="R2969" t="s">
        <v>6642</v>
      </c>
      <c r="S2969">
        <v>541817883</v>
      </c>
    </row>
    <row r="2970" spans="1:19" x14ac:dyDescent="0.3">
      <c r="A2970">
        <v>3348018427</v>
      </c>
      <c r="B2970" t="s">
        <v>645</v>
      </c>
      <c r="C2970" t="s">
        <v>3023</v>
      </c>
      <c r="D2970" t="s">
        <v>5765</v>
      </c>
      <c r="E2970" t="s">
        <v>67</v>
      </c>
      <c r="F2970" t="s">
        <v>32</v>
      </c>
      <c r="G2970" t="s">
        <v>5039</v>
      </c>
      <c r="H2970" t="s">
        <v>5040</v>
      </c>
      <c r="I2970" t="s">
        <v>972</v>
      </c>
      <c r="K2970" t="s">
        <v>22</v>
      </c>
      <c r="L2970" t="s">
        <v>23</v>
      </c>
      <c r="M2970" t="s">
        <v>267</v>
      </c>
      <c r="N2970" s="6" t="s">
        <v>6643</v>
      </c>
      <c r="O2970" s="6" t="s">
        <v>6647</v>
      </c>
      <c r="P2970" t="s">
        <v>6689</v>
      </c>
      <c r="Q2970">
        <v>542534320</v>
      </c>
      <c r="R2970" t="s">
        <v>6642</v>
      </c>
      <c r="S2970">
        <v>541817883</v>
      </c>
    </row>
    <row r="2971" spans="1:19" x14ac:dyDescent="0.3">
      <c r="A2971">
        <v>3348015718</v>
      </c>
      <c r="B2971" t="s">
        <v>436</v>
      </c>
      <c r="C2971" t="s">
        <v>5766</v>
      </c>
      <c r="D2971" t="s">
        <v>5767</v>
      </c>
      <c r="E2971" t="s">
        <v>53</v>
      </c>
      <c r="F2971" t="s">
        <v>35</v>
      </c>
      <c r="G2971" t="s">
        <v>5039</v>
      </c>
      <c r="H2971" t="s">
        <v>5040</v>
      </c>
      <c r="I2971" t="s">
        <v>972</v>
      </c>
      <c r="K2971" t="s">
        <v>22</v>
      </c>
      <c r="L2971" t="s">
        <v>23</v>
      </c>
      <c r="M2971" t="s">
        <v>320</v>
      </c>
      <c r="N2971" s="6" t="s">
        <v>6643</v>
      </c>
      <c r="O2971" s="6" t="s">
        <v>6646</v>
      </c>
      <c r="P2971" t="s">
        <v>6689</v>
      </c>
      <c r="Q2971">
        <v>542534320</v>
      </c>
      <c r="R2971" t="s">
        <v>6642</v>
      </c>
      <c r="S2971">
        <v>541817883</v>
      </c>
    </row>
    <row r="2972" spans="1:19" x14ac:dyDescent="0.3">
      <c r="A2972">
        <v>3348016627</v>
      </c>
      <c r="B2972" t="s">
        <v>436</v>
      </c>
      <c r="C2972" t="s">
        <v>5768</v>
      </c>
      <c r="D2972" t="s">
        <v>5769</v>
      </c>
      <c r="E2972" t="s">
        <v>83</v>
      </c>
      <c r="F2972" t="s">
        <v>32</v>
      </c>
      <c r="G2972" t="s">
        <v>5039</v>
      </c>
      <c r="H2972" t="s">
        <v>5040</v>
      </c>
      <c r="I2972" t="s">
        <v>972</v>
      </c>
      <c r="K2972" t="s">
        <v>22</v>
      </c>
      <c r="L2972" t="s">
        <v>23</v>
      </c>
      <c r="M2972" t="s">
        <v>681</v>
      </c>
      <c r="N2972" s="6" t="s">
        <v>6643</v>
      </c>
      <c r="O2972" s="6" t="s">
        <v>6646</v>
      </c>
      <c r="P2972" t="s">
        <v>6689</v>
      </c>
      <c r="Q2972">
        <v>542534320</v>
      </c>
      <c r="R2972" t="s">
        <v>6642</v>
      </c>
      <c r="S2972">
        <v>541817883</v>
      </c>
    </row>
    <row r="2973" spans="1:19" x14ac:dyDescent="0.3">
      <c r="A2973">
        <v>3348016582</v>
      </c>
      <c r="B2973" t="s">
        <v>5770</v>
      </c>
      <c r="C2973" t="s">
        <v>5771</v>
      </c>
      <c r="D2973" t="s">
        <v>5772</v>
      </c>
      <c r="E2973" t="s">
        <v>105</v>
      </c>
      <c r="F2973" t="s">
        <v>35</v>
      </c>
      <c r="G2973" t="s">
        <v>5039</v>
      </c>
      <c r="H2973" t="s">
        <v>5040</v>
      </c>
      <c r="I2973" t="s">
        <v>972</v>
      </c>
      <c r="K2973" t="s">
        <v>22</v>
      </c>
      <c r="L2973" t="s">
        <v>23</v>
      </c>
      <c r="M2973" t="s">
        <v>681</v>
      </c>
      <c r="N2973" s="6" t="s">
        <v>6644</v>
      </c>
      <c r="O2973" s="6" t="s">
        <v>6646</v>
      </c>
      <c r="P2973" t="s">
        <v>6689</v>
      </c>
      <c r="Q2973">
        <v>542534320</v>
      </c>
      <c r="R2973" t="s">
        <v>6642</v>
      </c>
      <c r="S2973">
        <v>541817883</v>
      </c>
    </row>
    <row r="2974" spans="1:19" x14ac:dyDescent="0.3">
      <c r="A2974">
        <v>3348016285</v>
      </c>
      <c r="B2974" t="s">
        <v>437</v>
      </c>
      <c r="C2974" t="s">
        <v>637</v>
      </c>
      <c r="D2974" t="s">
        <v>5773</v>
      </c>
      <c r="E2974" t="s">
        <v>31</v>
      </c>
      <c r="F2974" t="s">
        <v>32</v>
      </c>
      <c r="G2974" t="s">
        <v>5039</v>
      </c>
      <c r="H2974" t="s">
        <v>5040</v>
      </c>
      <c r="I2974" t="s">
        <v>972</v>
      </c>
      <c r="K2974" t="s">
        <v>22</v>
      </c>
      <c r="L2974" t="s">
        <v>23</v>
      </c>
      <c r="M2974" t="s">
        <v>681</v>
      </c>
      <c r="N2974" s="6" t="s">
        <v>6643</v>
      </c>
      <c r="O2974" s="6" t="s">
        <v>6646</v>
      </c>
      <c r="P2974" t="s">
        <v>6689</v>
      </c>
      <c r="Q2974">
        <v>542534320</v>
      </c>
      <c r="R2974" t="s">
        <v>6642</v>
      </c>
      <c r="S2974">
        <v>541817883</v>
      </c>
    </row>
    <row r="2975" spans="1:19" x14ac:dyDescent="0.3">
      <c r="A2975">
        <v>3348015376</v>
      </c>
      <c r="B2975" t="s">
        <v>437</v>
      </c>
      <c r="C2975" t="s">
        <v>580</v>
      </c>
      <c r="D2975" t="s">
        <v>5774</v>
      </c>
      <c r="E2975" t="s">
        <v>132</v>
      </c>
      <c r="F2975" t="s">
        <v>32</v>
      </c>
      <c r="G2975" t="s">
        <v>5039</v>
      </c>
      <c r="H2975" t="s">
        <v>5040</v>
      </c>
      <c r="I2975" t="s">
        <v>972</v>
      </c>
      <c r="K2975" t="s">
        <v>22</v>
      </c>
      <c r="L2975" t="s">
        <v>23</v>
      </c>
      <c r="M2975" t="s">
        <v>320</v>
      </c>
      <c r="N2975" s="6" t="s">
        <v>6644</v>
      </c>
      <c r="O2975" s="6" t="s">
        <v>6646</v>
      </c>
      <c r="P2975" t="s">
        <v>6689</v>
      </c>
      <c r="Q2975">
        <v>542534320</v>
      </c>
      <c r="R2975" t="s">
        <v>6642</v>
      </c>
      <c r="S2975">
        <v>541817883</v>
      </c>
    </row>
    <row r="2976" spans="1:19" x14ac:dyDescent="0.3">
      <c r="A2976">
        <v>3239010327</v>
      </c>
      <c r="B2976" t="s">
        <v>5775</v>
      </c>
      <c r="C2976" t="s">
        <v>90</v>
      </c>
      <c r="D2976" t="s">
        <v>5776</v>
      </c>
      <c r="E2976" t="s">
        <v>211</v>
      </c>
      <c r="F2976" t="s">
        <v>35</v>
      </c>
      <c r="G2976" t="s">
        <v>5039</v>
      </c>
      <c r="H2976" t="s">
        <v>5040</v>
      </c>
      <c r="I2976" t="s">
        <v>972</v>
      </c>
      <c r="K2976" t="s">
        <v>22</v>
      </c>
      <c r="L2976" t="s">
        <v>23</v>
      </c>
      <c r="M2976" t="s">
        <v>1203</v>
      </c>
      <c r="N2976" s="6" t="s">
        <v>6643</v>
      </c>
      <c r="O2976" s="6" t="s">
        <v>6646</v>
      </c>
      <c r="P2976" t="s">
        <v>6689</v>
      </c>
      <c r="Q2976">
        <v>542534320</v>
      </c>
      <c r="R2976" t="s">
        <v>6642</v>
      </c>
      <c r="S2976">
        <v>541817883</v>
      </c>
    </row>
    <row r="2977" spans="1:19" x14ac:dyDescent="0.3">
      <c r="A2977">
        <v>3348017653</v>
      </c>
      <c r="B2977" t="s">
        <v>5777</v>
      </c>
      <c r="C2977" t="s">
        <v>845</v>
      </c>
      <c r="D2977" t="s">
        <v>5778</v>
      </c>
      <c r="E2977" t="s">
        <v>59</v>
      </c>
      <c r="F2977" t="s">
        <v>21</v>
      </c>
      <c r="G2977" t="s">
        <v>5039</v>
      </c>
      <c r="H2977" t="s">
        <v>5040</v>
      </c>
      <c r="I2977" t="s">
        <v>972</v>
      </c>
      <c r="K2977" t="s">
        <v>22</v>
      </c>
      <c r="L2977" t="s">
        <v>23</v>
      </c>
      <c r="M2977" t="s">
        <v>333</v>
      </c>
      <c r="N2977" s="6" t="s">
        <v>6643</v>
      </c>
      <c r="O2977" s="6" t="s">
        <v>6647</v>
      </c>
      <c r="P2977" t="s">
        <v>6689</v>
      </c>
      <c r="Q2977">
        <v>542534320</v>
      </c>
      <c r="R2977" t="s">
        <v>6642</v>
      </c>
      <c r="S2977">
        <v>541817883</v>
      </c>
    </row>
    <row r="2978" spans="1:19" x14ac:dyDescent="0.3">
      <c r="A2978">
        <v>3348017671</v>
      </c>
      <c r="B2978" t="s">
        <v>5779</v>
      </c>
      <c r="C2978" t="s">
        <v>435</v>
      </c>
      <c r="D2978" t="s">
        <v>5780</v>
      </c>
      <c r="E2978" t="s">
        <v>88</v>
      </c>
      <c r="F2978" t="s">
        <v>35</v>
      </c>
      <c r="G2978" t="s">
        <v>5039</v>
      </c>
      <c r="H2978" t="s">
        <v>5040</v>
      </c>
      <c r="I2978" t="s">
        <v>972</v>
      </c>
      <c r="K2978" t="s">
        <v>22</v>
      </c>
      <c r="L2978" t="s">
        <v>23</v>
      </c>
      <c r="M2978" t="s">
        <v>333</v>
      </c>
      <c r="N2978" s="6" t="s">
        <v>6643</v>
      </c>
      <c r="O2978" s="6" t="s">
        <v>6647</v>
      </c>
      <c r="P2978" t="s">
        <v>6689</v>
      </c>
      <c r="Q2978">
        <v>542534320</v>
      </c>
      <c r="R2978" t="s">
        <v>6642</v>
      </c>
      <c r="S2978">
        <v>541817883</v>
      </c>
    </row>
    <row r="2979" spans="1:19" x14ac:dyDescent="0.3">
      <c r="A2979">
        <v>3348016195</v>
      </c>
      <c r="B2979" t="s">
        <v>767</v>
      </c>
      <c r="C2979" t="s">
        <v>177</v>
      </c>
      <c r="D2979" t="s">
        <v>5781</v>
      </c>
      <c r="E2979" t="s">
        <v>83</v>
      </c>
      <c r="F2979" t="s">
        <v>32</v>
      </c>
      <c r="G2979" t="s">
        <v>5039</v>
      </c>
      <c r="H2979" t="s">
        <v>5040</v>
      </c>
      <c r="I2979" t="s">
        <v>972</v>
      </c>
      <c r="K2979" t="s">
        <v>22</v>
      </c>
      <c r="L2979" t="s">
        <v>23</v>
      </c>
      <c r="M2979" t="s">
        <v>681</v>
      </c>
      <c r="N2979" s="6" t="s">
        <v>6644</v>
      </c>
      <c r="O2979" s="6" t="s">
        <v>6647</v>
      </c>
      <c r="P2979" t="s">
        <v>6689</v>
      </c>
      <c r="Q2979">
        <v>542534320</v>
      </c>
      <c r="R2979" t="s">
        <v>6642</v>
      </c>
      <c r="S2979">
        <v>541817883</v>
      </c>
    </row>
    <row r="2980" spans="1:19" x14ac:dyDescent="0.3">
      <c r="A2980">
        <v>3348015457</v>
      </c>
      <c r="B2980" t="s">
        <v>5782</v>
      </c>
      <c r="C2980" t="s">
        <v>5783</v>
      </c>
      <c r="D2980" t="s">
        <v>5784</v>
      </c>
      <c r="E2980" t="s">
        <v>31</v>
      </c>
      <c r="F2980" t="s">
        <v>32</v>
      </c>
      <c r="G2980" t="s">
        <v>5039</v>
      </c>
      <c r="H2980" t="s">
        <v>5040</v>
      </c>
      <c r="I2980" t="s">
        <v>972</v>
      </c>
      <c r="K2980" t="s">
        <v>22</v>
      </c>
      <c r="L2980" t="s">
        <v>23</v>
      </c>
      <c r="M2980" t="s">
        <v>320</v>
      </c>
      <c r="N2980" s="6" t="s">
        <v>6644</v>
      </c>
      <c r="O2980" s="6" t="s">
        <v>6647</v>
      </c>
      <c r="P2980" t="s">
        <v>6689</v>
      </c>
      <c r="Q2980">
        <v>542534320</v>
      </c>
      <c r="R2980" t="s">
        <v>6642</v>
      </c>
      <c r="S2980">
        <v>541817883</v>
      </c>
    </row>
    <row r="2981" spans="1:19" x14ac:dyDescent="0.3">
      <c r="A2981">
        <v>3348018913</v>
      </c>
      <c r="B2981" t="s">
        <v>5785</v>
      </c>
      <c r="C2981" t="s">
        <v>104</v>
      </c>
      <c r="D2981" t="s">
        <v>5786</v>
      </c>
      <c r="E2981" t="s">
        <v>48</v>
      </c>
      <c r="F2981" t="s">
        <v>32</v>
      </c>
      <c r="G2981" t="s">
        <v>5039</v>
      </c>
      <c r="H2981" t="s">
        <v>5040</v>
      </c>
      <c r="I2981" t="s">
        <v>972</v>
      </c>
      <c r="K2981" t="s">
        <v>22</v>
      </c>
      <c r="L2981" t="s">
        <v>23</v>
      </c>
      <c r="M2981" t="s">
        <v>615</v>
      </c>
      <c r="N2981" s="6" t="s">
        <v>6644</v>
      </c>
      <c r="O2981" s="6" t="s">
        <v>6647</v>
      </c>
      <c r="P2981" t="s">
        <v>6689</v>
      </c>
      <c r="Q2981">
        <v>542534320</v>
      </c>
      <c r="R2981" t="s">
        <v>6642</v>
      </c>
      <c r="S2981">
        <v>541817883</v>
      </c>
    </row>
    <row r="2982" spans="1:19" x14ac:dyDescent="0.3">
      <c r="A2982">
        <v>3348015556</v>
      </c>
      <c r="B2982" t="s">
        <v>1437</v>
      </c>
      <c r="C2982" t="s">
        <v>907</v>
      </c>
      <c r="D2982" t="s">
        <v>5787</v>
      </c>
      <c r="E2982" t="s">
        <v>48</v>
      </c>
      <c r="F2982" t="s">
        <v>32</v>
      </c>
      <c r="G2982" t="s">
        <v>5039</v>
      </c>
      <c r="H2982" t="s">
        <v>5040</v>
      </c>
      <c r="I2982" t="s">
        <v>972</v>
      </c>
      <c r="K2982" t="s">
        <v>22</v>
      </c>
      <c r="L2982" t="s">
        <v>23</v>
      </c>
      <c r="M2982" t="s">
        <v>320</v>
      </c>
      <c r="N2982" s="6" t="s">
        <v>6644</v>
      </c>
      <c r="O2982" s="6" t="s">
        <v>6648</v>
      </c>
      <c r="P2982" t="s">
        <v>6689</v>
      </c>
      <c r="Q2982">
        <v>542534320</v>
      </c>
      <c r="R2982" t="s">
        <v>6642</v>
      </c>
      <c r="S2982">
        <v>541817883</v>
      </c>
    </row>
    <row r="2983" spans="1:19" x14ac:dyDescent="0.3">
      <c r="A2983">
        <v>3348015709</v>
      </c>
      <c r="B2983" t="s">
        <v>447</v>
      </c>
      <c r="C2983" t="s">
        <v>109</v>
      </c>
      <c r="D2983" t="s">
        <v>5788</v>
      </c>
      <c r="E2983" t="s">
        <v>50</v>
      </c>
      <c r="F2983" t="s">
        <v>32</v>
      </c>
      <c r="G2983" t="s">
        <v>5039</v>
      </c>
      <c r="H2983" t="s">
        <v>5040</v>
      </c>
      <c r="I2983" t="s">
        <v>972</v>
      </c>
      <c r="K2983" t="s">
        <v>22</v>
      </c>
      <c r="L2983" t="s">
        <v>23</v>
      </c>
      <c r="M2983" t="s">
        <v>320</v>
      </c>
      <c r="N2983" s="6" t="s">
        <v>6643</v>
      </c>
      <c r="O2983" s="6" t="s">
        <v>6648</v>
      </c>
      <c r="P2983" t="s">
        <v>6689</v>
      </c>
      <c r="Q2983">
        <v>542534320</v>
      </c>
      <c r="R2983" t="s">
        <v>6642</v>
      </c>
      <c r="S2983">
        <v>541817883</v>
      </c>
    </row>
    <row r="2984" spans="1:19" x14ac:dyDescent="0.3">
      <c r="A2984">
        <v>5846000368</v>
      </c>
      <c r="B2984" t="s">
        <v>447</v>
      </c>
      <c r="C2984" t="s">
        <v>243</v>
      </c>
      <c r="D2984" t="s">
        <v>5789</v>
      </c>
      <c r="E2984" t="s">
        <v>107</v>
      </c>
      <c r="F2984" t="s">
        <v>38</v>
      </c>
      <c r="G2984" t="s">
        <v>5039</v>
      </c>
      <c r="H2984" t="s">
        <v>5040</v>
      </c>
      <c r="I2984" t="s">
        <v>972</v>
      </c>
      <c r="K2984" t="s">
        <v>22</v>
      </c>
      <c r="L2984" t="s">
        <v>23</v>
      </c>
      <c r="M2984" t="s">
        <v>36</v>
      </c>
      <c r="N2984" s="6" t="s">
        <v>6643</v>
      </c>
      <c r="O2984" s="6" t="s">
        <v>6648</v>
      </c>
      <c r="P2984" t="s">
        <v>6689</v>
      </c>
      <c r="Q2984">
        <v>542534320</v>
      </c>
      <c r="R2984" t="s">
        <v>6642</v>
      </c>
      <c r="S2984">
        <v>541817883</v>
      </c>
    </row>
    <row r="2985" spans="1:19" x14ac:dyDescent="0.3">
      <c r="A2985">
        <v>3348015169</v>
      </c>
      <c r="B2985" t="s">
        <v>848</v>
      </c>
      <c r="C2985" t="s">
        <v>625</v>
      </c>
      <c r="D2985" t="s">
        <v>5790</v>
      </c>
      <c r="E2985" t="s">
        <v>83</v>
      </c>
      <c r="F2985" t="s">
        <v>32</v>
      </c>
      <c r="G2985" t="s">
        <v>5039</v>
      </c>
      <c r="H2985" t="s">
        <v>5040</v>
      </c>
      <c r="I2985" t="s">
        <v>972</v>
      </c>
      <c r="K2985" t="s">
        <v>22</v>
      </c>
      <c r="L2985" t="s">
        <v>23</v>
      </c>
      <c r="M2985" t="s">
        <v>320</v>
      </c>
      <c r="N2985" s="6" t="s">
        <v>6644</v>
      </c>
      <c r="O2985" s="6" t="s">
        <v>6647</v>
      </c>
      <c r="P2985" t="s">
        <v>6689</v>
      </c>
      <c r="Q2985">
        <v>542534320</v>
      </c>
      <c r="R2985" t="s">
        <v>6642</v>
      </c>
      <c r="S2985">
        <v>541817883</v>
      </c>
    </row>
    <row r="2986" spans="1:19" x14ac:dyDescent="0.3">
      <c r="A2986">
        <v>3348018418</v>
      </c>
      <c r="B2986" t="s">
        <v>5791</v>
      </c>
      <c r="C2986" t="s">
        <v>443</v>
      </c>
      <c r="D2986" t="s">
        <v>5792</v>
      </c>
      <c r="E2986" t="s">
        <v>55</v>
      </c>
      <c r="F2986" t="s">
        <v>32</v>
      </c>
      <c r="G2986" t="s">
        <v>5039</v>
      </c>
      <c r="H2986" t="s">
        <v>5040</v>
      </c>
      <c r="I2986" t="s">
        <v>972</v>
      </c>
      <c r="K2986" t="s">
        <v>22</v>
      </c>
      <c r="L2986" t="s">
        <v>23</v>
      </c>
      <c r="M2986" t="s">
        <v>267</v>
      </c>
      <c r="N2986" s="6" t="s">
        <v>6644</v>
      </c>
      <c r="O2986" s="6" t="s">
        <v>6647</v>
      </c>
      <c r="P2986" t="s">
        <v>6689</v>
      </c>
      <c r="Q2986">
        <v>542534320</v>
      </c>
      <c r="R2986" t="s">
        <v>6642</v>
      </c>
      <c r="S2986">
        <v>541817883</v>
      </c>
    </row>
    <row r="2987" spans="1:19" x14ac:dyDescent="0.3">
      <c r="A2987">
        <v>3348014322</v>
      </c>
      <c r="B2987" t="s">
        <v>454</v>
      </c>
      <c r="C2987" t="s">
        <v>256</v>
      </c>
      <c r="D2987" t="s">
        <v>5793</v>
      </c>
      <c r="E2987" t="s">
        <v>73</v>
      </c>
      <c r="F2987" t="s">
        <v>21</v>
      </c>
      <c r="G2987" t="s">
        <v>5039</v>
      </c>
      <c r="H2987" t="s">
        <v>5040</v>
      </c>
      <c r="I2987" t="s">
        <v>972</v>
      </c>
      <c r="K2987" t="s">
        <v>22</v>
      </c>
      <c r="L2987" t="s">
        <v>23</v>
      </c>
      <c r="M2987" t="s">
        <v>339</v>
      </c>
      <c r="N2987" s="6" t="s">
        <v>6644</v>
      </c>
      <c r="O2987" s="6" t="s">
        <v>6647</v>
      </c>
      <c r="P2987" t="s">
        <v>6689</v>
      </c>
      <c r="Q2987">
        <v>542534320</v>
      </c>
      <c r="R2987" t="s">
        <v>6642</v>
      </c>
      <c r="S2987">
        <v>541817883</v>
      </c>
    </row>
    <row r="2988" spans="1:19" x14ac:dyDescent="0.3">
      <c r="A2988">
        <v>3348013927</v>
      </c>
      <c r="B2988" t="s">
        <v>454</v>
      </c>
      <c r="C2988" t="s">
        <v>634</v>
      </c>
      <c r="D2988" t="s">
        <v>5794</v>
      </c>
      <c r="E2988" t="s">
        <v>63</v>
      </c>
      <c r="F2988" t="s">
        <v>21</v>
      </c>
      <c r="G2988" t="s">
        <v>5039</v>
      </c>
      <c r="H2988" t="s">
        <v>5040</v>
      </c>
      <c r="I2988" t="s">
        <v>972</v>
      </c>
      <c r="K2988" t="s">
        <v>22</v>
      </c>
      <c r="L2988" t="s">
        <v>23</v>
      </c>
      <c r="M2988" t="s">
        <v>339</v>
      </c>
      <c r="N2988" s="6" t="s">
        <v>6644</v>
      </c>
      <c r="O2988" s="6" t="s">
        <v>6647</v>
      </c>
      <c r="P2988" t="s">
        <v>6689</v>
      </c>
      <c r="Q2988">
        <v>542534320</v>
      </c>
      <c r="R2988" t="s">
        <v>6642</v>
      </c>
      <c r="S2988">
        <v>541817883</v>
      </c>
    </row>
    <row r="2989" spans="1:19" x14ac:dyDescent="0.3">
      <c r="A2989">
        <v>3348015781</v>
      </c>
      <c r="B2989" t="s">
        <v>454</v>
      </c>
      <c r="C2989" t="s">
        <v>790</v>
      </c>
      <c r="D2989" t="s">
        <v>85</v>
      </c>
      <c r="E2989" t="s">
        <v>102</v>
      </c>
      <c r="F2989" t="s">
        <v>35</v>
      </c>
      <c r="G2989" t="s">
        <v>5039</v>
      </c>
      <c r="H2989" t="s">
        <v>5040</v>
      </c>
      <c r="I2989" t="s">
        <v>972</v>
      </c>
      <c r="K2989" t="s">
        <v>22</v>
      </c>
      <c r="L2989" t="s">
        <v>23</v>
      </c>
      <c r="M2989" t="s">
        <v>320</v>
      </c>
      <c r="N2989" s="6" t="s">
        <v>6644</v>
      </c>
      <c r="O2989" s="6" t="s">
        <v>6647</v>
      </c>
      <c r="P2989" t="s">
        <v>6689</v>
      </c>
      <c r="Q2989">
        <v>542534320</v>
      </c>
      <c r="R2989" t="s">
        <v>6642</v>
      </c>
      <c r="S2989">
        <v>541817883</v>
      </c>
    </row>
    <row r="2990" spans="1:19" x14ac:dyDescent="0.3">
      <c r="A2990">
        <v>3348016186</v>
      </c>
      <c r="B2990" t="s">
        <v>4836</v>
      </c>
      <c r="C2990" t="s">
        <v>5219</v>
      </c>
      <c r="D2990" t="s">
        <v>5795</v>
      </c>
      <c r="E2990" t="s">
        <v>59</v>
      </c>
      <c r="F2990" t="s">
        <v>21</v>
      </c>
      <c r="G2990" t="s">
        <v>5039</v>
      </c>
      <c r="H2990" t="s">
        <v>5040</v>
      </c>
      <c r="I2990" t="s">
        <v>972</v>
      </c>
      <c r="K2990" t="s">
        <v>22</v>
      </c>
      <c r="L2990" t="s">
        <v>23</v>
      </c>
      <c r="M2990" t="s">
        <v>681</v>
      </c>
      <c r="N2990" s="6" t="s">
        <v>6644</v>
      </c>
      <c r="O2990" s="6" t="s">
        <v>6647</v>
      </c>
      <c r="P2990" t="s">
        <v>6689</v>
      </c>
      <c r="Q2990">
        <v>542534320</v>
      </c>
      <c r="R2990" t="s">
        <v>6642</v>
      </c>
      <c r="S2990">
        <v>541817883</v>
      </c>
    </row>
    <row r="2991" spans="1:19" x14ac:dyDescent="0.3">
      <c r="A2991">
        <v>3348014935</v>
      </c>
      <c r="B2991" t="s">
        <v>653</v>
      </c>
      <c r="C2991" t="s">
        <v>407</v>
      </c>
      <c r="D2991" t="s">
        <v>5796</v>
      </c>
      <c r="E2991" t="s">
        <v>53</v>
      </c>
      <c r="F2991" t="s">
        <v>35</v>
      </c>
      <c r="G2991" t="s">
        <v>5039</v>
      </c>
      <c r="H2991" t="s">
        <v>5040</v>
      </c>
      <c r="I2991" t="s">
        <v>972</v>
      </c>
      <c r="K2991" t="s">
        <v>22</v>
      </c>
      <c r="L2991" t="s">
        <v>23</v>
      </c>
      <c r="M2991" t="s">
        <v>320</v>
      </c>
      <c r="N2991" s="6" t="s">
        <v>6644</v>
      </c>
      <c r="O2991" s="6" t="s">
        <v>6647</v>
      </c>
      <c r="P2991" t="s">
        <v>6689</v>
      </c>
      <c r="Q2991">
        <v>542534320</v>
      </c>
      <c r="R2991" t="s">
        <v>6642</v>
      </c>
      <c r="S2991">
        <v>541817883</v>
      </c>
    </row>
    <row r="2992" spans="1:19" x14ac:dyDescent="0.3">
      <c r="A2992">
        <v>3348013909</v>
      </c>
      <c r="B2992" t="s">
        <v>458</v>
      </c>
      <c r="C2992" t="s">
        <v>5797</v>
      </c>
      <c r="D2992" t="s">
        <v>5798</v>
      </c>
      <c r="E2992" t="s">
        <v>86</v>
      </c>
      <c r="F2992" t="s">
        <v>45</v>
      </c>
      <c r="G2992" t="s">
        <v>5039</v>
      </c>
      <c r="H2992" t="s">
        <v>5040</v>
      </c>
      <c r="I2992" t="s">
        <v>972</v>
      </c>
      <c r="K2992" t="s">
        <v>22</v>
      </c>
      <c r="L2992" t="s">
        <v>23</v>
      </c>
      <c r="M2992" t="s">
        <v>339</v>
      </c>
      <c r="N2992" s="6" t="s">
        <v>6643</v>
      </c>
      <c r="O2992" s="6" t="s">
        <v>6647</v>
      </c>
      <c r="P2992" t="s">
        <v>6689</v>
      </c>
      <c r="Q2992">
        <v>542534320</v>
      </c>
      <c r="R2992" t="s">
        <v>6642</v>
      </c>
      <c r="S2992">
        <v>541817883</v>
      </c>
    </row>
    <row r="2993" spans="1:19" x14ac:dyDescent="0.3">
      <c r="A2993">
        <v>3348016807</v>
      </c>
      <c r="B2993" t="s">
        <v>5799</v>
      </c>
      <c r="C2993" t="s">
        <v>104</v>
      </c>
      <c r="D2993" t="s">
        <v>5800</v>
      </c>
      <c r="E2993" t="s">
        <v>159</v>
      </c>
      <c r="F2993" t="s">
        <v>45</v>
      </c>
      <c r="G2993" t="s">
        <v>5039</v>
      </c>
      <c r="H2993" t="s">
        <v>5040</v>
      </c>
      <c r="I2993" t="s">
        <v>972</v>
      </c>
      <c r="K2993" t="s">
        <v>22</v>
      </c>
      <c r="L2993" t="s">
        <v>23</v>
      </c>
      <c r="M2993" t="s">
        <v>681</v>
      </c>
      <c r="N2993" s="6" t="s">
        <v>6643</v>
      </c>
      <c r="O2993" s="6" t="s">
        <v>6647</v>
      </c>
      <c r="P2993" t="s">
        <v>6689</v>
      </c>
      <c r="Q2993">
        <v>542534320</v>
      </c>
      <c r="R2993" t="s">
        <v>6642</v>
      </c>
      <c r="S2993">
        <v>541817883</v>
      </c>
    </row>
    <row r="2994" spans="1:19" x14ac:dyDescent="0.3">
      <c r="A2994">
        <v>3348015664</v>
      </c>
      <c r="B2994" t="s">
        <v>460</v>
      </c>
      <c r="C2994" t="s">
        <v>695</v>
      </c>
      <c r="D2994" t="s">
        <v>5801</v>
      </c>
      <c r="E2994" t="s">
        <v>20</v>
      </c>
      <c r="F2994" t="s">
        <v>21</v>
      </c>
      <c r="G2994" t="s">
        <v>5039</v>
      </c>
      <c r="H2994" t="s">
        <v>5040</v>
      </c>
      <c r="I2994" t="s">
        <v>972</v>
      </c>
      <c r="K2994" t="s">
        <v>22</v>
      </c>
      <c r="L2994" t="s">
        <v>23</v>
      </c>
      <c r="M2994" t="s">
        <v>320</v>
      </c>
      <c r="N2994" s="6" t="s">
        <v>6645</v>
      </c>
      <c r="O2994" s="6" t="s">
        <v>6646</v>
      </c>
      <c r="P2994" t="s">
        <v>6689</v>
      </c>
      <c r="Q2994">
        <v>542534320</v>
      </c>
      <c r="R2994" t="s">
        <v>6642</v>
      </c>
      <c r="S2994">
        <v>541817883</v>
      </c>
    </row>
    <row r="2995" spans="1:19" x14ac:dyDescent="0.3">
      <c r="A2995">
        <v>3348014674</v>
      </c>
      <c r="B2995" t="s">
        <v>460</v>
      </c>
      <c r="C2995" t="s">
        <v>634</v>
      </c>
      <c r="D2995" t="s">
        <v>5802</v>
      </c>
      <c r="E2995" t="s">
        <v>59</v>
      </c>
      <c r="F2995" t="s">
        <v>21</v>
      </c>
      <c r="G2995" t="s">
        <v>5039</v>
      </c>
      <c r="H2995" t="s">
        <v>5040</v>
      </c>
      <c r="I2995" t="s">
        <v>972</v>
      </c>
      <c r="K2995" t="s">
        <v>22</v>
      </c>
      <c r="L2995" t="s">
        <v>23</v>
      </c>
      <c r="M2995" t="s">
        <v>339</v>
      </c>
      <c r="N2995" s="6" t="s">
        <v>6645</v>
      </c>
      <c r="O2995" s="6" t="s">
        <v>6646</v>
      </c>
      <c r="P2995" t="s">
        <v>6689</v>
      </c>
      <c r="Q2995">
        <v>542534320</v>
      </c>
      <c r="R2995" t="s">
        <v>6642</v>
      </c>
      <c r="S2995">
        <v>541817883</v>
      </c>
    </row>
    <row r="2996" spans="1:19" x14ac:dyDescent="0.3">
      <c r="A2996">
        <v>3348017347</v>
      </c>
      <c r="B2996" t="s">
        <v>5803</v>
      </c>
      <c r="C2996" t="s">
        <v>236</v>
      </c>
      <c r="D2996" t="s">
        <v>5804</v>
      </c>
      <c r="E2996" t="s">
        <v>111</v>
      </c>
      <c r="F2996" t="s">
        <v>21</v>
      </c>
      <c r="G2996" t="s">
        <v>5039</v>
      </c>
      <c r="H2996" t="s">
        <v>5040</v>
      </c>
      <c r="I2996" t="s">
        <v>972</v>
      </c>
      <c r="K2996" t="s">
        <v>22</v>
      </c>
      <c r="L2996" t="s">
        <v>23</v>
      </c>
      <c r="M2996" t="s">
        <v>333</v>
      </c>
      <c r="N2996" s="6" t="s">
        <v>6645</v>
      </c>
      <c r="O2996" s="6" t="s">
        <v>6646</v>
      </c>
      <c r="P2996" t="s">
        <v>6689</v>
      </c>
      <c r="Q2996">
        <v>542534320</v>
      </c>
      <c r="R2996" t="s">
        <v>6642</v>
      </c>
      <c r="S2996">
        <v>541817883</v>
      </c>
    </row>
    <row r="2997" spans="1:19" x14ac:dyDescent="0.3">
      <c r="A2997">
        <v>3348016573</v>
      </c>
      <c r="B2997" t="s">
        <v>5805</v>
      </c>
      <c r="C2997" t="s">
        <v>5806</v>
      </c>
      <c r="D2997" t="s">
        <v>5807</v>
      </c>
      <c r="E2997" t="s">
        <v>199</v>
      </c>
      <c r="F2997" t="s">
        <v>45</v>
      </c>
      <c r="G2997" t="s">
        <v>5039</v>
      </c>
      <c r="H2997" t="s">
        <v>5040</v>
      </c>
      <c r="I2997" t="s">
        <v>972</v>
      </c>
      <c r="K2997" t="s">
        <v>22</v>
      </c>
      <c r="L2997" t="s">
        <v>23</v>
      </c>
      <c r="M2997" t="s">
        <v>681</v>
      </c>
      <c r="N2997" s="6" t="s">
        <v>6645</v>
      </c>
      <c r="O2997" s="6" t="s">
        <v>6646</v>
      </c>
      <c r="P2997" t="s">
        <v>6689</v>
      </c>
      <c r="Q2997">
        <v>542534320</v>
      </c>
      <c r="R2997" t="s">
        <v>6642</v>
      </c>
      <c r="S2997">
        <v>541817883</v>
      </c>
    </row>
    <row r="2998" spans="1:19" x14ac:dyDescent="0.3">
      <c r="A2998">
        <v>3348018139</v>
      </c>
      <c r="B2998" t="s">
        <v>656</v>
      </c>
      <c r="C2998" t="s">
        <v>5808</v>
      </c>
      <c r="D2998" t="s">
        <v>5809</v>
      </c>
      <c r="E2998" t="s">
        <v>211</v>
      </c>
      <c r="F2998" t="s">
        <v>35</v>
      </c>
      <c r="G2998" t="s">
        <v>5039</v>
      </c>
      <c r="H2998" t="s">
        <v>5040</v>
      </c>
      <c r="I2998" t="s">
        <v>972</v>
      </c>
      <c r="K2998" t="s">
        <v>22</v>
      </c>
      <c r="L2998" t="s">
        <v>23</v>
      </c>
      <c r="M2998" t="s">
        <v>267</v>
      </c>
      <c r="N2998" s="6" t="s">
        <v>6645</v>
      </c>
      <c r="O2998" s="6" t="s">
        <v>6646</v>
      </c>
      <c r="P2998" t="s">
        <v>6689</v>
      </c>
      <c r="Q2998">
        <v>542534320</v>
      </c>
      <c r="R2998" t="s">
        <v>6642</v>
      </c>
      <c r="S2998">
        <v>541817883</v>
      </c>
    </row>
    <row r="2999" spans="1:19" x14ac:dyDescent="0.3">
      <c r="A2999">
        <v>3348018706</v>
      </c>
      <c r="B2999" t="s">
        <v>772</v>
      </c>
      <c r="C2999" t="s">
        <v>5810</v>
      </c>
      <c r="D2999" t="s">
        <v>5811</v>
      </c>
      <c r="E2999" t="s">
        <v>146</v>
      </c>
      <c r="F2999" t="s">
        <v>35</v>
      </c>
      <c r="G2999" t="s">
        <v>5039</v>
      </c>
      <c r="H2999" t="s">
        <v>5040</v>
      </c>
      <c r="I2999" t="s">
        <v>972</v>
      </c>
      <c r="K2999" t="s">
        <v>22</v>
      </c>
      <c r="L2999" t="s">
        <v>23</v>
      </c>
      <c r="M2999" t="s">
        <v>267</v>
      </c>
      <c r="N2999" s="6" t="s">
        <v>6643</v>
      </c>
      <c r="O2999" s="6" t="s">
        <v>6646</v>
      </c>
      <c r="P2999" t="s">
        <v>6689</v>
      </c>
      <c r="Q2999">
        <v>542534320</v>
      </c>
      <c r="R2999" t="s">
        <v>6642</v>
      </c>
      <c r="S2999">
        <v>541817883</v>
      </c>
    </row>
    <row r="3000" spans="1:19" x14ac:dyDescent="0.3">
      <c r="A3000">
        <v>3348015061</v>
      </c>
      <c r="B3000" t="s">
        <v>5812</v>
      </c>
      <c r="C3000" t="s">
        <v>5813</v>
      </c>
      <c r="D3000" t="s">
        <v>5814</v>
      </c>
      <c r="E3000" t="s">
        <v>211</v>
      </c>
      <c r="F3000" t="s">
        <v>35</v>
      </c>
      <c r="G3000" t="s">
        <v>5039</v>
      </c>
      <c r="H3000" t="s">
        <v>5040</v>
      </c>
      <c r="I3000" t="s">
        <v>972</v>
      </c>
      <c r="K3000" t="s">
        <v>22</v>
      </c>
      <c r="L3000" t="s">
        <v>23</v>
      </c>
      <c r="M3000" t="s">
        <v>320</v>
      </c>
      <c r="N3000" s="6" t="s">
        <v>6643</v>
      </c>
      <c r="O3000" s="6" t="s">
        <v>6647</v>
      </c>
      <c r="P3000" t="s">
        <v>6689</v>
      </c>
      <c r="Q3000">
        <v>542534320</v>
      </c>
      <c r="R3000" t="s">
        <v>6642</v>
      </c>
      <c r="S3000">
        <v>541817883</v>
      </c>
    </row>
    <row r="3001" spans="1:19" x14ac:dyDescent="0.3">
      <c r="A3001">
        <v>3348015006</v>
      </c>
      <c r="B3001" t="s">
        <v>5815</v>
      </c>
      <c r="C3001" t="s">
        <v>5816</v>
      </c>
      <c r="D3001" t="s">
        <v>5817</v>
      </c>
      <c r="E3001" t="s">
        <v>107</v>
      </c>
      <c r="F3001" t="s">
        <v>38</v>
      </c>
      <c r="G3001" t="s">
        <v>5039</v>
      </c>
      <c r="H3001" t="s">
        <v>5040</v>
      </c>
      <c r="I3001" t="s">
        <v>972</v>
      </c>
      <c r="K3001" t="s">
        <v>22</v>
      </c>
      <c r="L3001" t="s">
        <v>23</v>
      </c>
      <c r="M3001" t="s">
        <v>320</v>
      </c>
      <c r="N3001" s="6" t="s">
        <v>6643</v>
      </c>
      <c r="O3001" s="6" t="s">
        <v>6647</v>
      </c>
      <c r="P3001" t="s">
        <v>6689</v>
      </c>
      <c r="Q3001">
        <v>542534320</v>
      </c>
      <c r="R3001" t="s">
        <v>6642</v>
      </c>
      <c r="S3001">
        <v>541817883</v>
      </c>
    </row>
    <row r="3002" spans="1:19" x14ac:dyDescent="0.3">
      <c r="A3002">
        <v>3348014782</v>
      </c>
      <c r="B3002" t="s">
        <v>961</v>
      </c>
      <c r="C3002" t="s">
        <v>90</v>
      </c>
      <c r="D3002" t="s">
        <v>5818</v>
      </c>
      <c r="E3002" t="s">
        <v>48</v>
      </c>
      <c r="F3002" t="s">
        <v>32</v>
      </c>
      <c r="G3002" t="s">
        <v>5039</v>
      </c>
      <c r="H3002" t="s">
        <v>5040</v>
      </c>
      <c r="I3002" t="s">
        <v>972</v>
      </c>
      <c r="K3002" t="s">
        <v>22</v>
      </c>
      <c r="L3002" t="s">
        <v>23</v>
      </c>
      <c r="M3002" t="s">
        <v>339</v>
      </c>
      <c r="N3002" s="6" t="s">
        <v>6643</v>
      </c>
      <c r="O3002" s="6" t="s">
        <v>6647</v>
      </c>
      <c r="P3002" t="s">
        <v>6689</v>
      </c>
      <c r="Q3002">
        <v>542534320</v>
      </c>
      <c r="R3002" t="s">
        <v>6642</v>
      </c>
      <c r="S3002">
        <v>541817883</v>
      </c>
    </row>
    <row r="3003" spans="1:19" x14ac:dyDescent="0.3">
      <c r="A3003">
        <v>3348018761</v>
      </c>
      <c r="B3003" t="s">
        <v>5819</v>
      </c>
      <c r="C3003" t="s">
        <v>5820</v>
      </c>
      <c r="D3003" t="s">
        <v>5821</v>
      </c>
      <c r="E3003" t="s">
        <v>55</v>
      </c>
      <c r="F3003" t="s">
        <v>32</v>
      </c>
      <c r="G3003" t="s">
        <v>5039</v>
      </c>
      <c r="H3003" t="s">
        <v>5040</v>
      </c>
      <c r="I3003" t="s">
        <v>972</v>
      </c>
      <c r="K3003" t="s">
        <v>22</v>
      </c>
      <c r="L3003" t="s">
        <v>23</v>
      </c>
      <c r="M3003" t="s">
        <v>615</v>
      </c>
      <c r="N3003" s="6" t="s">
        <v>6644</v>
      </c>
      <c r="O3003" s="6" t="s">
        <v>6647</v>
      </c>
      <c r="P3003" t="s">
        <v>6689</v>
      </c>
      <c r="Q3003">
        <v>542534320</v>
      </c>
      <c r="R3003" t="s">
        <v>6642</v>
      </c>
      <c r="S3003">
        <v>541817883</v>
      </c>
    </row>
    <row r="3004" spans="1:19" x14ac:dyDescent="0.3">
      <c r="A3004">
        <v>3348015286</v>
      </c>
      <c r="B3004" t="s">
        <v>463</v>
      </c>
      <c r="C3004" t="s">
        <v>109</v>
      </c>
      <c r="D3004" t="s">
        <v>5822</v>
      </c>
      <c r="E3004" t="s">
        <v>48</v>
      </c>
      <c r="F3004" t="s">
        <v>32</v>
      </c>
      <c r="G3004" t="s">
        <v>5039</v>
      </c>
      <c r="H3004" t="s">
        <v>5040</v>
      </c>
      <c r="I3004" t="s">
        <v>972</v>
      </c>
      <c r="K3004" t="s">
        <v>22</v>
      </c>
      <c r="L3004" t="s">
        <v>23</v>
      </c>
      <c r="M3004" t="s">
        <v>320</v>
      </c>
      <c r="N3004" s="6" t="s">
        <v>6643</v>
      </c>
      <c r="O3004" s="6" t="s">
        <v>6647</v>
      </c>
      <c r="P3004" t="s">
        <v>6689</v>
      </c>
      <c r="Q3004">
        <v>542534320</v>
      </c>
      <c r="R3004" t="s">
        <v>6642</v>
      </c>
      <c r="S3004">
        <v>541817883</v>
      </c>
    </row>
    <row r="3005" spans="1:19" x14ac:dyDescent="0.3">
      <c r="A3005">
        <v>3348018436</v>
      </c>
      <c r="B3005" t="s">
        <v>5823</v>
      </c>
      <c r="C3005" t="s">
        <v>5824</v>
      </c>
      <c r="D3005" t="s">
        <v>5825</v>
      </c>
      <c r="E3005" t="s">
        <v>53</v>
      </c>
      <c r="F3005" t="s">
        <v>35</v>
      </c>
      <c r="G3005" t="s">
        <v>5039</v>
      </c>
      <c r="H3005" t="s">
        <v>5040</v>
      </c>
      <c r="I3005" t="s">
        <v>972</v>
      </c>
      <c r="K3005" t="s">
        <v>22</v>
      </c>
      <c r="L3005" t="s">
        <v>23</v>
      </c>
      <c r="M3005" t="s">
        <v>267</v>
      </c>
      <c r="N3005" s="6" t="s">
        <v>6643</v>
      </c>
      <c r="O3005" s="6" t="s">
        <v>6647</v>
      </c>
      <c r="P3005" t="s">
        <v>6689</v>
      </c>
      <c r="Q3005">
        <v>542534320</v>
      </c>
      <c r="R3005" t="s">
        <v>6642</v>
      </c>
      <c r="S3005">
        <v>541817883</v>
      </c>
    </row>
    <row r="3006" spans="1:19" x14ac:dyDescent="0.3">
      <c r="A3006">
        <v>3348014359</v>
      </c>
      <c r="B3006" t="s">
        <v>5826</v>
      </c>
      <c r="C3006" t="s">
        <v>104</v>
      </c>
      <c r="D3006" t="s">
        <v>5827</v>
      </c>
      <c r="E3006" t="s">
        <v>55</v>
      </c>
      <c r="F3006" t="s">
        <v>32</v>
      </c>
      <c r="G3006" t="s">
        <v>5039</v>
      </c>
      <c r="H3006" t="s">
        <v>5040</v>
      </c>
      <c r="I3006" t="s">
        <v>972</v>
      </c>
      <c r="K3006" t="s">
        <v>22</v>
      </c>
      <c r="L3006" t="s">
        <v>23</v>
      </c>
      <c r="M3006" t="s">
        <v>339</v>
      </c>
      <c r="N3006" s="6" t="s">
        <v>6643</v>
      </c>
      <c r="O3006" s="6" t="s">
        <v>6647</v>
      </c>
      <c r="P3006" t="s">
        <v>6689</v>
      </c>
      <c r="Q3006">
        <v>542534320</v>
      </c>
      <c r="R3006" t="s">
        <v>6642</v>
      </c>
      <c r="S3006">
        <v>541817883</v>
      </c>
    </row>
    <row r="3007" spans="1:19" x14ac:dyDescent="0.3">
      <c r="A3007">
        <v>3348014377</v>
      </c>
      <c r="B3007" t="s">
        <v>5826</v>
      </c>
      <c r="C3007" t="s">
        <v>858</v>
      </c>
      <c r="D3007" t="s">
        <v>5828</v>
      </c>
      <c r="E3007" t="s">
        <v>70</v>
      </c>
      <c r="F3007" t="s">
        <v>32</v>
      </c>
      <c r="G3007" t="s">
        <v>5039</v>
      </c>
      <c r="H3007" t="s">
        <v>5040</v>
      </c>
      <c r="I3007" t="s">
        <v>972</v>
      </c>
      <c r="K3007" t="s">
        <v>22</v>
      </c>
      <c r="L3007" t="s">
        <v>23</v>
      </c>
      <c r="M3007" t="s">
        <v>339</v>
      </c>
      <c r="N3007" s="6" t="s">
        <v>6644</v>
      </c>
      <c r="O3007" s="6" t="s">
        <v>6646</v>
      </c>
      <c r="P3007" t="s">
        <v>6689</v>
      </c>
      <c r="Q3007">
        <v>542534320</v>
      </c>
      <c r="R3007" t="s">
        <v>6642</v>
      </c>
      <c r="S3007">
        <v>541817883</v>
      </c>
    </row>
    <row r="3008" spans="1:19" x14ac:dyDescent="0.3">
      <c r="A3008">
        <v>3348014052</v>
      </c>
      <c r="B3008" t="s">
        <v>464</v>
      </c>
      <c r="C3008" t="s">
        <v>443</v>
      </c>
      <c r="D3008" t="s">
        <v>5829</v>
      </c>
      <c r="E3008" t="s">
        <v>159</v>
      </c>
      <c r="F3008" t="s">
        <v>45</v>
      </c>
      <c r="G3008" t="s">
        <v>5039</v>
      </c>
      <c r="H3008" t="s">
        <v>5040</v>
      </c>
      <c r="I3008" t="s">
        <v>972</v>
      </c>
      <c r="K3008" t="s">
        <v>22</v>
      </c>
      <c r="L3008" t="s">
        <v>23</v>
      </c>
      <c r="M3008" t="s">
        <v>339</v>
      </c>
      <c r="N3008" s="6" t="s">
        <v>6643</v>
      </c>
      <c r="O3008" s="6" t="s">
        <v>6646</v>
      </c>
      <c r="P3008" t="s">
        <v>6689</v>
      </c>
      <c r="Q3008">
        <v>542534320</v>
      </c>
      <c r="R3008" t="s">
        <v>6642</v>
      </c>
      <c r="S3008">
        <v>541817883</v>
      </c>
    </row>
    <row r="3009" spans="1:19" x14ac:dyDescent="0.3">
      <c r="A3009">
        <v>3334843661</v>
      </c>
      <c r="B3009" t="s">
        <v>465</v>
      </c>
      <c r="C3009" t="s">
        <v>711</v>
      </c>
      <c r="D3009" t="s">
        <v>5830</v>
      </c>
      <c r="E3009" t="s">
        <v>129</v>
      </c>
      <c r="F3009" t="s">
        <v>38</v>
      </c>
      <c r="G3009" t="s">
        <v>5039</v>
      </c>
      <c r="H3009" t="s">
        <v>5040</v>
      </c>
      <c r="I3009" t="s">
        <v>972</v>
      </c>
      <c r="K3009" t="s">
        <v>22</v>
      </c>
      <c r="L3009" t="s">
        <v>23</v>
      </c>
      <c r="M3009" t="s">
        <v>400</v>
      </c>
      <c r="N3009" s="6" t="s">
        <v>6643</v>
      </c>
      <c r="O3009" s="6" t="s">
        <v>6646</v>
      </c>
      <c r="P3009" t="s">
        <v>6689</v>
      </c>
      <c r="Q3009">
        <v>542534320</v>
      </c>
      <c r="R3009" t="s">
        <v>6642</v>
      </c>
      <c r="S3009">
        <v>541817883</v>
      </c>
    </row>
    <row r="3010" spans="1:19" x14ac:dyDescent="0.3">
      <c r="A3010">
        <v>3348014746</v>
      </c>
      <c r="B3010" t="s">
        <v>465</v>
      </c>
      <c r="C3010" t="s">
        <v>294</v>
      </c>
      <c r="D3010" t="s">
        <v>5831</v>
      </c>
      <c r="E3010" t="s">
        <v>83</v>
      </c>
      <c r="F3010" t="s">
        <v>32</v>
      </c>
      <c r="G3010" t="s">
        <v>5039</v>
      </c>
      <c r="H3010" t="s">
        <v>5040</v>
      </c>
      <c r="I3010" t="s">
        <v>972</v>
      </c>
      <c r="K3010" t="s">
        <v>22</v>
      </c>
      <c r="L3010" t="s">
        <v>23</v>
      </c>
      <c r="M3010" t="s">
        <v>339</v>
      </c>
      <c r="N3010" s="6" t="s">
        <v>6643</v>
      </c>
      <c r="O3010" s="6" t="s">
        <v>6646</v>
      </c>
      <c r="P3010" t="s">
        <v>6689</v>
      </c>
      <c r="Q3010">
        <v>542534320</v>
      </c>
      <c r="R3010" t="s">
        <v>6642</v>
      </c>
      <c r="S3010">
        <v>541817883</v>
      </c>
    </row>
    <row r="3011" spans="1:19" x14ac:dyDescent="0.3">
      <c r="A3011">
        <v>3348015222</v>
      </c>
      <c r="B3011" t="s">
        <v>465</v>
      </c>
      <c r="C3011" t="s">
        <v>5832</v>
      </c>
      <c r="D3011" t="s">
        <v>5833</v>
      </c>
      <c r="E3011" t="s">
        <v>46</v>
      </c>
      <c r="F3011" t="s">
        <v>32</v>
      </c>
      <c r="G3011" t="s">
        <v>5039</v>
      </c>
      <c r="H3011" t="s">
        <v>5040</v>
      </c>
      <c r="I3011" t="s">
        <v>972</v>
      </c>
      <c r="K3011" t="s">
        <v>22</v>
      </c>
      <c r="L3011" t="s">
        <v>23</v>
      </c>
      <c r="M3011" t="s">
        <v>320</v>
      </c>
      <c r="N3011" s="6" t="s">
        <v>6644</v>
      </c>
      <c r="O3011" s="6" t="s">
        <v>6646</v>
      </c>
      <c r="P3011" t="s">
        <v>6689</v>
      </c>
      <c r="Q3011">
        <v>542534320</v>
      </c>
      <c r="R3011" t="s">
        <v>6642</v>
      </c>
      <c r="S3011">
        <v>541817883</v>
      </c>
    </row>
    <row r="3012" spans="1:19" x14ac:dyDescent="0.3">
      <c r="A3012">
        <v>3348018166</v>
      </c>
      <c r="B3012" t="s">
        <v>465</v>
      </c>
      <c r="C3012" t="s">
        <v>342</v>
      </c>
      <c r="D3012" t="s">
        <v>5834</v>
      </c>
      <c r="E3012" t="s">
        <v>159</v>
      </c>
      <c r="F3012" t="s">
        <v>45</v>
      </c>
      <c r="G3012" t="s">
        <v>5039</v>
      </c>
      <c r="H3012" t="s">
        <v>5040</v>
      </c>
      <c r="I3012" t="s">
        <v>972</v>
      </c>
      <c r="K3012" t="s">
        <v>22</v>
      </c>
      <c r="L3012" t="s">
        <v>23</v>
      </c>
      <c r="M3012" t="s">
        <v>267</v>
      </c>
      <c r="N3012" s="6" t="s">
        <v>6645</v>
      </c>
      <c r="O3012" s="6" t="s">
        <v>6647</v>
      </c>
      <c r="P3012" t="s">
        <v>6689</v>
      </c>
      <c r="Q3012">
        <v>542534320</v>
      </c>
      <c r="R3012" t="s">
        <v>6642</v>
      </c>
      <c r="S3012">
        <v>541817883</v>
      </c>
    </row>
    <row r="3013" spans="1:19" x14ac:dyDescent="0.3">
      <c r="A3013">
        <v>3348019129</v>
      </c>
      <c r="B3013" t="s">
        <v>465</v>
      </c>
      <c r="C3013" t="s">
        <v>5835</v>
      </c>
      <c r="D3013" t="s">
        <v>5836</v>
      </c>
      <c r="E3013" t="s">
        <v>48</v>
      </c>
      <c r="F3013" t="s">
        <v>32</v>
      </c>
      <c r="G3013" t="s">
        <v>5039</v>
      </c>
      <c r="H3013" t="s">
        <v>5040</v>
      </c>
      <c r="I3013" t="s">
        <v>972</v>
      </c>
      <c r="K3013" t="s">
        <v>22</v>
      </c>
      <c r="L3013" t="s">
        <v>23</v>
      </c>
      <c r="M3013" t="s">
        <v>615</v>
      </c>
      <c r="N3013" s="6" t="s">
        <v>6645</v>
      </c>
      <c r="O3013" s="6" t="s">
        <v>6647</v>
      </c>
      <c r="P3013" t="s">
        <v>6689</v>
      </c>
      <c r="Q3013">
        <v>542534320</v>
      </c>
      <c r="R3013" t="s">
        <v>6642</v>
      </c>
      <c r="S3013">
        <v>541817883</v>
      </c>
    </row>
    <row r="3014" spans="1:19" x14ac:dyDescent="0.3">
      <c r="A3014">
        <v>3348017482</v>
      </c>
      <c r="B3014" t="s">
        <v>465</v>
      </c>
      <c r="C3014" t="s">
        <v>375</v>
      </c>
      <c r="D3014" t="s">
        <v>5837</v>
      </c>
      <c r="E3014" t="s">
        <v>73</v>
      </c>
      <c r="F3014" t="s">
        <v>21</v>
      </c>
      <c r="G3014" t="s">
        <v>5039</v>
      </c>
      <c r="H3014" t="s">
        <v>5040</v>
      </c>
      <c r="I3014" t="s">
        <v>972</v>
      </c>
      <c r="K3014" t="s">
        <v>22</v>
      </c>
      <c r="L3014" t="s">
        <v>23</v>
      </c>
      <c r="M3014" t="s">
        <v>333</v>
      </c>
      <c r="N3014" s="6" t="s">
        <v>6643</v>
      </c>
      <c r="O3014" s="6" t="s">
        <v>6647</v>
      </c>
      <c r="P3014" t="s">
        <v>6689</v>
      </c>
      <c r="Q3014">
        <v>542534320</v>
      </c>
      <c r="R3014" t="s">
        <v>6642</v>
      </c>
      <c r="S3014">
        <v>541817883</v>
      </c>
    </row>
    <row r="3015" spans="1:19" x14ac:dyDescent="0.3">
      <c r="A3015">
        <v>3348017446</v>
      </c>
      <c r="B3015" t="s">
        <v>465</v>
      </c>
      <c r="C3015" t="s">
        <v>5838</v>
      </c>
      <c r="D3015" t="s">
        <v>5839</v>
      </c>
      <c r="E3015" t="s">
        <v>48</v>
      </c>
      <c r="F3015" t="s">
        <v>32</v>
      </c>
      <c r="G3015" t="s">
        <v>5039</v>
      </c>
      <c r="H3015" t="s">
        <v>5040</v>
      </c>
      <c r="I3015" t="s">
        <v>972</v>
      </c>
      <c r="K3015" t="s">
        <v>22</v>
      </c>
      <c r="L3015" t="s">
        <v>23</v>
      </c>
      <c r="M3015" t="s">
        <v>333</v>
      </c>
      <c r="N3015" s="6" t="s">
        <v>6643</v>
      </c>
      <c r="O3015" s="6" t="s">
        <v>6647</v>
      </c>
      <c r="P3015" t="s">
        <v>6689</v>
      </c>
      <c r="Q3015">
        <v>542534320</v>
      </c>
      <c r="R3015" t="s">
        <v>6642</v>
      </c>
      <c r="S3015">
        <v>541817883</v>
      </c>
    </row>
    <row r="3016" spans="1:19" x14ac:dyDescent="0.3">
      <c r="A3016">
        <v>3348017176</v>
      </c>
      <c r="B3016" t="s">
        <v>465</v>
      </c>
      <c r="C3016" t="s">
        <v>5840</v>
      </c>
      <c r="D3016" t="s">
        <v>5841</v>
      </c>
      <c r="E3016" t="s">
        <v>37</v>
      </c>
      <c r="F3016" t="s">
        <v>38</v>
      </c>
      <c r="G3016" t="s">
        <v>5039</v>
      </c>
      <c r="H3016" t="s">
        <v>5040</v>
      </c>
      <c r="I3016" t="s">
        <v>972</v>
      </c>
      <c r="K3016" t="s">
        <v>22</v>
      </c>
      <c r="L3016" t="s">
        <v>23</v>
      </c>
      <c r="M3016" t="s">
        <v>333</v>
      </c>
      <c r="N3016" s="6" t="s">
        <v>6643</v>
      </c>
      <c r="O3016" s="6" t="s">
        <v>6647</v>
      </c>
      <c r="P3016" t="s">
        <v>6689</v>
      </c>
      <c r="Q3016">
        <v>542534320</v>
      </c>
      <c r="R3016" t="s">
        <v>6642</v>
      </c>
      <c r="S3016">
        <v>541817883</v>
      </c>
    </row>
    <row r="3017" spans="1:19" x14ac:dyDescent="0.3">
      <c r="A3017">
        <v>3348018229</v>
      </c>
      <c r="B3017" t="s">
        <v>5842</v>
      </c>
      <c r="C3017" t="s">
        <v>545</v>
      </c>
      <c r="D3017" t="s">
        <v>5843</v>
      </c>
      <c r="E3017" t="s">
        <v>34</v>
      </c>
      <c r="F3017" t="s">
        <v>35</v>
      </c>
      <c r="G3017" t="s">
        <v>5039</v>
      </c>
      <c r="H3017" t="s">
        <v>5040</v>
      </c>
      <c r="I3017" t="s">
        <v>972</v>
      </c>
      <c r="K3017" t="s">
        <v>22</v>
      </c>
      <c r="L3017" t="s">
        <v>23</v>
      </c>
      <c r="M3017" t="s">
        <v>267</v>
      </c>
      <c r="N3017" s="6" t="s">
        <v>6645</v>
      </c>
      <c r="O3017" s="6" t="s">
        <v>6647</v>
      </c>
      <c r="P3017" t="s">
        <v>6689</v>
      </c>
      <c r="Q3017">
        <v>542534320</v>
      </c>
      <c r="R3017" t="s">
        <v>6642</v>
      </c>
      <c r="S3017">
        <v>541817883</v>
      </c>
    </row>
    <row r="3018" spans="1:19" x14ac:dyDescent="0.3">
      <c r="A3018">
        <v>3348016447</v>
      </c>
      <c r="B3018" t="s">
        <v>5844</v>
      </c>
      <c r="C3018" t="s">
        <v>842</v>
      </c>
      <c r="D3018" t="s">
        <v>5845</v>
      </c>
      <c r="E3018" t="s">
        <v>118</v>
      </c>
      <c r="F3018" t="s">
        <v>45</v>
      </c>
      <c r="G3018" t="s">
        <v>5039</v>
      </c>
      <c r="H3018" t="s">
        <v>5040</v>
      </c>
      <c r="I3018" t="s">
        <v>972</v>
      </c>
      <c r="K3018" t="s">
        <v>22</v>
      </c>
      <c r="L3018" t="s">
        <v>23</v>
      </c>
      <c r="M3018" t="s">
        <v>681</v>
      </c>
      <c r="N3018" s="6" t="s">
        <v>6643</v>
      </c>
      <c r="O3018" s="5" t="s">
        <v>6648</v>
      </c>
      <c r="P3018" t="s">
        <v>6689</v>
      </c>
      <c r="Q3018">
        <v>542534320</v>
      </c>
      <c r="R3018" t="s">
        <v>6642</v>
      </c>
      <c r="S3018">
        <v>541817883</v>
      </c>
    </row>
    <row r="3019" spans="1:19" x14ac:dyDescent="0.3">
      <c r="A3019">
        <v>3348016203</v>
      </c>
      <c r="B3019" t="s">
        <v>466</v>
      </c>
      <c r="C3019" t="s">
        <v>279</v>
      </c>
      <c r="D3019" t="s">
        <v>5846</v>
      </c>
      <c r="E3019" t="s">
        <v>73</v>
      </c>
      <c r="F3019" t="s">
        <v>21</v>
      </c>
      <c r="G3019" t="s">
        <v>5039</v>
      </c>
      <c r="H3019" t="s">
        <v>5040</v>
      </c>
      <c r="I3019" t="s">
        <v>972</v>
      </c>
      <c r="K3019" t="s">
        <v>22</v>
      </c>
      <c r="L3019" t="s">
        <v>23</v>
      </c>
      <c r="M3019" t="s">
        <v>681</v>
      </c>
      <c r="N3019" s="6" t="s">
        <v>6643</v>
      </c>
      <c r="O3019" s="5" t="s">
        <v>6648</v>
      </c>
      <c r="P3019" t="s">
        <v>6689</v>
      </c>
      <c r="Q3019">
        <v>542534320</v>
      </c>
      <c r="R3019" t="s">
        <v>6642</v>
      </c>
      <c r="S3019">
        <v>541817883</v>
      </c>
    </row>
    <row r="3020" spans="1:19" x14ac:dyDescent="0.3">
      <c r="A3020">
        <v>3348017401</v>
      </c>
      <c r="B3020" t="s">
        <v>404</v>
      </c>
      <c r="C3020" t="s">
        <v>91</v>
      </c>
      <c r="D3020" t="s">
        <v>5847</v>
      </c>
      <c r="E3020" t="s">
        <v>117</v>
      </c>
      <c r="F3020" t="s">
        <v>45</v>
      </c>
      <c r="G3020" t="s">
        <v>5039</v>
      </c>
      <c r="H3020" t="s">
        <v>5040</v>
      </c>
      <c r="I3020" t="s">
        <v>972</v>
      </c>
      <c r="K3020" t="s">
        <v>22</v>
      </c>
      <c r="L3020" t="s">
        <v>23</v>
      </c>
      <c r="M3020" t="s">
        <v>333</v>
      </c>
      <c r="N3020" s="6" t="s">
        <v>6643</v>
      </c>
      <c r="O3020" s="5" t="s">
        <v>6648</v>
      </c>
      <c r="P3020" t="s">
        <v>6689</v>
      </c>
      <c r="Q3020">
        <v>542534320</v>
      </c>
      <c r="R3020" t="s">
        <v>6642</v>
      </c>
      <c r="S3020">
        <v>541817883</v>
      </c>
    </row>
    <row r="3021" spans="1:19" x14ac:dyDescent="0.3">
      <c r="A3021">
        <v>3348015971</v>
      </c>
      <c r="B3021" t="s">
        <v>404</v>
      </c>
      <c r="C3021" t="s">
        <v>178</v>
      </c>
      <c r="D3021" t="s">
        <v>5848</v>
      </c>
      <c r="E3021" t="s">
        <v>20</v>
      </c>
      <c r="F3021" t="s">
        <v>21</v>
      </c>
      <c r="G3021" t="s">
        <v>5039</v>
      </c>
      <c r="H3021" t="s">
        <v>5040</v>
      </c>
      <c r="I3021" t="s">
        <v>972</v>
      </c>
      <c r="K3021" t="s">
        <v>22</v>
      </c>
      <c r="L3021" t="s">
        <v>23</v>
      </c>
      <c r="M3021" t="s">
        <v>320</v>
      </c>
      <c r="N3021" s="6" t="s">
        <v>6643</v>
      </c>
      <c r="O3021" s="5" t="s">
        <v>6648</v>
      </c>
      <c r="P3021" t="s">
        <v>6689</v>
      </c>
      <c r="Q3021">
        <v>542534320</v>
      </c>
      <c r="R3021" t="s">
        <v>6642</v>
      </c>
      <c r="S3021">
        <v>541817883</v>
      </c>
    </row>
    <row r="3022" spans="1:19" x14ac:dyDescent="0.3">
      <c r="A3022">
        <v>3348014818</v>
      </c>
      <c r="B3022" t="s">
        <v>404</v>
      </c>
      <c r="C3022" t="s">
        <v>82</v>
      </c>
      <c r="D3022" t="s">
        <v>5849</v>
      </c>
      <c r="E3022" t="s">
        <v>83</v>
      </c>
      <c r="F3022" t="s">
        <v>32</v>
      </c>
      <c r="G3022" t="s">
        <v>5039</v>
      </c>
      <c r="H3022" t="s">
        <v>5040</v>
      </c>
      <c r="I3022" t="s">
        <v>972</v>
      </c>
      <c r="K3022" t="s">
        <v>22</v>
      </c>
      <c r="L3022" t="s">
        <v>23</v>
      </c>
      <c r="M3022" t="s">
        <v>339</v>
      </c>
      <c r="N3022" s="6" t="s">
        <v>6643</v>
      </c>
      <c r="O3022" s="6" t="s">
        <v>6646</v>
      </c>
      <c r="P3022" t="s">
        <v>6689</v>
      </c>
      <c r="Q3022">
        <v>542534320</v>
      </c>
      <c r="R3022" t="s">
        <v>6642</v>
      </c>
      <c r="S3022">
        <v>541817883</v>
      </c>
    </row>
    <row r="3023" spans="1:19" x14ac:dyDescent="0.3">
      <c r="A3023">
        <v>3348014403</v>
      </c>
      <c r="B3023" t="s">
        <v>404</v>
      </c>
      <c r="C3023" t="s">
        <v>279</v>
      </c>
      <c r="D3023" t="s">
        <v>5850</v>
      </c>
      <c r="E3023" t="s">
        <v>31</v>
      </c>
      <c r="F3023" t="s">
        <v>32</v>
      </c>
      <c r="G3023" t="s">
        <v>5039</v>
      </c>
      <c r="H3023" t="s">
        <v>5040</v>
      </c>
      <c r="I3023" t="s">
        <v>972</v>
      </c>
      <c r="K3023" t="s">
        <v>22</v>
      </c>
      <c r="L3023" t="s">
        <v>23</v>
      </c>
      <c r="M3023" t="s">
        <v>339</v>
      </c>
      <c r="N3023" s="6" t="s">
        <v>6643</v>
      </c>
      <c r="O3023" s="6" t="s">
        <v>6646</v>
      </c>
      <c r="P3023" t="s">
        <v>6689</v>
      </c>
      <c r="Q3023">
        <v>542534320</v>
      </c>
      <c r="R3023" t="s">
        <v>6642</v>
      </c>
      <c r="S3023">
        <v>541817883</v>
      </c>
    </row>
    <row r="3024" spans="1:19" x14ac:dyDescent="0.3">
      <c r="A3024">
        <v>3348018049</v>
      </c>
      <c r="B3024" t="s">
        <v>2054</v>
      </c>
      <c r="C3024" t="s">
        <v>751</v>
      </c>
      <c r="D3024" t="s">
        <v>5851</v>
      </c>
      <c r="E3024" t="s">
        <v>27</v>
      </c>
      <c r="F3024" t="s">
        <v>21</v>
      </c>
      <c r="G3024" t="s">
        <v>5039</v>
      </c>
      <c r="H3024" t="s">
        <v>5040</v>
      </c>
      <c r="I3024" t="s">
        <v>972</v>
      </c>
      <c r="K3024" t="s">
        <v>22</v>
      </c>
      <c r="L3024" t="s">
        <v>23</v>
      </c>
      <c r="M3024" t="s">
        <v>267</v>
      </c>
      <c r="N3024" s="6" t="s">
        <v>6643</v>
      </c>
      <c r="O3024" s="6" t="s">
        <v>6646</v>
      </c>
      <c r="P3024" t="s">
        <v>6689</v>
      </c>
      <c r="Q3024">
        <v>542534320</v>
      </c>
      <c r="R3024" t="s">
        <v>6642</v>
      </c>
      <c r="S3024">
        <v>541817883</v>
      </c>
    </row>
    <row r="3025" spans="1:19" x14ac:dyDescent="0.3">
      <c r="A3025">
        <v>3348017077</v>
      </c>
      <c r="B3025" t="s">
        <v>852</v>
      </c>
      <c r="C3025" t="s">
        <v>192</v>
      </c>
      <c r="D3025" t="s">
        <v>5852</v>
      </c>
      <c r="E3025" t="s">
        <v>79</v>
      </c>
      <c r="F3025" t="s">
        <v>80</v>
      </c>
      <c r="G3025" t="s">
        <v>5039</v>
      </c>
      <c r="H3025" t="s">
        <v>5040</v>
      </c>
      <c r="I3025" t="s">
        <v>972</v>
      </c>
      <c r="K3025" t="s">
        <v>22</v>
      </c>
      <c r="L3025" t="s">
        <v>23</v>
      </c>
      <c r="M3025" t="s">
        <v>333</v>
      </c>
      <c r="N3025" s="6" t="s">
        <v>6645</v>
      </c>
      <c r="O3025" s="6" t="s">
        <v>6646</v>
      </c>
      <c r="P3025" t="s">
        <v>6689</v>
      </c>
      <c r="Q3025">
        <v>542534320</v>
      </c>
      <c r="R3025" t="s">
        <v>6642</v>
      </c>
      <c r="S3025">
        <v>541817883</v>
      </c>
    </row>
    <row r="3026" spans="1:19" x14ac:dyDescent="0.3">
      <c r="A3026">
        <v>3348018607</v>
      </c>
      <c r="B3026" t="s">
        <v>852</v>
      </c>
      <c r="C3026" t="s">
        <v>1350</v>
      </c>
      <c r="D3026" t="s">
        <v>5853</v>
      </c>
      <c r="E3026" t="s">
        <v>63</v>
      </c>
      <c r="F3026" t="s">
        <v>21</v>
      </c>
      <c r="G3026" t="s">
        <v>5039</v>
      </c>
      <c r="H3026" t="s">
        <v>5040</v>
      </c>
      <c r="I3026" t="s">
        <v>972</v>
      </c>
      <c r="K3026" t="s">
        <v>22</v>
      </c>
      <c r="L3026" t="s">
        <v>23</v>
      </c>
      <c r="M3026" t="s">
        <v>267</v>
      </c>
      <c r="N3026" s="6" t="s">
        <v>6645</v>
      </c>
      <c r="O3026" s="6" t="s">
        <v>6646</v>
      </c>
      <c r="P3026" t="s">
        <v>6689</v>
      </c>
      <c r="Q3026">
        <v>542534320</v>
      </c>
      <c r="R3026" t="s">
        <v>6642</v>
      </c>
      <c r="S3026">
        <v>541817883</v>
      </c>
    </row>
    <row r="3027" spans="1:19" x14ac:dyDescent="0.3">
      <c r="A3027">
        <v>3348018599</v>
      </c>
      <c r="B3027" t="s">
        <v>852</v>
      </c>
      <c r="C3027" t="s">
        <v>5854</v>
      </c>
      <c r="D3027" t="s">
        <v>5855</v>
      </c>
      <c r="E3027" t="s">
        <v>61</v>
      </c>
      <c r="F3027" t="s">
        <v>21</v>
      </c>
      <c r="G3027" t="s">
        <v>5039</v>
      </c>
      <c r="H3027" t="s">
        <v>5040</v>
      </c>
      <c r="I3027" t="s">
        <v>972</v>
      </c>
      <c r="K3027" t="s">
        <v>22</v>
      </c>
      <c r="L3027" t="s">
        <v>23</v>
      </c>
      <c r="M3027" t="s">
        <v>267</v>
      </c>
      <c r="N3027" s="6" t="s">
        <v>6645</v>
      </c>
      <c r="O3027" s="6" t="s">
        <v>6646</v>
      </c>
      <c r="P3027" t="s">
        <v>6689</v>
      </c>
      <c r="Q3027">
        <v>542534320</v>
      </c>
      <c r="R3027" t="s">
        <v>6642</v>
      </c>
      <c r="S3027">
        <v>541817883</v>
      </c>
    </row>
    <row r="3028" spans="1:19" x14ac:dyDescent="0.3">
      <c r="A3028">
        <v>3350006571</v>
      </c>
      <c r="B3028" t="s">
        <v>852</v>
      </c>
      <c r="C3028" t="s">
        <v>5856</v>
      </c>
      <c r="D3028" t="s">
        <v>85</v>
      </c>
      <c r="E3028" t="s">
        <v>446</v>
      </c>
      <c r="F3028" t="s">
        <v>80</v>
      </c>
      <c r="G3028" t="s">
        <v>5039</v>
      </c>
      <c r="H3028" t="s">
        <v>5040</v>
      </c>
      <c r="I3028" t="s">
        <v>972</v>
      </c>
      <c r="K3028" t="s">
        <v>22</v>
      </c>
      <c r="L3028" t="s">
        <v>23</v>
      </c>
      <c r="M3028" t="s">
        <v>36</v>
      </c>
      <c r="N3028" s="6" t="s">
        <v>6645</v>
      </c>
      <c r="O3028" s="6" t="s">
        <v>6646</v>
      </c>
      <c r="P3028" t="s">
        <v>6689</v>
      </c>
      <c r="Q3028">
        <v>542534320</v>
      </c>
      <c r="R3028" t="s">
        <v>6642</v>
      </c>
      <c r="S3028">
        <v>541817883</v>
      </c>
    </row>
    <row r="3029" spans="1:19" x14ac:dyDescent="0.3">
      <c r="A3029">
        <v>3350006553</v>
      </c>
      <c r="B3029" t="s">
        <v>852</v>
      </c>
      <c r="C3029" t="s">
        <v>138</v>
      </c>
      <c r="D3029" t="s">
        <v>85</v>
      </c>
      <c r="E3029" t="s">
        <v>79</v>
      </c>
      <c r="F3029" t="s">
        <v>80</v>
      </c>
      <c r="G3029" t="s">
        <v>5039</v>
      </c>
      <c r="H3029" t="s">
        <v>5040</v>
      </c>
      <c r="I3029" t="s">
        <v>972</v>
      </c>
      <c r="K3029" t="s">
        <v>22</v>
      </c>
      <c r="L3029" t="s">
        <v>23</v>
      </c>
      <c r="M3029" t="s">
        <v>36</v>
      </c>
      <c r="N3029" s="6" t="s">
        <v>6645</v>
      </c>
      <c r="O3029" s="6" t="s">
        <v>6646</v>
      </c>
      <c r="P3029" t="s">
        <v>6689</v>
      </c>
      <c r="Q3029">
        <v>542534320</v>
      </c>
      <c r="R3029" t="s">
        <v>6642</v>
      </c>
      <c r="S3029">
        <v>541817883</v>
      </c>
    </row>
    <row r="3030" spans="1:19" x14ac:dyDescent="0.3">
      <c r="A3030">
        <v>3348015079</v>
      </c>
      <c r="B3030" t="s">
        <v>5857</v>
      </c>
      <c r="C3030" t="s">
        <v>5858</v>
      </c>
      <c r="D3030" t="s">
        <v>5859</v>
      </c>
      <c r="E3030" t="s">
        <v>107</v>
      </c>
      <c r="F3030" t="s">
        <v>38</v>
      </c>
      <c r="G3030" t="s">
        <v>5039</v>
      </c>
      <c r="H3030" t="s">
        <v>5040</v>
      </c>
      <c r="I3030" t="s">
        <v>972</v>
      </c>
      <c r="K3030" t="s">
        <v>22</v>
      </c>
      <c r="L3030" t="s">
        <v>23</v>
      </c>
      <c r="M3030" t="s">
        <v>320</v>
      </c>
      <c r="N3030" s="6" t="s">
        <v>6645</v>
      </c>
      <c r="O3030" s="6" t="s">
        <v>6647</v>
      </c>
      <c r="P3030" t="s">
        <v>6689</v>
      </c>
      <c r="Q3030">
        <v>542534320</v>
      </c>
      <c r="R3030" t="s">
        <v>6642</v>
      </c>
      <c r="S3030">
        <v>541817883</v>
      </c>
    </row>
    <row r="3031" spans="1:19" x14ac:dyDescent="0.3">
      <c r="A3031">
        <v>3348019174</v>
      </c>
      <c r="B3031" t="s">
        <v>468</v>
      </c>
      <c r="C3031" t="s">
        <v>109</v>
      </c>
      <c r="D3031" t="s">
        <v>5860</v>
      </c>
      <c r="E3031" t="s">
        <v>61</v>
      </c>
      <c r="F3031" t="s">
        <v>21</v>
      </c>
      <c r="G3031" t="s">
        <v>5039</v>
      </c>
      <c r="H3031" t="s">
        <v>5040</v>
      </c>
      <c r="I3031" t="s">
        <v>972</v>
      </c>
      <c r="K3031" t="s">
        <v>22</v>
      </c>
      <c r="L3031" t="s">
        <v>23</v>
      </c>
      <c r="M3031" t="s">
        <v>615</v>
      </c>
      <c r="N3031" s="6" t="s">
        <v>6645</v>
      </c>
      <c r="O3031" s="6" t="s">
        <v>6647</v>
      </c>
      <c r="P3031" t="s">
        <v>6689</v>
      </c>
      <c r="Q3031">
        <v>542534320</v>
      </c>
      <c r="R3031" t="s">
        <v>6642</v>
      </c>
      <c r="S3031">
        <v>541817883</v>
      </c>
    </row>
    <row r="3032" spans="1:19" x14ac:dyDescent="0.3">
      <c r="A3032">
        <v>3348017554</v>
      </c>
      <c r="B3032" t="s">
        <v>468</v>
      </c>
      <c r="C3032" t="s">
        <v>5861</v>
      </c>
      <c r="D3032" t="s">
        <v>5862</v>
      </c>
      <c r="E3032" t="s">
        <v>146</v>
      </c>
      <c r="F3032" t="s">
        <v>35</v>
      </c>
      <c r="G3032" t="s">
        <v>5039</v>
      </c>
      <c r="H3032" t="s">
        <v>5040</v>
      </c>
      <c r="I3032" t="s">
        <v>972</v>
      </c>
      <c r="K3032" t="s">
        <v>22</v>
      </c>
      <c r="L3032" t="s">
        <v>23</v>
      </c>
      <c r="M3032" t="s">
        <v>333</v>
      </c>
      <c r="N3032" s="6" t="s">
        <v>6645</v>
      </c>
      <c r="O3032" s="6" t="s">
        <v>6647</v>
      </c>
      <c r="P3032" t="s">
        <v>6689</v>
      </c>
      <c r="Q3032">
        <v>542534320</v>
      </c>
      <c r="R3032" t="s">
        <v>6642</v>
      </c>
      <c r="S3032">
        <v>541817883</v>
      </c>
    </row>
    <row r="3033" spans="1:19" x14ac:dyDescent="0.3">
      <c r="A3033">
        <v>3348017563</v>
      </c>
      <c r="B3033" t="s">
        <v>471</v>
      </c>
      <c r="C3033" t="s">
        <v>760</v>
      </c>
      <c r="D3033" t="s">
        <v>5863</v>
      </c>
      <c r="E3033" t="s">
        <v>63</v>
      </c>
      <c r="F3033" t="s">
        <v>21</v>
      </c>
      <c r="G3033" t="s">
        <v>5039</v>
      </c>
      <c r="H3033" t="s">
        <v>5040</v>
      </c>
      <c r="I3033" t="s">
        <v>972</v>
      </c>
      <c r="K3033" t="s">
        <v>22</v>
      </c>
      <c r="L3033" t="s">
        <v>23</v>
      </c>
      <c r="M3033" t="s">
        <v>333</v>
      </c>
      <c r="N3033" s="6" t="s">
        <v>6645</v>
      </c>
      <c r="O3033" s="6" t="s">
        <v>6647</v>
      </c>
      <c r="P3033" t="s">
        <v>6689</v>
      </c>
      <c r="Q3033">
        <v>542534320</v>
      </c>
      <c r="R3033" t="s">
        <v>6642</v>
      </c>
      <c r="S3033">
        <v>541817883</v>
      </c>
    </row>
    <row r="3034" spans="1:19" x14ac:dyDescent="0.3">
      <c r="A3034">
        <v>3348014601</v>
      </c>
      <c r="B3034" t="s">
        <v>471</v>
      </c>
      <c r="C3034" t="s">
        <v>467</v>
      </c>
      <c r="D3034" t="s">
        <v>5864</v>
      </c>
      <c r="E3034" t="s">
        <v>105</v>
      </c>
      <c r="F3034" t="s">
        <v>35</v>
      </c>
      <c r="G3034" t="s">
        <v>5039</v>
      </c>
      <c r="H3034" t="s">
        <v>5040</v>
      </c>
      <c r="I3034" t="s">
        <v>972</v>
      </c>
      <c r="K3034" t="s">
        <v>22</v>
      </c>
      <c r="L3034" t="s">
        <v>23</v>
      </c>
      <c r="M3034" t="s">
        <v>339</v>
      </c>
      <c r="N3034" s="6" t="s">
        <v>6645</v>
      </c>
      <c r="O3034" s="6" t="s">
        <v>6647</v>
      </c>
      <c r="P3034" t="s">
        <v>6689</v>
      </c>
      <c r="Q3034">
        <v>542534320</v>
      </c>
      <c r="R3034" t="s">
        <v>6642</v>
      </c>
      <c r="S3034">
        <v>541817883</v>
      </c>
    </row>
    <row r="3035" spans="1:19" x14ac:dyDescent="0.3">
      <c r="A3035">
        <v>3348014161</v>
      </c>
      <c r="B3035" t="s">
        <v>471</v>
      </c>
      <c r="C3035" t="s">
        <v>432</v>
      </c>
      <c r="D3035" t="s">
        <v>5865</v>
      </c>
      <c r="E3035" t="s">
        <v>100</v>
      </c>
      <c r="F3035" t="s">
        <v>32</v>
      </c>
      <c r="G3035" t="s">
        <v>5039</v>
      </c>
      <c r="H3035" t="s">
        <v>5040</v>
      </c>
      <c r="I3035" t="s">
        <v>972</v>
      </c>
      <c r="K3035" t="s">
        <v>22</v>
      </c>
      <c r="L3035" t="s">
        <v>23</v>
      </c>
      <c r="M3035" t="s">
        <v>339</v>
      </c>
      <c r="N3035" s="6" t="s">
        <v>6644</v>
      </c>
      <c r="O3035" s="6" t="s">
        <v>6647</v>
      </c>
      <c r="P3035" t="s">
        <v>6689</v>
      </c>
      <c r="Q3035">
        <v>542534320</v>
      </c>
      <c r="R3035" t="s">
        <v>6642</v>
      </c>
      <c r="S3035">
        <v>541817883</v>
      </c>
    </row>
    <row r="3036" spans="1:19" x14ac:dyDescent="0.3">
      <c r="A3036">
        <v>3348016159</v>
      </c>
      <c r="B3036" t="s">
        <v>471</v>
      </c>
      <c r="C3036" t="s">
        <v>558</v>
      </c>
      <c r="D3036" t="s">
        <v>5866</v>
      </c>
      <c r="E3036" t="s">
        <v>56</v>
      </c>
      <c r="F3036" t="s">
        <v>35</v>
      </c>
      <c r="G3036" t="s">
        <v>5039</v>
      </c>
      <c r="H3036" t="s">
        <v>5040</v>
      </c>
      <c r="I3036" t="s">
        <v>972</v>
      </c>
      <c r="K3036" t="s">
        <v>22</v>
      </c>
      <c r="L3036" t="s">
        <v>23</v>
      </c>
      <c r="M3036" t="s">
        <v>681</v>
      </c>
      <c r="N3036" s="6" t="s">
        <v>6644</v>
      </c>
      <c r="O3036" s="6" t="s">
        <v>6647</v>
      </c>
      <c r="P3036" t="s">
        <v>6689</v>
      </c>
      <c r="Q3036">
        <v>542534320</v>
      </c>
      <c r="R3036" t="s">
        <v>6642</v>
      </c>
      <c r="S3036">
        <v>541817883</v>
      </c>
    </row>
    <row r="3037" spans="1:19" x14ac:dyDescent="0.3">
      <c r="A3037">
        <v>3348015826</v>
      </c>
      <c r="B3037" t="s">
        <v>471</v>
      </c>
      <c r="C3037" t="s">
        <v>291</v>
      </c>
      <c r="D3037" t="s">
        <v>85</v>
      </c>
      <c r="E3037" t="s">
        <v>50</v>
      </c>
      <c r="F3037" t="s">
        <v>32</v>
      </c>
      <c r="G3037" t="s">
        <v>5039</v>
      </c>
      <c r="H3037" t="s">
        <v>5040</v>
      </c>
      <c r="I3037" t="s">
        <v>972</v>
      </c>
      <c r="K3037" t="s">
        <v>22</v>
      </c>
      <c r="L3037" t="s">
        <v>23</v>
      </c>
      <c r="M3037" t="s">
        <v>320</v>
      </c>
      <c r="N3037" s="6" t="s">
        <v>6644</v>
      </c>
      <c r="O3037" s="6" t="s">
        <v>6646</v>
      </c>
      <c r="P3037" t="s">
        <v>6689</v>
      </c>
      <c r="Q3037">
        <v>542534320</v>
      </c>
      <c r="R3037" t="s">
        <v>6642</v>
      </c>
      <c r="S3037">
        <v>541817883</v>
      </c>
    </row>
    <row r="3038" spans="1:19" x14ac:dyDescent="0.3">
      <c r="A3038">
        <v>3348016781</v>
      </c>
      <c r="B3038" t="s">
        <v>471</v>
      </c>
      <c r="C3038" t="s">
        <v>5867</v>
      </c>
      <c r="D3038" t="s">
        <v>5868</v>
      </c>
      <c r="E3038" t="s">
        <v>46</v>
      </c>
      <c r="F3038" t="s">
        <v>32</v>
      </c>
      <c r="G3038" t="s">
        <v>5039</v>
      </c>
      <c r="H3038" t="s">
        <v>5040</v>
      </c>
      <c r="I3038" t="s">
        <v>972</v>
      </c>
      <c r="K3038" t="s">
        <v>22</v>
      </c>
      <c r="L3038" t="s">
        <v>23</v>
      </c>
      <c r="M3038" t="s">
        <v>681</v>
      </c>
      <c r="N3038" s="6" t="s">
        <v>6644</v>
      </c>
      <c r="O3038" s="6" t="s">
        <v>6646</v>
      </c>
      <c r="P3038" t="s">
        <v>6689</v>
      </c>
      <c r="Q3038">
        <v>542534320</v>
      </c>
      <c r="R3038" t="s">
        <v>6642</v>
      </c>
      <c r="S3038">
        <v>541817883</v>
      </c>
    </row>
    <row r="3039" spans="1:19" x14ac:dyDescent="0.3">
      <c r="A3039">
        <v>3348016726</v>
      </c>
      <c r="B3039" t="s">
        <v>471</v>
      </c>
      <c r="C3039" t="s">
        <v>5869</v>
      </c>
      <c r="D3039" t="s">
        <v>5870</v>
      </c>
      <c r="E3039" t="s">
        <v>92</v>
      </c>
      <c r="F3039" t="s">
        <v>38</v>
      </c>
      <c r="G3039" t="s">
        <v>5039</v>
      </c>
      <c r="H3039" t="s">
        <v>5040</v>
      </c>
      <c r="I3039" t="s">
        <v>972</v>
      </c>
      <c r="K3039" t="s">
        <v>22</v>
      </c>
      <c r="L3039" t="s">
        <v>23</v>
      </c>
      <c r="M3039" t="s">
        <v>681</v>
      </c>
      <c r="N3039" s="6" t="s">
        <v>6644</v>
      </c>
      <c r="O3039" s="6" t="s">
        <v>6646</v>
      </c>
      <c r="P3039" t="s">
        <v>6689</v>
      </c>
      <c r="Q3039">
        <v>542534320</v>
      </c>
      <c r="R3039" t="s">
        <v>6642</v>
      </c>
      <c r="S3039">
        <v>541817883</v>
      </c>
    </row>
    <row r="3040" spans="1:19" x14ac:dyDescent="0.3">
      <c r="A3040">
        <v>3348016645</v>
      </c>
      <c r="B3040" t="s">
        <v>471</v>
      </c>
      <c r="C3040" t="s">
        <v>66</v>
      </c>
      <c r="D3040" t="s">
        <v>5871</v>
      </c>
      <c r="E3040" t="s">
        <v>55</v>
      </c>
      <c r="F3040" t="s">
        <v>32</v>
      </c>
      <c r="G3040" t="s">
        <v>5039</v>
      </c>
      <c r="H3040" t="s">
        <v>5040</v>
      </c>
      <c r="I3040" t="s">
        <v>972</v>
      </c>
      <c r="K3040" t="s">
        <v>22</v>
      </c>
      <c r="L3040" t="s">
        <v>23</v>
      </c>
      <c r="M3040" t="s">
        <v>681</v>
      </c>
      <c r="N3040" s="6" t="s">
        <v>6644</v>
      </c>
      <c r="O3040" s="6" t="s">
        <v>6646</v>
      </c>
      <c r="P3040" t="s">
        <v>6689</v>
      </c>
      <c r="Q3040">
        <v>542534320</v>
      </c>
      <c r="R3040" t="s">
        <v>6642</v>
      </c>
      <c r="S3040">
        <v>541817883</v>
      </c>
    </row>
    <row r="3041" spans="1:19" x14ac:dyDescent="0.3">
      <c r="A3041">
        <v>3348017518</v>
      </c>
      <c r="B3041" t="s">
        <v>5872</v>
      </c>
      <c r="C3041" t="s">
        <v>418</v>
      </c>
      <c r="D3041" t="s">
        <v>5873</v>
      </c>
      <c r="E3041" t="s">
        <v>100</v>
      </c>
      <c r="F3041" t="s">
        <v>32</v>
      </c>
      <c r="G3041" t="s">
        <v>5039</v>
      </c>
      <c r="H3041" t="s">
        <v>5040</v>
      </c>
      <c r="I3041" t="s">
        <v>972</v>
      </c>
      <c r="K3041" t="s">
        <v>22</v>
      </c>
      <c r="L3041" t="s">
        <v>23</v>
      </c>
      <c r="M3041" t="s">
        <v>333</v>
      </c>
      <c r="N3041" s="6" t="s">
        <v>6644</v>
      </c>
      <c r="O3041" s="6" t="s">
        <v>6646</v>
      </c>
      <c r="P3041" t="s">
        <v>6689</v>
      </c>
      <c r="Q3041">
        <v>542534320</v>
      </c>
      <c r="R3041" t="s">
        <v>6642</v>
      </c>
      <c r="S3041">
        <v>541817883</v>
      </c>
    </row>
    <row r="3042" spans="1:19" x14ac:dyDescent="0.3">
      <c r="A3042">
        <v>3348017815</v>
      </c>
      <c r="B3042" t="s">
        <v>5874</v>
      </c>
      <c r="C3042" t="s">
        <v>215</v>
      </c>
      <c r="D3042" t="s">
        <v>5875</v>
      </c>
      <c r="E3042" t="s">
        <v>34</v>
      </c>
      <c r="F3042" t="s">
        <v>35</v>
      </c>
      <c r="G3042" t="s">
        <v>5039</v>
      </c>
      <c r="H3042" t="s">
        <v>5040</v>
      </c>
      <c r="I3042" t="s">
        <v>972</v>
      </c>
      <c r="K3042" t="s">
        <v>22</v>
      </c>
      <c r="L3042" t="s">
        <v>23</v>
      </c>
      <c r="M3042" t="s">
        <v>333</v>
      </c>
      <c r="N3042" s="6" t="s">
        <v>6644</v>
      </c>
      <c r="O3042" s="6" t="s">
        <v>6647</v>
      </c>
      <c r="P3042" t="s">
        <v>6689</v>
      </c>
      <c r="Q3042">
        <v>542534320</v>
      </c>
      <c r="R3042" t="s">
        <v>6642</v>
      </c>
      <c r="S3042">
        <v>541817883</v>
      </c>
    </row>
    <row r="3043" spans="1:19" x14ac:dyDescent="0.3">
      <c r="A3043">
        <v>3348016411</v>
      </c>
      <c r="B3043" t="s">
        <v>475</v>
      </c>
      <c r="C3043" t="s">
        <v>5876</v>
      </c>
      <c r="D3043" t="s">
        <v>5877</v>
      </c>
      <c r="E3043" t="s">
        <v>67</v>
      </c>
      <c r="F3043" t="s">
        <v>32</v>
      </c>
      <c r="G3043" t="s">
        <v>5039</v>
      </c>
      <c r="H3043" t="s">
        <v>5040</v>
      </c>
      <c r="I3043" t="s">
        <v>972</v>
      </c>
      <c r="K3043" t="s">
        <v>22</v>
      </c>
      <c r="L3043" t="s">
        <v>23</v>
      </c>
      <c r="M3043" t="s">
        <v>681</v>
      </c>
      <c r="N3043" s="6" t="s">
        <v>6644</v>
      </c>
      <c r="O3043" s="6" t="s">
        <v>6647</v>
      </c>
      <c r="P3043" t="s">
        <v>6689</v>
      </c>
      <c r="Q3043">
        <v>542534320</v>
      </c>
      <c r="R3043" t="s">
        <v>6642</v>
      </c>
      <c r="S3043">
        <v>541817883</v>
      </c>
    </row>
    <row r="3044" spans="1:19" x14ac:dyDescent="0.3">
      <c r="A3044">
        <v>3344434438</v>
      </c>
      <c r="B3044" t="s">
        <v>482</v>
      </c>
      <c r="C3044" t="s">
        <v>694</v>
      </c>
      <c r="D3044" t="s">
        <v>5878</v>
      </c>
      <c r="E3044" t="s">
        <v>126</v>
      </c>
      <c r="F3044" t="s">
        <v>38</v>
      </c>
      <c r="G3044" t="s">
        <v>5039</v>
      </c>
      <c r="H3044" t="s">
        <v>5040</v>
      </c>
      <c r="I3044" t="s">
        <v>972</v>
      </c>
      <c r="K3044" t="s">
        <v>22</v>
      </c>
      <c r="L3044" t="s">
        <v>23</v>
      </c>
      <c r="M3044" t="s">
        <v>277</v>
      </c>
      <c r="N3044" s="6" t="s">
        <v>6644</v>
      </c>
      <c r="O3044" s="6" t="s">
        <v>6647</v>
      </c>
      <c r="P3044" t="s">
        <v>6690</v>
      </c>
      <c r="Q3044">
        <v>540901708</v>
      </c>
      <c r="R3044" t="s">
        <v>6642</v>
      </c>
      <c r="S3044">
        <v>541817883</v>
      </c>
    </row>
    <row r="3045" spans="1:19" x14ac:dyDescent="0.3">
      <c r="A3045">
        <v>3348018788</v>
      </c>
      <c r="B3045" t="s">
        <v>482</v>
      </c>
      <c r="C3045" t="s">
        <v>5879</v>
      </c>
      <c r="D3045" t="s">
        <v>5880</v>
      </c>
      <c r="E3045" t="s">
        <v>83</v>
      </c>
      <c r="F3045" t="s">
        <v>32</v>
      </c>
      <c r="G3045" t="s">
        <v>5039</v>
      </c>
      <c r="H3045" t="s">
        <v>5040</v>
      </c>
      <c r="I3045" t="s">
        <v>972</v>
      </c>
      <c r="K3045" t="s">
        <v>22</v>
      </c>
      <c r="L3045" t="s">
        <v>23</v>
      </c>
      <c r="M3045" t="s">
        <v>615</v>
      </c>
      <c r="N3045" s="6" t="s">
        <v>6644</v>
      </c>
      <c r="O3045" s="6" t="s">
        <v>6647</v>
      </c>
      <c r="P3045" t="s">
        <v>6690</v>
      </c>
      <c r="Q3045">
        <v>540901708</v>
      </c>
      <c r="R3045" t="s">
        <v>6642</v>
      </c>
      <c r="S3045">
        <v>541817883</v>
      </c>
    </row>
    <row r="3046" spans="1:19" x14ac:dyDescent="0.3">
      <c r="A3046">
        <v>3348019426</v>
      </c>
      <c r="B3046" t="s">
        <v>482</v>
      </c>
      <c r="C3046" t="s">
        <v>187</v>
      </c>
      <c r="D3046" t="s">
        <v>85</v>
      </c>
      <c r="E3046" t="s">
        <v>118</v>
      </c>
      <c r="F3046" t="s">
        <v>45</v>
      </c>
      <c r="G3046" t="s">
        <v>5039</v>
      </c>
      <c r="H3046" t="s">
        <v>5040</v>
      </c>
      <c r="I3046" t="s">
        <v>972</v>
      </c>
      <c r="K3046" t="s">
        <v>22</v>
      </c>
      <c r="L3046" t="s">
        <v>23</v>
      </c>
      <c r="M3046" t="s">
        <v>615</v>
      </c>
      <c r="N3046" s="6" t="s">
        <v>6644</v>
      </c>
      <c r="O3046" s="6" t="s">
        <v>6647</v>
      </c>
      <c r="P3046" t="s">
        <v>6690</v>
      </c>
      <c r="Q3046">
        <v>540901708</v>
      </c>
      <c r="R3046" t="s">
        <v>6642</v>
      </c>
      <c r="S3046">
        <v>541817883</v>
      </c>
    </row>
    <row r="3047" spans="1:19" x14ac:dyDescent="0.3">
      <c r="A3047">
        <v>3336102688</v>
      </c>
      <c r="B3047" t="s">
        <v>484</v>
      </c>
      <c r="C3047" t="s">
        <v>688</v>
      </c>
      <c r="D3047" t="s">
        <v>5881</v>
      </c>
      <c r="E3047" t="s">
        <v>126</v>
      </c>
      <c r="F3047" t="s">
        <v>38</v>
      </c>
      <c r="G3047" t="s">
        <v>5039</v>
      </c>
      <c r="H3047" t="s">
        <v>5040</v>
      </c>
      <c r="I3047" t="s">
        <v>972</v>
      </c>
      <c r="K3047" t="s">
        <v>22</v>
      </c>
      <c r="L3047" t="s">
        <v>23</v>
      </c>
      <c r="M3047" t="s">
        <v>271</v>
      </c>
      <c r="N3047" s="6" t="s">
        <v>6644</v>
      </c>
      <c r="O3047" s="6" t="s">
        <v>6647</v>
      </c>
      <c r="P3047" t="s">
        <v>6690</v>
      </c>
      <c r="Q3047">
        <v>540901708</v>
      </c>
      <c r="R3047" t="s">
        <v>6642</v>
      </c>
      <c r="S3047">
        <v>541817883</v>
      </c>
    </row>
    <row r="3048" spans="1:19" x14ac:dyDescent="0.3">
      <c r="A3048">
        <v>3348014863</v>
      </c>
      <c r="B3048" t="s">
        <v>484</v>
      </c>
      <c r="C3048" t="s">
        <v>5882</v>
      </c>
      <c r="D3048" t="s">
        <v>5883</v>
      </c>
      <c r="E3048" t="s">
        <v>132</v>
      </c>
      <c r="F3048" t="s">
        <v>32</v>
      </c>
      <c r="G3048" t="s">
        <v>5039</v>
      </c>
      <c r="H3048" t="s">
        <v>5040</v>
      </c>
      <c r="I3048" t="s">
        <v>972</v>
      </c>
      <c r="K3048" t="s">
        <v>22</v>
      </c>
      <c r="L3048" t="s">
        <v>23</v>
      </c>
      <c r="M3048" t="s">
        <v>339</v>
      </c>
      <c r="N3048" s="6" t="s">
        <v>6644</v>
      </c>
      <c r="O3048" s="5" t="s">
        <v>6648</v>
      </c>
      <c r="P3048" t="s">
        <v>6690</v>
      </c>
      <c r="Q3048">
        <v>540901708</v>
      </c>
      <c r="R3048" t="s">
        <v>6642</v>
      </c>
      <c r="S3048">
        <v>541817883</v>
      </c>
    </row>
    <row r="3049" spans="1:19" x14ac:dyDescent="0.3">
      <c r="A3049">
        <v>3348014872</v>
      </c>
      <c r="B3049" t="s">
        <v>484</v>
      </c>
      <c r="C3049" t="s">
        <v>236</v>
      </c>
      <c r="D3049" t="s">
        <v>5884</v>
      </c>
      <c r="E3049" t="s">
        <v>92</v>
      </c>
      <c r="F3049" t="s">
        <v>38</v>
      </c>
      <c r="G3049" t="s">
        <v>5039</v>
      </c>
      <c r="H3049" t="s">
        <v>5040</v>
      </c>
      <c r="I3049" t="s">
        <v>972</v>
      </c>
      <c r="K3049" t="s">
        <v>22</v>
      </c>
      <c r="L3049" t="s">
        <v>23</v>
      </c>
      <c r="M3049" t="s">
        <v>339</v>
      </c>
      <c r="N3049" s="6" t="s">
        <v>6645</v>
      </c>
      <c r="O3049" s="5" t="s">
        <v>6648</v>
      </c>
      <c r="P3049" t="s">
        <v>6690</v>
      </c>
      <c r="Q3049">
        <v>540901708</v>
      </c>
      <c r="R3049" t="s">
        <v>6642</v>
      </c>
      <c r="S3049">
        <v>541817883</v>
      </c>
    </row>
    <row r="3050" spans="1:19" x14ac:dyDescent="0.3">
      <c r="A3050">
        <v>3348019066</v>
      </c>
      <c r="B3050" t="s">
        <v>488</v>
      </c>
      <c r="C3050" t="s">
        <v>375</v>
      </c>
      <c r="D3050" t="s">
        <v>5885</v>
      </c>
      <c r="E3050" t="s">
        <v>115</v>
      </c>
      <c r="F3050" t="s">
        <v>35</v>
      </c>
      <c r="G3050" t="s">
        <v>5039</v>
      </c>
      <c r="H3050" t="s">
        <v>5040</v>
      </c>
      <c r="I3050" t="s">
        <v>972</v>
      </c>
      <c r="K3050" t="s">
        <v>22</v>
      </c>
      <c r="L3050" t="s">
        <v>23</v>
      </c>
      <c r="M3050" t="s">
        <v>615</v>
      </c>
      <c r="N3050" s="6" t="s">
        <v>6645</v>
      </c>
      <c r="O3050" s="5" t="s">
        <v>6648</v>
      </c>
      <c r="P3050" t="s">
        <v>6690</v>
      </c>
      <c r="Q3050">
        <v>540901708</v>
      </c>
      <c r="R3050" t="s">
        <v>6642</v>
      </c>
      <c r="S3050">
        <v>541817883</v>
      </c>
    </row>
    <row r="3051" spans="1:19" x14ac:dyDescent="0.3">
      <c r="A3051">
        <v>3348017185</v>
      </c>
      <c r="B3051" t="s">
        <v>5886</v>
      </c>
      <c r="C3051" t="s">
        <v>5887</v>
      </c>
      <c r="D3051" t="s">
        <v>5888</v>
      </c>
      <c r="E3051" t="s">
        <v>100</v>
      </c>
      <c r="F3051" t="s">
        <v>32</v>
      </c>
      <c r="G3051" t="s">
        <v>5039</v>
      </c>
      <c r="H3051" t="s">
        <v>5040</v>
      </c>
      <c r="I3051" t="s">
        <v>972</v>
      </c>
      <c r="K3051" t="s">
        <v>22</v>
      </c>
      <c r="L3051" t="s">
        <v>23</v>
      </c>
      <c r="M3051" t="s">
        <v>333</v>
      </c>
      <c r="N3051" s="6" t="s">
        <v>6644</v>
      </c>
      <c r="O3051" s="5" t="s">
        <v>6648</v>
      </c>
      <c r="P3051" t="s">
        <v>6690</v>
      </c>
      <c r="Q3051">
        <v>540901708</v>
      </c>
      <c r="R3051" t="s">
        <v>6642</v>
      </c>
      <c r="S3051">
        <v>541817883</v>
      </c>
    </row>
    <row r="3052" spans="1:19" x14ac:dyDescent="0.3">
      <c r="A3052">
        <v>3348015772</v>
      </c>
      <c r="B3052" t="s">
        <v>1495</v>
      </c>
      <c r="C3052" t="s">
        <v>5889</v>
      </c>
      <c r="D3052" t="s">
        <v>5890</v>
      </c>
      <c r="E3052" t="s">
        <v>92</v>
      </c>
      <c r="F3052" t="s">
        <v>38</v>
      </c>
      <c r="G3052" t="s">
        <v>5039</v>
      </c>
      <c r="H3052" t="s">
        <v>5040</v>
      </c>
      <c r="I3052" t="s">
        <v>972</v>
      </c>
      <c r="K3052" t="s">
        <v>22</v>
      </c>
      <c r="L3052" t="s">
        <v>23</v>
      </c>
      <c r="M3052" t="s">
        <v>320</v>
      </c>
      <c r="N3052" s="6" t="s">
        <v>6644</v>
      </c>
      <c r="O3052" s="6" t="s">
        <v>6646</v>
      </c>
      <c r="P3052" t="s">
        <v>6690</v>
      </c>
      <c r="Q3052">
        <v>540901708</v>
      </c>
      <c r="R3052" t="s">
        <v>6642</v>
      </c>
      <c r="S3052">
        <v>541817883</v>
      </c>
    </row>
    <row r="3053" spans="1:19" x14ac:dyDescent="0.3">
      <c r="A3053">
        <v>3348016717</v>
      </c>
      <c r="B3053" t="s">
        <v>491</v>
      </c>
      <c r="C3053" t="s">
        <v>5891</v>
      </c>
      <c r="D3053" t="s">
        <v>5892</v>
      </c>
      <c r="E3053" t="s">
        <v>50</v>
      </c>
      <c r="F3053" t="s">
        <v>32</v>
      </c>
      <c r="G3053" t="s">
        <v>5039</v>
      </c>
      <c r="H3053" t="s">
        <v>5040</v>
      </c>
      <c r="I3053" t="s">
        <v>972</v>
      </c>
      <c r="K3053" t="s">
        <v>22</v>
      </c>
      <c r="L3053" t="s">
        <v>23</v>
      </c>
      <c r="M3053" t="s">
        <v>681</v>
      </c>
      <c r="N3053" s="6" t="s">
        <v>6644</v>
      </c>
      <c r="O3053" s="6" t="s">
        <v>6646</v>
      </c>
      <c r="P3053" t="s">
        <v>6690</v>
      </c>
      <c r="Q3053">
        <v>540901708</v>
      </c>
      <c r="R3053" t="s">
        <v>6642</v>
      </c>
      <c r="S3053">
        <v>541817883</v>
      </c>
    </row>
    <row r="3054" spans="1:19" x14ac:dyDescent="0.3">
      <c r="A3054">
        <v>3348018184</v>
      </c>
      <c r="B3054" t="s">
        <v>491</v>
      </c>
      <c r="C3054" t="s">
        <v>5893</v>
      </c>
      <c r="D3054" t="s">
        <v>5894</v>
      </c>
      <c r="E3054" t="s">
        <v>132</v>
      </c>
      <c r="F3054" t="s">
        <v>32</v>
      </c>
      <c r="G3054" t="s">
        <v>5039</v>
      </c>
      <c r="H3054" t="s">
        <v>5040</v>
      </c>
      <c r="I3054" t="s">
        <v>972</v>
      </c>
      <c r="K3054" t="s">
        <v>22</v>
      </c>
      <c r="L3054" t="s">
        <v>23</v>
      </c>
      <c r="M3054" t="s">
        <v>267</v>
      </c>
      <c r="N3054" s="6" t="s">
        <v>6644</v>
      </c>
      <c r="O3054" s="6" t="s">
        <v>6646</v>
      </c>
      <c r="P3054" t="s">
        <v>6690</v>
      </c>
      <c r="Q3054">
        <v>540901708</v>
      </c>
      <c r="R3054" t="s">
        <v>6642</v>
      </c>
      <c r="S3054">
        <v>541817883</v>
      </c>
    </row>
    <row r="3055" spans="1:19" x14ac:dyDescent="0.3">
      <c r="A3055">
        <v>3348017707</v>
      </c>
      <c r="B3055" t="s">
        <v>5895</v>
      </c>
      <c r="C3055" t="s">
        <v>5896</v>
      </c>
      <c r="D3055" t="s">
        <v>5897</v>
      </c>
      <c r="E3055" t="s">
        <v>88</v>
      </c>
      <c r="F3055" t="s">
        <v>35</v>
      </c>
      <c r="G3055" t="s">
        <v>5039</v>
      </c>
      <c r="H3055" t="s">
        <v>5040</v>
      </c>
      <c r="I3055" t="s">
        <v>972</v>
      </c>
      <c r="K3055" t="s">
        <v>22</v>
      </c>
      <c r="L3055" t="s">
        <v>23</v>
      </c>
      <c r="M3055" t="s">
        <v>333</v>
      </c>
      <c r="N3055" s="6" t="s">
        <v>6644</v>
      </c>
      <c r="O3055" s="6" t="s">
        <v>6646</v>
      </c>
      <c r="P3055" t="s">
        <v>6690</v>
      </c>
      <c r="Q3055">
        <v>540901708</v>
      </c>
      <c r="R3055" t="s">
        <v>6642</v>
      </c>
      <c r="S3055">
        <v>541817883</v>
      </c>
    </row>
    <row r="3056" spans="1:19" x14ac:dyDescent="0.3">
      <c r="A3056">
        <v>3348018616</v>
      </c>
      <c r="B3056" t="s">
        <v>136</v>
      </c>
      <c r="C3056" t="s">
        <v>367</v>
      </c>
      <c r="D3056" t="s">
        <v>5898</v>
      </c>
      <c r="E3056" t="s">
        <v>118</v>
      </c>
      <c r="F3056" t="s">
        <v>45</v>
      </c>
      <c r="G3056" t="s">
        <v>5039</v>
      </c>
      <c r="H3056" t="s">
        <v>5040</v>
      </c>
      <c r="I3056" t="s">
        <v>972</v>
      </c>
      <c r="K3056" t="s">
        <v>22</v>
      </c>
      <c r="L3056" t="s">
        <v>23</v>
      </c>
      <c r="M3056" t="s">
        <v>267</v>
      </c>
      <c r="N3056" s="6" t="s">
        <v>6644</v>
      </c>
      <c r="O3056" s="6" t="s">
        <v>6646</v>
      </c>
      <c r="P3056" t="s">
        <v>6690</v>
      </c>
      <c r="Q3056">
        <v>540901708</v>
      </c>
      <c r="R3056" t="s">
        <v>6642</v>
      </c>
      <c r="S3056">
        <v>541817883</v>
      </c>
    </row>
    <row r="3057" spans="1:19" x14ac:dyDescent="0.3">
      <c r="A3057">
        <v>3348016041</v>
      </c>
      <c r="B3057" t="s">
        <v>5899</v>
      </c>
      <c r="C3057" t="s">
        <v>5900</v>
      </c>
      <c r="D3057" t="s">
        <v>5901</v>
      </c>
      <c r="E3057" t="s">
        <v>146</v>
      </c>
      <c r="F3057" t="s">
        <v>35</v>
      </c>
      <c r="G3057" t="s">
        <v>5039</v>
      </c>
      <c r="H3057" t="s">
        <v>5040</v>
      </c>
      <c r="I3057" t="s">
        <v>972</v>
      </c>
      <c r="K3057" t="s">
        <v>22</v>
      </c>
      <c r="L3057" t="s">
        <v>23</v>
      </c>
      <c r="M3057" t="s">
        <v>320</v>
      </c>
      <c r="N3057" s="6" t="s">
        <v>6644</v>
      </c>
      <c r="O3057" s="6" t="s">
        <v>6646</v>
      </c>
      <c r="P3057" t="s">
        <v>6690</v>
      </c>
      <c r="Q3057">
        <v>540901708</v>
      </c>
      <c r="R3057" t="s">
        <v>6642</v>
      </c>
      <c r="S3057">
        <v>541817883</v>
      </c>
    </row>
    <row r="3058" spans="1:19" x14ac:dyDescent="0.3">
      <c r="A3058">
        <v>3348016843</v>
      </c>
      <c r="B3058" t="s">
        <v>496</v>
      </c>
      <c r="C3058" t="s">
        <v>5902</v>
      </c>
      <c r="D3058" t="s">
        <v>5903</v>
      </c>
      <c r="E3058" t="s">
        <v>27</v>
      </c>
      <c r="F3058" t="s">
        <v>21</v>
      </c>
      <c r="G3058" t="s">
        <v>5039</v>
      </c>
      <c r="H3058" t="s">
        <v>5040</v>
      </c>
      <c r="I3058" t="s">
        <v>972</v>
      </c>
      <c r="K3058" t="s">
        <v>22</v>
      </c>
      <c r="L3058" t="s">
        <v>23</v>
      </c>
      <c r="M3058" t="s">
        <v>681</v>
      </c>
      <c r="N3058" s="6" t="s">
        <v>6645</v>
      </c>
      <c r="O3058" s="6" t="s">
        <v>6646</v>
      </c>
      <c r="P3058" t="s">
        <v>6690</v>
      </c>
      <c r="Q3058">
        <v>540901708</v>
      </c>
      <c r="R3058" t="s">
        <v>6642</v>
      </c>
      <c r="S3058">
        <v>541817883</v>
      </c>
    </row>
    <row r="3059" spans="1:19" x14ac:dyDescent="0.3">
      <c r="A3059">
        <v>3348018625</v>
      </c>
      <c r="B3059" t="s">
        <v>496</v>
      </c>
      <c r="C3059" t="s">
        <v>704</v>
      </c>
      <c r="D3059" t="s">
        <v>5904</v>
      </c>
      <c r="E3059" t="s">
        <v>53</v>
      </c>
      <c r="F3059" t="s">
        <v>35</v>
      </c>
      <c r="G3059" t="s">
        <v>5039</v>
      </c>
      <c r="H3059" t="s">
        <v>5040</v>
      </c>
      <c r="I3059" t="s">
        <v>972</v>
      </c>
      <c r="K3059" t="s">
        <v>22</v>
      </c>
      <c r="L3059" t="s">
        <v>23</v>
      </c>
      <c r="M3059" t="s">
        <v>267</v>
      </c>
      <c r="N3059" s="6" t="s">
        <v>6645</v>
      </c>
      <c r="O3059" s="6" t="s">
        <v>6646</v>
      </c>
      <c r="P3059" t="s">
        <v>6690</v>
      </c>
      <c r="Q3059">
        <v>540901708</v>
      </c>
      <c r="R3059" t="s">
        <v>6642</v>
      </c>
      <c r="S3059">
        <v>541817883</v>
      </c>
    </row>
    <row r="3060" spans="1:19" x14ac:dyDescent="0.3">
      <c r="A3060">
        <v>3343760897</v>
      </c>
      <c r="B3060" t="s">
        <v>2676</v>
      </c>
      <c r="C3060" t="s">
        <v>279</v>
      </c>
      <c r="D3060" t="s">
        <v>5905</v>
      </c>
      <c r="E3060" t="s">
        <v>126</v>
      </c>
      <c r="F3060" t="s">
        <v>38</v>
      </c>
      <c r="G3060" t="s">
        <v>5039</v>
      </c>
      <c r="H3060" t="s">
        <v>5040</v>
      </c>
      <c r="I3060" t="s">
        <v>972</v>
      </c>
      <c r="K3060" t="s">
        <v>22</v>
      </c>
      <c r="L3060" t="s">
        <v>23</v>
      </c>
      <c r="M3060" t="s">
        <v>826</v>
      </c>
      <c r="N3060" s="6" t="s">
        <v>6645</v>
      </c>
      <c r="O3060" s="6" t="s">
        <v>6647</v>
      </c>
      <c r="P3060" t="s">
        <v>6690</v>
      </c>
      <c r="Q3060">
        <v>540901708</v>
      </c>
      <c r="R3060" t="s">
        <v>6642</v>
      </c>
      <c r="S3060">
        <v>541817883</v>
      </c>
    </row>
    <row r="3061" spans="1:19" x14ac:dyDescent="0.3">
      <c r="A3061">
        <v>3348017473</v>
      </c>
      <c r="B3061" t="s">
        <v>2676</v>
      </c>
      <c r="C3061" t="s">
        <v>243</v>
      </c>
      <c r="D3061" t="s">
        <v>5906</v>
      </c>
      <c r="E3061" t="s">
        <v>100</v>
      </c>
      <c r="F3061" t="s">
        <v>32</v>
      </c>
      <c r="G3061" t="s">
        <v>5039</v>
      </c>
      <c r="H3061" t="s">
        <v>5040</v>
      </c>
      <c r="I3061" t="s">
        <v>972</v>
      </c>
      <c r="K3061" t="s">
        <v>22</v>
      </c>
      <c r="L3061" t="s">
        <v>23</v>
      </c>
      <c r="M3061" t="s">
        <v>333</v>
      </c>
      <c r="N3061" s="6" t="s">
        <v>6645</v>
      </c>
      <c r="O3061" s="6" t="s">
        <v>6647</v>
      </c>
      <c r="P3061" t="s">
        <v>6690</v>
      </c>
      <c r="Q3061">
        <v>540901708</v>
      </c>
      <c r="R3061" t="s">
        <v>6642</v>
      </c>
      <c r="S3061">
        <v>541817883</v>
      </c>
    </row>
    <row r="3062" spans="1:19" x14ac:dyDescent="0.3">
      <c r="A3062">
        <v>3334444302</v>
      </c>
      <c r="B3062" t="s">
        <v>499</v>
      </c>
      <c r="C3062" t="s">
        <v>30</v>
      </c>
      <c r="D3062" t="s">
        <v>5907</v>
      </c>
      <c r="E3062" t="s">
        <v>126</v>
      </c>
      <c r="F3062" t="s">
        <v>38</v>
      </c>
      <c r="G3062" t="s">
        <v>5039</v>
      </c>
      <c r="H3062" t="s">
        <v>5040</v>
      </c>
      <c r="I3062" t="s">
        <v>972</v>
      </c>
      <c r="K3062" t="s">
        <v>22</v>
      </c>
      <c r="L3062" t="s">
        <v>23</v>
      </c>
      <c r="M3062" t="s">
        <v>173</v>
      </c>
      <c r="N3062" s="6" t="s">
        <v>6645</v>
      </c>
      <c r="O3062" s="6" t="s">
        <v>6647</v>
      </c>
      <c r="P3062" t="s">
        <v>6690</v>
      </c>
      <c r="Q3062">
        <v>540901708</v>
      </c>
      <c r="R3062" t="s">
        <v>6642</v>
      </c>
      <c r="S3062">
        <v>541817883</v>
      </c>
    </row>
    <row r="3063" spans="1:19" x14ac:dyDescent="0.3">
      <c r="A3063">
        <v>3348018121</v>
      </c>
      <c r="B3063" t="s">
        <v>499</v>
      </c>
      <c r="C3063" t="s">
        <v>279</v>
      </c>
      <c r="D3063" t="s">
        <v>5908</v>
      </c>
      <c r="E3063" t="s">
        <v>50</v>
      </c>
      <c r="F3063" t="s">
        <v>32</v>
      </c>
      <c r="G3063" t="s">
        <v>5039</v>
      </c>
      <c r="H3063" t="s">
        <v>5040</v>
      </c>
      <c r="I3063" t="s">
        <v>972</v>
      </c>
      <c r="K3063" t="s">
        <v>22</v>
      </c>
      <c r="L3063" t="s">
        <v>23</v>
      </c>
      <c r="M3063" t="s">
        <v>267</v>
      </c>
      <c r="N3063" s="6" t="s">
        <v>6643</v>
      </c>
      <c r="O3063" s="6" t="s">
        <v>6647</v>
      </c>
      <c r="P3063" t="s">
        <v>6690</v>
      </c>
      <c r="Q3063">
        <v>540901708</v>
      </c>
      <c r="R3063" t="s">
        <v>6642</v>
      </c>
      <c r="S3063">
        <v>541817883</v>
      </c>
    </row>
    <row r="3064" spans="1:19" x14ac:dyDescent="0.3">
      <c r="A3064">
        <v>3348014269</v>
      </c>
      <c r="B3064" t="s">
        <v>499</v>
      </c>
      <c r="C3064" t="s">
        <v>156</v>
      </c>
      <c r="D3064" t="s">
        <v>5909</v>
      </c>
      <c r="E3064" t="s">
        <v>48</v>
      </c>
      <c r="F3064" t="s">
        <v>32</v>
      </c>
      <c r="G3064" t="s">
        <v>5039</v>
      </c>
      <c r="H3064" t="s">
        <v>5040</v>
      </c>
      <c r="I3064" t="s">
        <v>972</v>
      </c>
      <c r="K3064" t="s">
        <v>22</v>
      </c>
      <c r="L3064" t="s">
        <v>23</v>
      </c>
      <c r="M3064" t="s">
        <v>339</v>
      </c>
      <c r="N3064" s="6" t="s">
        <v>6643</v>
      </c>
      <c r="O3064" s="6" t="s">
        <v>6647</v>
      </c>
      <c r="P3064" t="s">
        <v>6690</v>
      </c>
      <c r="Q3064">
        <v>540901708</v>
      </c>
      <c r="R3064" t="s">
        <v>6642</v>
      </c>
      <c r="S3064">
        <v>541817883</v>
      </c>
    </row>
    <row r="3065" spans="1:19" x14ac:dyDescent="0.3">
      <c r="A3065">
        <v>3348017771</v>
      </c>
      <c r="B3065" t="s">
        <v>911</v>
      </c>
      <c r="C3065" t="s">
        <v>5910</v>
      </c>
      <c r="D3065" t="s">
        <v>5911</v>
      </c>
      <c r="E3065" t="s">
        <v>53</v>
      </c>
      <c r="F3065" t="s">
        <v>35</v>
      </c>
      <c r="G3065" t="s">
        <v>5039</v>
      </c>
      <c r="H3065" t="s">
        <v>5040</v>
      </c>
      <c r="I3065" t="s">
        <v>972</v>
      </c>
      <c r="K3065" t="s">
        <v>22</v>
      </c>
      <c r="L3065" t="s">
        <v>23</v>
      </c>
      <c r="M3065" t="s">
        <v>333</v>
      </c>
      <c r="N3065" s="6" t="s">
        <v>6643</v>
      </c>
      <c r="O3065" s="6" t="s">
        <v>6647</v>
      </c>
      <c r="P3065" t="s">
        <v>6690</v>
      </c>
      <c r="Q3065">
        <v>540901708</v>
      </c>
      <c r="R3065" t="s">
        <v>6642</v>
      </c>
      <c r="S3065">
        <v>541817883</v>
      </c>
    </row>
    <row r="3066" spans="1:19" x14ac:dyDescent="0.3">
      <c r="A3066">
        <v>3348015952</v>
      </c>
      <c r="B3066" t="s">
        <v>5912</v>
      </c>
      <c r="C3066" t="s">
        <v>502</v>
      </c>
      <c r="D3066" t="s">
        <v>5913</v>
      </c>
      <c r="E3066" t="s">
        <v>142</v>
      </c>
      <c r="F3066" t="s">
        <v>35</v>
      </c>
      <c r="G3066" t="s">
        <v>5039</v>
      </c>
      <c r="H3066" t="s">
        <v>5040</v>
      </c>
      <c r="I3066" t="s">
        <v>972</v>
      </c>
      <c r="K3066" t="s">
        <v>22</v>
      </c>
      <c r="L3066" t="s">
        <v>23</v>
      </c>
      <c r="M3066" t="s">
        <v>320</v>
      </c>
      <c r="N3066" s="6" t="s">
        <v>6643</v>
      </c>
      <c r="O3066" s="6" t="s">
        <v>6647</v>
      </c>
      <c r="P3066" t="s">
        <v>6690</v>
      </c>
      <c r="Q3066">
        <v>540901708</v>
      </c>
      <c r="R3066" t="s">
        <v>6642</v>
      </c>
      <c r="S3066">
        <v>541817883</v>
      </c>
    </row>
    <row r="3067" spans="1:19" x14ac:dyDescent="0.3">
      <c r="A3067">
        <v>3348016735</v>
      </c>
      <c r="B3067" t="s">
        <v>5912</v>
      </c>
      <c r="C3067" t="s">
        <v>5914</v>
      </c>
      <c r="D3067" t="s">
        <v>5915</v>
      </c>
      <c r="E3067" t="s">
        <v>46</v>
      </c>
      <c r="F3067" t="s">
        <v>32</v>
      </c>
      <c r="G3067" t="s">
        <v>5039</v>
      </c>
      <c r="H3067" t="s">
        <v>5040</v>
      </c>
      <c r="I3067" t="s">
        <v>972</v>
      </c>
      <c r="K3067" t="s">
        <v>22</v>
      </c>
      <c r="L3067" t="s">
        <v>23</v>
      </c>
      <c r="M3067" t="s">
        <v>681</v>
      </c>
      <c r="N3067" s="6" t="s">
        <v>6643</v>
      </c>
      <c r="O3067" s="6" t="s">
        <v>6646</v>
      </c>
      <c r="P3067" t="s">
        <v>6690</v>
      </c>
      <c r="Q3067">
        <v>540901708</v>
      </c>
      <c r="R3067" t="s">
        <v>6642</v>
      </c>
      <c r="S3067">
        <v>541817883</v>
      </c>
    </row>
    <row r="3068" spans="1:19" x14ac:dyDescent="0.3">
      <c r="A3068">
        <v>3348018481</v>
      </c>
      <c r="B3068" t="s">
        <v>5916</v>
      </c>
      <c r="C3068" t="s">
        <v>5917</v>
      </c>
      <c r="D3068" t="s">
        <v>5918</v>
      </c>
      <c r="E3068" t="s">
        <v>34</v>
      </c>
      <c r="F3068" t="s">
        <v>35</v>
      </c>
      <c r="G3068" t="s">
        <v>5039</v>
      </c>
      <c r="H3068" t="s">
        <v>5040</v>
      </c>
      <c r="I3068" t="s">
        <v>972</v>
      </c>
      <c r="K3068" t="s">
        <v>22</v>
      </c>
      <c r="L3068" t="s">
        <v>23</v>
      </c>
      <c r="M3068" t="s">
        <v>267</v>
      </c>
      <c r="N3068" s="6" t="s">
        <v>6643</v>
      </c>
      <c r="O3068" s="6" t="s">
        <v>6646</v>
      </c>
      <c r="P3068" t="s">
        <v>6690</v>
      </c>
      <c r="Q3068">
        <v>540901708</v>
      </c>
      <c r="R3068" t="s">
        <v>6642</v>
      </c>
      <c r="S3068">
        <v>541817883</v>
      </c>
    </row>
    <row r="3069" spans="1:19" x14ac:dyDescent="0.3">
      <c r="A3069">
        <v>3348016951</v>
      </c>
      <c r="B3069" t="s">
        <v>913</v>
      </c>
      <c r="C3069" t="s">
        <v>5919</v>
      </c>
      <c r="D3069" t="s">
        <v>5920</v>
      </c>
      <c r="E3069" t="s">
        <v>55</v>
      </c>
      <c r="F3069" t="s">
        <v>32</v>
      </c>
      <c r="G3069" t="s">
        <v>5039</v>
      </c>
      <c r="H3069" t="s">
        <v>5040</v>
      </c>
      <c r="I3069" t="s">
        <v>972</v>
      </c>
      <c r="K3069" t="s">
        <v>22</v>
      </c>
      <c r="L3069" t="s">
        <v>23</v>
      </c>
      <c r="M3069" t="s">
        <v>681</v>
      </c>
      <c r="N3069" s="6" t="s">
        <v>6645</v>
      </c>
      <c r="O3069" s="6" t="s">
        <v>6646</v>
      </c>
      <c r="P3069" t="s">
        <v>6690</v>
      </c>
      <c r="Q3069">
        <v>540901708</v>
      </c>
      <c r="R3069" t="s">
        <v>6642</v>
      </c>
      <c r="S3069">
        <v>541817883</v>
      </c>
    </row>
    <row r="3070" spans="1:19" x14ac:dyDescent="0.3">
      <c r="A3070">
        <v>3348014034</v>
      </c>
      <c r="B3070" t="s">
        <v>5921</v>
      </c>
      <c r="C3070" t="s">
        <v>5922</v>
      </c>
      <c r="D3070" t="s">
        <v>5923</v>
      </c>
      <c r="E3070" t="s">
        <v>199</v>
      </c>
      <c r="F3070" t="s">
        <v>45</v>
      </c>
      <c r="G3070" t="s">
        <v>5039</v>
      </c>
      <c r="H3070" t="s">
        <v>5040</v>
      </c>
      <c r="I3070" t="s">
        <v>972</v>
      </c>
      <c r="K3070" t="s">
        <v>22</v>
      </c>
      <c r="L3070" t="s">
        <v>23</v>
      </c>
      <c r="M3070" t="s">
        <v>339</v>
      </c>
      <c r="N3070" s="6" t="s">
        <v>6643</v>
      </c>
      <c r="O3070" s="6" t="s">
        <v>6646</v>
      </c>
      <c r="P3070" t="s">
        <v>6690</v>
      </c>
      <c r="Q3070">
        <v>540901708</v>
      </c>
      <c r="R3070" t="s">
        <v>6642</v>
      </c>
      <c r="S3070">
        <v>541817883</v>
      </c>
    </row>
    <row r="3071" spans="1:19" x14ac:dyDescent="0.3">
      <c r="A3071">
        <v>3348018715</v>
      </c>
      <c r="B3071" t="s">
        <v>5924</v>
      </c>
      <c r="C3071" t="s">
        <v>5925</v>
      </c>
      <c r="D3071" t="s">
        <v>5926</v>
      </c>
      <c r="E3071" t="s">
        <v>146</v>
      </c>
      <c r="F3071" t="s">
        <v>35</v>
      </c>
      <c r="G3071" t="s">
        <v>5039</v>
      </c>
      <c r="H3071" t="s">
        <v>5040</v>
      </c>
      <c r="I3071" t="s">
        <v>972</v>
      </c>
      <c r="K3071" t="s">
        <v>22</v>
      </c>
      <c r="L3071" t="s">
        <v>23</v>
      </c>
      <c r="M3071" t="s">
        <v>267</v>
      </c>
      <c r="N3071" s="6" t="s">
        <v>6643</v>
      </c>
      <c r="O3071" s="6" t="s">
        <v>6646</v>
      </c>
      <c r="P3071" t="s">
        <v>6690</v>
      </c>
      <c r="Q3071">
        <v>540901708</v>
      </c>
      <c r="R3071" t="s">
        <v>6642</v>
      </c>
      <c r="S3071">
        <v>541817883</v>
      </c>
    </row>
    <row r="3072" spans="1:19" x14ac:dyDescent="0.3">
      <c r="A3072">
        <v>3348018175</v>
      </c>
      <c r="B3072" t="s">
        <v>5924</v>
      </c>
      <c r="C3072" t="s">
        <v>5927</v>
      </c>
      <c r="D3072" t="s">
        <v>5928</v>
      </c>
      <c r="E3072" t="s">
        <v>146</v>
      </c>
      <c r="F3072" t="s">
        <v>35</v>
      </c>
      <c r="G3072" t="s">
        <v>5039</v>
      </c>
      <c r="H3072" t="s">
        <v>5040</v>
      </c>
      <c r="I3072" t="s">
        <v>972</v>
      </c>
      <c r="K3072" t="s">
        <v>22</v>
      </c>
      <c r="L3072" t="s">
        <v>23</v>
      </c>
      <c r="M3072" t="s">
        <v>267</v>
      </c>
      <c r="N3072" s="6" t="s">
        <v>6644</v>
      </c>
      <c r="O3072" s="6" t="s">
        <v>6647</v>
      </c>
      <c r="P3072" t="s">
        <v>6690</v>
      </c>
      <c r="Q3072">
        <v>540901708</v>
      </c>
      <c r="R3072" t="s">
        <v>6642</v>
      </c>
      <c r="S3072">
        <v>541817883</v>
      </c>
    </row>
    <row r="3073" spans="1:19" x14ac:dyDescent="0.3">
      <c r="A3073">
        <v>3348015899</v>
      </c>
      <c r="B3073" t="s">
        <v>5929</v>
      </c>
      <c r="C3073" t="s">
        <v>352</v>
      </c>
      <c r="D3073" t="s">
        <v>5930</v>
      </c>
      <c r="E3073" t="s">
        <v>31</v>
      </c>
      <c r="F3073" t="s">
        <v>32</v>
      </c>
      <c r="G3073" t="s">
        <v>5039</v>
      </c>
      <c r="H3073" t="s">
        <v>5040</v>
      </c>
      <c r="I3073" t="s">
        <v>972</v>
      </c>
      <c r="K3073" t="s">
        <v>22</v>
      </c>
      <c r="L3073" t="s">
        <v>23</v>
      </c>
      <c r="M3073" t="s">
        <v>320</v>
      </c>
      <c r="N3073" s="6" t="s">
        <v>6643</v>
      </c>
      <c r="O3073" s="6" t="s">
        <v>6647</v>
      </c>
      <c r="P3073" t="s">
        <v>6690</v>
      </c>
      <c r="Q3073">
        <v>540901708</v>
      </c>
      <c r="R3073" t="s">
        <v>6642</v>
      </c>
      <c r="S3073">
        <v>541817883</v>
      </c>
    </row>
    <row r="3074" spans="1:19" x14ac:dyDescent="0.3">
      <c r="A3074">
        <v>3348014133</v>
      </c>
      <c r="B3074" t="s">
        <v>5931</v>
      </c>
      <c r="C3074" t="s">
        <v>698</v>
      </c>
      <c r="D3074" t="s">
        <v>5932</v>
      </c>
      <c r="E3074" t="s">
        <v>55</v>
      </c>
      <c r="F3074" t="s">
        <v>32</v>
      </c>
      <c r="G3074" t="s">
        <v>5039</v>
      </c>
      <c r="H3074" t="s">
        <v>5040</v>
      </c>
      <c r="I3074" t="s">
        <v>972</v>
      </c>
      <c r="K3074" t="s">
        <v>22</v>
      </c>
      <c r="L3074" t="s">
        <v>23</v>
      </c>
      <c r="M3074" t="s">
        <v>339</v>
      </c>
      <c r="N3074" s="6" t="s">
        <v>6643</v>
      </c>
      <c r="O3074" s="6" t="s">
        <v>6647</v>
      </c>
      <c r="P3074" t="s">
        <v>6690</v>
      </c>
      <c r="Q3074">
        <v>540901708</v>
      </c>
      <c r="R3074" t="s">
        <v>6642</v>
      </c>
      <c r="S3074">
        <v>541817883</v>
      </c>
    </row>
    <row r="3075" spans="1:19" x14ac:dyDescent="0.3">
      <c r="A3075">
        <v>3348015231</v>
      </c>
      <c r="B3075" t="s">
        <v>517</v>
      </c>
      <c r="C3075" t="s">
        <v>82</v>
      </c>
      <c r="D3075" t="s">
        <v>5933</v>
      </c>
      <c r="E3075" t="s">
        <v>142</v>
      </c>
      <c r="F3075" t="s">
        <v>35</v>
      </c>
      <c r="G3075" t="s">
        <v>5039</v>
      </c>
      <c r="H3075" t="s">
        <v>5040</v>
      </c>
      <c r="I3075" t="s">
        <v>972</v>
      </c>
      <c r="K3075" t="s">
        <v>22</v>
      </c>
      <c r="L3075" t="s">
        <v>23</v>
      </c>
      <c r="M3075" t="s">
        <v>320</v>
      </c>
      <c r="N3075" s="6" t="s">
        <v>6643</v>
      </c>
      <c r="O3075" s="6" t="s">
        <v>6647</v>
      </c>
      <c r="P3075" t="s">
        <v>6690</v>
      </c>
      <c r="Q3075">
        <v>540901708</v>
      </c>
      <c r="R3075" t="s">
        <v>6642</v>
      </c>
      <c r="S3075">
        <v>541817883</v>
      </c>
    </row>
    <row r="3076" spans="1:19" x14ac:dyDescent="0.3">
      <c r="A3076">
        <v>3348018661</v>
      </c>
      <c r="B3076" t="s">
        <v>517</v>
      </c>
      <c r="C3076" t="s">
        <v>149</v>
      </c>
      <c r="D3076" t="s">
        <v>5934</v>
      </c>
      <c r="E3076" t="s">
        <v>151</v>
      </c>
      <c r="F3076" t="s">
        <v>80</v>
      </c>
      <c r="G3076" t="s">
        <v>5039</v>
      </c>
      <c r="H3076" t="s">
        <v>5040</v>
      </c>
      <c r="I3076" t="s">
        <v>972</v>
      </c>
      <c r="K3076" t="s">
        <v>22</v>
      </c>
      <c r="L3076" t="s">
        <v>23</v>
      </c>
      <c r="M3076" t="s">
        <v>267</v>
      </c>
      <c r="N3076" s="6" t="s">
        <v>6643</v>
      </c>
      <c r="O3076" s="6" t="s">
        <v>6647</v>
      </c>
      <c r="P3076" t="s">
        <v>6690</v>
      </c>
      <c r="Q3076">
        <v>540901708</v>
      </c>
      <c r="R3076" t="s">
        <v>6642</v>
      </c>
      <c r="S3076">
        <v>541817883</v>
      </c>
    </row>
    <row r="3077" spans="1:19" x14ac:dyDescent="0.3">
      <c r="A3077">
        <v>3348018922</v>
      </c>
      <c r="B3077" t="s">
        <v>517</v>
      </c>
      <c r="C3077" t="s">
        <v>64</v>
      </c>
      <c r="D3077" t="s">
        <v>5935</v>
      </c>
      <c r="E3077" t="s">
        <v>73</v>
      </c>
      <c r="F3077" t="s">
        <v>21</v>
      </c>
      <c r="G3077" t="s">
        <v>5039</v>
      </c>
      <c r="H3077" t="s">
        <v>5040</v>
      </c>
      <c r="I3077" t="s">
        <v>972</v>
      </c>
      <c r="K3077" t="s">
        <v>22</v>
      </c>
      <c r="L3077" t="s">
        <v>23</v>
      </c>
      <c r="M3077" t="s">
        <v>615</v>
      </c>
      <c r="N3077" s="6" t="s">
        <v>6643</v>
      </c>
      <c r="O3077" s="6" t="s">
        <v>6647</v>
      </c>
      <c r="P3077" t="s">
        <v>6690</v>
      </c>
      <c r="Q3077">
        <v>540901708</v>
      </c>
      <c r="R3077" t="s">
        <v>6642</v>
      </c>
      <c r="S3077">
        <v>541817883</v>
      </c>
    </row>
    <row r="3078" spans="1:19" x14ac:dyDescent="0.3">
      <c r="A3078">
        <v>3347894273</v>
      </c>
      <c r="B3078" t="s">
        <v>518</v>
      </c>
      <c r="C3078" t="s">
        <v>813</v>
      </c>
      <c r="D3078" t="s">
        <v>5936</v>
      </c>
      <c r="E3078" t="s">
        <v>126</v>
      </c>
      <c r="F3078" t="s">
        <v>38</v>
      </c>
      <c r="G3078" t="s">
        <v>5039</v>
      </c>
      <c r="H3078" t="s">
        <v>5040</v>
      </c>
      <c r="I3078" t="s">
        <v>972</v>
      </c>
      <c r="K3078" t="s">
        <v>22</v>
      </c>
      <c r="L3078" t="s">
        <v>23</v>
      </c>
      <c r="M3078" t="s">
        <v>687</v>
      </c>
      <c r="N3078" s="6" t="s">
        <v>6643</v>
      </c>
      <c r="O3078" s="5" t="s">
        <v>6648</v>
      </c>
      <c r="P3078" t="s">
        <v>6690</v>
      </c>
      <c r="Q3078">
        <v>540901708</v>
      </c>
      <c r="R3078" t="s">
        <v>6642</v>
      </c>
      <c r="S3078">
        <v>541817883</v>
      </c>
    </row>
    <row r="3079" spans="1:19" x14ac:dyDescent="0.3">
      <c r="A3079">
        <v>3348015574</v>
      </c>
      <c r="B3079" t="s">
        <v>518</v>
      </c>
      <c r="C3079" t="s">
        <v>182</v>
      </c>
      <c r="D3079" t="s">
        <v>85</v>
      </c>
      <c r="E3079" t="s">
        <v>137</v>
      </c>
      <c r="F3079" t="s">
        <v>45</v>
      </c>
      <c r="G3079" t="s">
        <v>5039</v>
      </c>
      <c r="H3079" t="s">
        <v>5040</v>
      </c>
      <c r="I3079" t="s">
        <v>972</v>
      </c>
      <c r="K3079" t="s">
        <v>22</v>
      </c>
      <c r="L3079" t="s">
        <v>23</v>
      </c>
      <c r="M3079" t="s">
        <v>320</v>
      </c>
      <c r="N3079" s="6" t="s">
        <v>6643</v>
      </c>
      <c r="O3079" s="5" t="s">
        <v>6648</v>
      </c>
      <c r="P3079" t="s">
        <v>6691</v>
      </c>
      <c r="Q3079">
        <v>542784592</v>
      </c>
      <c r="R3079" t="s">
        <v>6642</v>
      </c>
      <c r="S3079">
        <v>541817883</v>
      </c>
    </row>
    <row r="3080" spans="1:19" x14ac:dyDescent="0.3">
      <c r="A3080">
        <v>3348018724</v>
      </c>
      <c r="B3080" t="s">
        <v>5937</v>
      </c>
      <c r="C3080" t="s">
        <v>336</v>
      </c>
      <c r="D3080" t="s">
        <v>5938</v>
      </c>
      <c r="E3080" t="s">
        <v>53</v>
      </c>
      <c r="F3080" t="s">
        <v>35</v>
      </c>
      <c r="G3080" t="s">
        <v>5039</v>
      </c>
      <c r="H3080" t="s">
        <v>5040</v>
      </c>
      <c r="I3080" t="s">
        <v>972</v>
      </c>
      <c r="K3080" t="s">
        <v>22</v>
      </c>
      <c r="L3080" t="s">
        <v>23</v>
      </c>
      <c r="M3080" t="s">
        <v>267</v>
      </c>
      <c r="N3080" s="6" t="s">
        <v>6643</v>
      </c>
      <c r="O3080" s="5" t="s">
        <v>6648</v>
      </c>
      <c r="P3080" t="s">
        <v>6691</v>
      </c>
      <c r="Q3080">
        <v>542784592</v>
      </c>
      <c r="R3080" t="s">
        <v>6642</v>
      </c>
      <c r="S3080">
        <v>541817883</v>
      </c>
    </row>
    <row r="3081" spans="1:19" x14ac:dyDescent="0.3">
      <c r="A3081">
        <v>3348014773</v>
      </c>
      <c r="B3081" t="s">
        <v>5939</v>
      </c>
      <c r="C3081" t="s">
        <v>708</v>
      </c>
      <c r="D3081" t="s">
        <v>5940</v>
      </c>
      <c r="E3081" t="s">
        <v>146</v>
      </c>
      <c r="F3081" t="s">
        <v>35</v>
      </c>
      <c r="G3081" t="s">
        <v>5039</v>
      </c>
      <c r="H3081" t="s">
        <v>5040</v>
      </c>
      <c r="I3081" t="s">
        <v>972</v>
      </c>
      <c r="K3081" t="s">
        <v>22</v>
      </c>
      <c r="L3081" t="s">
        <v>23</v>
      </c>
      <c r="M3081" t="s">
        <v>339</v>
      </c>
      <c r="N3081" s="6" t="s">
        <v>6644</v>
      </c>
      <c r="O3081" s="5" t="s">
        <v>6648</v>
      </c>
      <c r="P3081" t="s">
        <v>6691</v>
      </c>
      <c r="Q3081">
        <v>542784592</v>
      </c>
      <c r="R3081" t="s">
        <v>6642</v>
      </c>
      <c r="S3081">
        <v>541817883</v>
      </c>
    </row>
    <row r="3082" spans="1:19" x14ac:dyDescent="0.3">
      <c r="A3082">
        <v>3348016852</v>
      </c>
      <c r="B3082" t="s">
        <v>520</v>
      </c>
      <c r="C3082" t="s">
        <v>5941</v>
      </c>
      <c r="D3082" t="s">
        <v>5942</v>
      </c>
      <c r="E3082" t="s">
        <v>34</v>
      </c>
      <c r="F3082" t="s">
        <v>35</v>
      </c>
      <c r="G3082" t="s">
        <v>5039</v>
      </c>
      <c r="H3082" t="s">
        <v>5040</v>
      </c>
      <c r="I3082" t="s">
        <v>972</v>
      </c>
      <c r="K3082" t="s">
        <v>22</v>
      </c>
      <c r="L3082" t="s">
        <v>23</v>
      </c>
      <c r="M3082" t="s">
        <v>681</v>
      </c>
      <c r="N3082" s="6" t="s">
        <v>6643</v>
      </c>
      <c r="O3082" s="6" t="s">
        <v>6646</v>
      </c>
      <c r="P3082" t="s">
        <v>6691</v>
      </c>
      <c r="Q3082">
        <v>542784592</v>
      </c>
      <c r="R3082" t="s">
        <v>6642</v>
      </c>
      <c r="S3082">
        <v>541817883</v>
      </c>
    </row>
    <row r="3083" spans="1:19" x14ac:dyDescent="0.3">
      <c r="A3083">
        <v>3348014232</v>
      </c>
      <c r="B3083" t="s">
        <v>521</v>
      </c>
      <c r="C3083" t="s">
        <v>652</v>
      </c>
      <c r="D3083" t="s">
        <v>5943</v>
      </c>
      <c r="E3083" t="s">
        <v>31</v>
      </c>
      <c r="F3083" t="s">
        <v>32</v>
      </c>
      <c r="G3083" t="s">
        <v>5039</v>
      </c>
      <c r="H3083" t="s">
        <v>5040</v>
      </c>
      <c r="I3083" t="s">
        <v>972</v>
      </c>
      <c r="K3083" t="s">
        <v>22</v>
      </c>
      <c r="L3083" t="s">
        <v>23</v>
      </c>
      <c r="M3083" t="s">
        <v>339</v>
      </c>
      <c r="N3083" s="6" t="s">
        <v>6644</v>
      </c>
      <c r="O3083" s="6" t="s">
        <v>6646</v>
      </c>
      <c r="P3083" t="s">
        <v>6691</v>
      </c>
      <c r="Q3083">
        <v>542784592</v>
      </c>
      <c r="R3083" t="s">
        <v>6642</v>
      </c>
      <c r="S3083">
        <v>541817883</v>
      </c>
    </row>
    <row r="3084" spans="1:19" x14ac:dyDescent="0.3">
      <c r="A3084">
        <v>3348017932</v>
      </c>
      <c r="B3084" t="s">
        <v>523</v>
      </c>
      <c r="C3084" t="s">
        <v>849</v>
      </c>
      <c r="D3084" t="s">
        <v>5944</v>
      </c>
      <c r="E3084" t="s">
        <v>132</v>
      </c>
      <c r="F3084" t="s">
        <v>32</v>
      </c>
      <c r="G3084" t="s">
        <v>5039</v>
      </c>
      <c r="H3084" t="s">
        <v>5040</v>
      </c>
      <c r="I3084" t="s">
        <v>972</v>
      </c>
      <c r="K3084" t="s">
        <v>22</v>
      </c>
      <c r="L3084" t="s">
        <v>23</v>
      </c>
      <c r="M3084" t="s">
        <v>267</v>
      </c>
      <c r="N3084" s="6" t="s">
        <v>6643</v>
      </c>
      <c r="O3084" s="6" t="s">
        <v>6646</v>
      </c>
      <c r="P3084" t="s">
        <v>6691</v>
      </c>
      <c r="Q3084">
        <v>542784592</v>
      </c>
      <c r="R3084" t="s">
        <v>6642</v>
      </c>
      <c r="S3084">
        <v>541817883</v>
      </c>
    </row>
    <row r="3085" spans="1:19" x14ac:dyDescent="0.3">
      <c r="A3085">
        <v>3348015592</v>
      </c>
      <c r="B3085" t="s">
        <v>674</v>
      </c>
      <c r="C3085" t="s">
        <v>5945</v>
      </c>
      <c r="D3085" t="s">
        <v>5946</v>
      </c>
      <c r="E3085" t="s">
        <v>100</v>
      </c>
      <c r="F3085" t="s">
        <v>32</v>
      </c>
      <c r="G3085" t="s">
        <v>5039</v>
      </c>
      <c r="H3085" t="s">
        <v>5040</v>
      </c>
      <c r="I3085" t="s">
        <v>972</v>
      </c>
      <c r="K3085" t="s">
        <v>22</v>
      </c>
      <c r="L3085" t="s">
        <v>23</v>
      </c>
      <c r="M3085" t="s">
        <v>320</v>
      </c>
      <c r="N3085" s="6" t="s">
        <v>6643</v>
      </c>
      <c r="O3085" s="6" t="s">
        <v>6646</v>
      </c>
      <c r="P3085" t="s">
        <v>6691</v>
      </c>
      <c r="Q3085">
        <v>542784592</v>
      </c>
      <c r="R3085" t="s">
        <v>6642</v>
      </c>
      <c r="S3085">
        <v>541817883</v>
      </c>
    </row>
    <row r="3086" spans="1:19" x14ac:dyDescent="0.3">
      <c r="A3086">
        <v>3350012826</v>
      </c>
      <c r="B3086" t="s">
        <v>5947</v>
      </c>
      <c r="C3086" t="s">
        <v>187</v>
      </c>
      <c r="D3086" t="s">
        <v>5948</v>
      </c>
      <c r="E3086" t="s">
        <v>53</v>
      </c>
      <c r="F3086" t="s">
        <v>35</v>
      </c>
      <c r="G3086" t="s">
        <v>5039</v>
      </c>
      <c r="H3086" t="s">
        <v>5040</v>
      </c>
      <c r="I3086" t="s">
        <v>972</v>
      </c>
      <c r="K3086" t="s">
        <v>22</v>
      </c>
      <c r="L3086" t="s">
        <v>23</v>
      </c>
      <c r="M3086" t="s">
        <v>217</v>
      </c>
      <c r="N3086" s="6" t="s">
        <v>6643</v>
      </c>
      <c r="O3086" s="6" t="s">
        <v>6646</v>
      </c>
      <c r="P3086" t="s">
        <v>6691</v>
      </c>
      <c r="Q3086">
        <v>542784592</v>
      </c>
      <c r="R3086" t="s">
        <v>6642</v>
      </c>
      <c r="S3086">
        <v>541817883</v>
      </c>
    </row>
    <row r="3087" spans="1:19" x14ac:dyDescent="0.3">
      <c r="A3087">
        <v>3350009821</v>
      </c>
      <c r="B3087" t="s">
        <v>5949</v>
      </c>
      <c r="C3087" t="s">
        <v>91</v>
      </c>
      <c r="D3087" t="s">
        <v>5950</v>
      </c>
      <c r="E3087" t="s">
        <v>176</v>
      </c>
      <c r="F3087" t="s">
        <v>80</v>
      </c>
      <c r="G3087" t="s">
        <v>5039</v>
      </c>
      <c r="H3087" t="s">
        <v>5040</v>
      </c>
      <c r="I3087" t="s">
        <v>972</v>
      </c>
      <c r="K3087" t="s">
        <v>22</v>
      </c>
      <c r="L3087" t="s">
        <v>23</v>
      </c>
      <c r="M3087" t="s">
        <v>333</v>
      </c>
      <c r="N3087" s="6" t="s">
        <v>6644</v>
      </c>
      <c r="O3087" s="6" t="s">
        <v>6646</v>
      </c>
      <c r="P3087" t="s">
        <v>6691</v>
      </c>
      <c r="Q3087">
        <v>542784592</v>
      </c>
      <c r="R3087" t="s">
        <v>6642</v>
      </c>
      <c r="S3087">
        <v>541817883</v>
      </c>
    </row>
    <row r="3088" spans="1:19" x14ac:dyDescent="0.3">
      <c r="A3088">
        <v>3348014313</v>
      </c>
      <c r="B3088" t="s">
        <v>5951</v>
      </c>
      <c r="C3088" t="s">
        <v>5952</v>
      </c>
      <c r="D3088" t="s">
        <v>5953</v>
      </c>
      <c r="E3088" t="s">
        <v>117</v>
      </c>
      <c r="F3088" t="s">
        <v>45</v>
      </c>
      <c r="G3088" t="s">
        <v>5039</v>
      </c>
      <c r="H3088" t="s">
        <v>5040</v>
      </c>
      <c r="I3088" t="s">
        <v>972</v>
      </c>
      <c r="K3088" t="s">
        <v>22</v>
      </c>
      <c r="L3088" t="s">
        <v>23</v>
      </c>
      <c r="M3088" t="s">
        <v>339</v>
      </c>
      <c r="N3088" s="6" t="s">
        <v>6644</v>
      </c>
      <c r="O3088" s="6" t="s">
        <v>6646</v>
      </c>
      <c r="P3088" t="s">
        <v>6691</v>
      </c>
      <c r="Q3088">
        <v>542784592</v>
      </c>
      <c r="R3088" t="s">
        <v>6642</v>
      </c>
      <c r="S3088">
        <v>541817883</v>
      </c>
    </row>
    <row r="3089" spans="1:19" x14ac:dyDescent="0.3">
      <c r="A3089">
        <v>3348017635</v>
      </c>
      <c r="B3089" t="s">
        <v>5951</v>
      </c>
      <c r="C3089" t="s">
        <v>233</v>
      </c>
      <c r="D3089" t="s">
        <v>5954</v>
      </c>
      <c r="E3089" t="s">
        <v>100</v>
      </c>
      <c r="F3089" t="s">
        <v>32</v>
      </c>
      <c r="G3089" t="s">
        <v>5039</v>
      </c>
      <c r="H3089" t="s">
        <v>5040</v>
      </c>
      <c r="I3089" t="s">
        <v>972</v>
      </c>
      <c r="K3089" t="s">
        <v>22</v>
      </c>
      <c r="L3089" t="s">
        <v>23</v>
      </c>
      <c r="M3089" t="s">
        <v>333</v>
      </c>
      <c r="N3089" s="6" t="s">
        <v>6644</v>
      </c>
      <c r="O3089" s="6" t="s">
        <v>6646</v>
      </c>
      <c r="P3089" t="s">
        <v>6691</v>
      </c>
      <c r="Q3089">
        <v>542784592</v>
      </c>
      <c r="R3089" t="s">
        <v>6642</v>
      </c>
      <c r="S3089">
        <v>541817883</v>
      </c>
    </row>
    <row r="3090" spans="1:19" x14ac:dyDescent="0.3">
      <c r="A3090">
        <v>3348018021</v>
      </c>
      <c r="B3090" t="s">
        <v>5955</v>
      </c>
      <c r="C3090" t="s">
        <v>5956</v>
      </c>
      <c r="D3090" t="s">
        <v>5957</v>
      </c>
      <c r="E3090" t="s">
        <v>159</v>
      </c>
      <c r="F3090" t="s">
        <v>45</v>
      </c>
      <c r="G3090" t="s">
        <v>5039</v>
      </c>
      <c r="H3090" t="s">
        <v>5040</v>
      </c>
      <c r="I3090" t="s">
        <v>972</v>
      </c>
      <c r="K3090" t="s">
        <v>22</v>
      </c>
      <c r="L3090" t="s">
        <v>23</v>
      </c>
      <c r="M3090" t="s">
        <v>267</v>
      </c>
      <c r="N3090" s="6" t="s">
        <v>6644</v>
      </c>
      <c r="O3090" s="6" t="s">
        <v>6647</v>
      </c>
      <c r="P3090" t="s">
        <v>6691</v>
      </c>
      <c r="Q3090">
        <v>542784592</v>
      </c>
      <c r="R3090" t="s">
        <v>6642</v>
      </c>
      <c r="S3090">
        <v>541817883</v>
      </c>
    </row>
    <row r="3091" spans="1:19" x14ac:dyDescent="0.3">
      <c r="A3091">
        <v>3348018319</v>
      </c>
      <c r="B3091" t="s">
        <v>5958</v>
      </c>
      <c r="C3091" t="s">
        <v>5959</v>
      </c>
      <c r="D3091" t="s">
        <v>5960</v>
      </c>
      <c r="E3091" t="s">
        <v>100</v>
      </c>
      <c r="F3091" t="s">
        <v>32</v>
      </c>
      <c r="G3091" t="s">
        <v>5039</v>
      </c>
      <c r="H3091" t="s">
        <v>5040</v>
      </c>
      <c r="I3091" t="s">
        <v>972</v>
      </c>
      <c r="K3091" t="s">
        <v>22</v>
      </c>
      <c r="L3091" t="s">
        <v>23</v>
      </c>
      <c r="M3091" t="s">
        <v>267</v>
      </c>
      <c r="N3091" s="6" t="s">
        <v>6643</v>
      </c>
      <c r="O3091" s="6" t="s">
        <v>6647</v>
      </c>
      <c r="P3091" t="s">
        <v>6691</v>
      </c>
      <c r="Q3091">
        <v>542784592</v>
      </c>
      <c r="R3091" t="s">
        <v>6642</v>
      </c>
      <c r="S3091">
        <v>541817883</v>
      </c>
    </row>
    <row r="3092" spans="1:19" x14ac:dyDescent="0.3">
      <c r="A3092">
        <v>3348017419</v>
      </c>
      <c r="B3092" t="s">
        <v>5961</v>
      </c>
      <c r="C3092" t="s">
        <v>5962</v>
      </c>
      <c r="D3092" t="s">
        <v>5963</v>
      </c>
      <c r="E3092" t="s">
        <v>83</v>
      </c>
      <c r="F3092" t="s">
        <v>32</v>
      </c>
      <c r="G3092" t="s">
        <v>5039</v>
      </c>
      <c r="H3092" t="s">
        <v>5040</v>
      </c>
      <c r="I3092" t="s">
        <v>972</v>
      </c>
      <c r="K3092" t="s">
        <v>22</v>
      </c>
      <c r="L3092" t="s">
        <v>23</v>
      </c>
      <c r="M3092" t="s">
        <v>333</v>
      </c>
      <c r="N3092" s="6" t="s">
        <v>6643</v>
      </c>
      <c r="O3092" s="6" t="s">
        <v>6647</v>
      </c>
      <c r="P3092" t="s">
        <v>6691</v>
      </c>
      <c r="Q3092">
        <v>542784592</v>
      </c>
      <c r="R3092" t="s">
        <v>6642</v>
      </c>
      <c r="S3092">
        <v>541817883</v>
      </c>
    </row>
    <row r="3093" spans="1:19" x14ac:dyDescent="0.3">
      <c r="A3093">
        <v>3348014214</v>
      </c>
      <c r="B3093" t="s">
        <v>5964</v>
      </c>
      <c r="C3093" t="s">
        <v>5965</v>
      </c>
      <c r="D3093" t="s">
        <v>5966</v>
      </c>
      <c r="E3093" t="s">
        <v>20</v>
      </c>
      <c r="F3093" t="s">
        <v>21</v>
      </c>
      <c r="G3093" t="s">
        <v>5039</v>
      </c>
      <c r="H3093" t="s">
        <v>5040</v>
      </c>
      <c r="I3093" t="s">
        <v>972</v>
      </c>
      <c r="K3093" t="s">
        <v>22</v>
      </c>
      <c r="L3093" t="s">
        <v>23</v>
      </c>
      <c r="M3093" t="s">
        <v>339</v>
      </c>
      <c r="N3093" s="6" t="s">
        <v>6644</v>
      </c>
      <c r="O3093" s="6" t="s">
        <v>6647</v>
      </c>
      <c r="P3093" t="s">
        <v>6691</v>
      </c>
      <c r="Q3093">
        <v>542784592</v>
      </c>
      <c r="R3093" t="s">
        <v>6642</v>
      </c>
      <c r="S3093">
        <v>541817883</v>
      </c>
    </row>
    <row r="3094" spans="1:19" x14ac:dyDescent="0.3">
      <c r="A3094">
        <v>3348013882</v>
      </c>
      <c r="B3094" t="s">
        <v>5967</v>
      </c>
      <c r="C3094" t="s">
        <v>183</v>
      </c>
      <c r="D3094" t="s">
        <v>5968</v>
      </c>
      <c r="E3094" t="s">
        <v>27</v>
      </c>
      <c r="F3094" t="s">
        <v>21</v>
      </c>
      <c r="G3094" t="s">
        <v>5039</v>
      </c>
      <c r="H3094" t="s">
        <v>5040</v>
      </c>
      <c r="I3094" t="s">
        <v>972</v>
      </c>
      <c r="K3094" t="s">
        <v>22</v>
      </c>
      <c r="L3094" t="s">
        <v>23</v>
      </c>
      <c r="M3094" t="s">
        <v>339</v>
      </c>
      <c r="N3094" s="6" t="s">
        <v>6644</v>
      </c>
      <c r="O3094" s="6" t="s">
        <v>6647</v>
      </c>
      <c r="P3094" t="s">
        <v>6691</v>
      </c>
      <c r="Q3094">
        <v>542784592</v>
      </c>
      <c r="R3094" t="s">
        <v>6642</v>
      </c>
      <c r="S3094">
        <v>541817883</v>
      </c>
    </row>
    <row r="3095" spans="1:19" x14ac:dyDescent="0.3">
      <c r="A3095">
        <v>2294018059</v>
      </c>
      <c r="B3095" t="s">
        <v>5969</v>
      </c>
      <c r="C3095" t="s">
        <v>508</v>
      </c>
      <c r="D3095" t="s">
        <v>85</v>
      </c>
      <c r="E3095" t="s">
        <v>48</v>
      </c>
      <c r="F3095" t="s">
        <v>32</v>
      </c>
      <c r="G3095" t="s">
        <v>5039</v>
      </c>
      <c r="H3095" t="s">
        <v>5040</v>
      </c>
      <c r="I3095" t="s">
        <v>972</v>
      </c>
      <c r="K3095" t="s">
        <v>22</v>
      </c>
      <c r="L3095" t="s">
        <v>23</v>
      </c>
      <c r="M3095" t="s">
        <v>357</v>
      </c>
      <c r="N3095" s="6" t="s">
        <v>6644</v>
      </c>
      <c r="O3095" s="6" t="s">
        <v>6647</v>
      </c>
      <c r="P3095" t="s">
        <v>6691</v>
      </c>
      <c r="Q3095">
        <v>542784592</v>
      </c>
      <c r="R3095" t="s">
        <v>6642</v>
      </c>
      <c r="S3095">
        <v>541817883</v>
      </c>
    </row>
    <row r="3096" spans="1:19" x14ac:dyDescent="0.3">
      <c r="A3096">
        <v>3348014485</v>
      </c>
      <c r="B3096" t="s">
        <v>527</v>
      </c>
      <c r="C3096" t="s">
        <v>846</v>
      </c>
      <c r="D3096" t="s">
        <v>5970</v>
      </c>
      <c r="E3096" t="s">
        <v>70</v>
      </c>
      <c r="F3096" t="s">
        <v>32</v>
      </c>
      <c r="G3096" t="s">
        <v>5039</v>
      </c>
      <c r="H3096" t="s">
        <v>5040</v>
      </c>
      <c r="I3096" t="s">
        <v>972</v>
      </c>
      <c r="K3096" t="s">
        <v>22</v>
      </c>
      <c r="L3096" t="s">
        <v>23</v>
      </c>
      <c r="M3096" t="s">
        <v>339</v>
      </c>
      <c r="N3096" s="6" t="s">
        <v>6644</v>
      </c>
      <c r="O3096" s="6" t="s">
        <v>6647</v>
      </c>
      <c r="P3096" t="s">
        <v>6691</v>
      </c>
      <c r="Q3096">
        <v>542784592</v>
      </c>
      <c r="R3096" t="s">
        <v>6642</v>
      </c>
      <c r="S3096">
        <v>541817883</v>
      </c>
    </row>
    <row r="3097" spans="1:19" x14ac:dyDescent="0.3">
      <c r="A3097">
        <v>3348018346</v>
      </c>
      <c r="B3097" t="s">
        <v>676</v>
      </c>
      <c r="C3097" t="s">
        <v>218</v>
      </c>
      <c r="D3097" t="s">
        <v>5971</v>
      </c>
      <c r="E3097" t="s">
        <v>559</v>
      </c>
      <c r="F3097" t="s">
        <v>80</v>
      </c>
      <c r="G3097" t="s">
        <v>5039</v>
      </c>
      <c r="H3097" t="s">
        <v>5040</v>
      </c>
      <c r="I3097" t="s">
        <v>972</v>
      </c>
      <c r="K3097" t="s">
        <v>22</v>
      </c>
      <c r="L3097" t="s">
        <v>23</v>
      </c>
      <c r="M3097" t="s">
        <v>267</v>
      </c>
      <c r="N3097" s="6" t="s">
        <v>6644</v>
      </c>
      <c r="O3097" s="6" t="s">
        <v>6646</v>
      </c>
      <c r="P3097" t="s">
        <v>6691</v>
      </c>
      <c r="Q3097">
        <v>542784592</v>
      </c>
      <c r="R3097" t="s">
        <v>6642</v>
      </c>
      <c r="S3097">
        <v>541817883</v>
      </c>
    </row>
    <row r="3098" spans="1:19" x14ac:dyDescent="0.3">
      <c r="A3098">
        <v>3348018904</v>
      </c>
      <c r="B3098" t="s">
        <v>5972</v>
      </c>
      <c r="C3098" t="s">
        <v>552</v>
      </c>
      <c r="D3098" t="s">
        <v>5973</v>
      </c>
      <c r="E3098" t="s">
        <v>56</v>
      </c>
      <c r="F3098" t="s">
        <v>35</v>
      </c>
      <c r="G3098" t="s">
        <v>5039</v>
      </c>
      <c r="H3098" t="s">
        <v>5040</v>
      </c>
      <c r="I3098" t="s">
        <v>972</v>
      </c>
      <c r="K3098" t="s">
        <v>22</v>
      </c>
      <c r="L3098" t="s">
        <v>23</v>
      </c>
      <c r="M3098" t="s">
        <v>615</v>
      </c>
      <c r="N3098" s="6" t="s">
        <v>6644</v>
      </c>
      <c r="O3098" s="6" t="s">
        <v>6646</v>
      </c>
      <c r="P3098" t="s">
        <v>6691</v>
      </c>
      <c r="Q3098">
        <v>542784592</v>
      </c>
      <c r="R3098" t="s">
        <v>6642</v>
      </c>
      <c r="S3098">
        <v>541817883</v>
      </c>
    </row>
    <row r="3099" spans="1:19" x14ac:dyDescent="0.3">
      <c r="A3099">
        <v>3348015862</v>
      </c>
      <c r="B3099" t="s">
        <v>680</v>
      </c>
      <c r="C3099" t="s">
        <v>72</v>
      </c>
      <c r="D3099" t="s">
        <v>5974</v>
      </c>
      <c r="E3099" t="s">
        <v>211</v>
      </c>
      <c r="F3099" t="s">
        <v>35</v>
      </c>
      <c r="G3099" t="s">
        <v>5039</v>
      </c>
      <c r="H3099" t="s">
        <v>5040</v>
      </c>
      <c r="I3099" t="s">
        <v>972</v>
      </c>
      <c r="K3099" t="s">
        <v>22</v>
      </c>
      <c r="L3099" t="s">
        <v>23</v>
      </c>
      <c r="M3099" t="s">
        <v>320</v>
      </c>
      <c r="N3099" s="6" t="s">
        <v>6644</v>
      </c>
      <c r="O3099" s="6" t="s">
        <v>6646</v>
      </c>
      <c r="P3099" t="s">
        <v>6691</v>
      </c>
      <c r="Q3099">
        <v>542784592</v>
      </c>
      <c r="R3099" t="s">
        <v>6642</v>
      </c>
      <c r="S3099">
        <v>541817883</v>
      </c>
    </row>
    <row r="3100" spans="1:19" x14ac:dyDescent="0.3">
      <c r="A3100">
        <v>2275901176</v>
      </c>
      <c r="B3100" t="s">
        <v>531</v>
      </c>
      <c r="C3100" t="s">
        <v>90</v>
      </c>
      <c r="D3100" t="s">
        <v>5975</v>
      </c>
      <c r="E3100" t="s">
        <v>129</v>
      </c>
      <c r="F3100" t="s">
        <v>38</v>
      </c>
      <c r="G3100" t="s">
        <v>5039</v>
      </c>
      <c r="H3100" t="s">
        <v>5040</v>
      </c>
      <c r="I3100" t="s">
        <v>972</v>
      </c>
      <c r="K3100" t="s">
        <v>22</v>
      </c>
      <c r="L3100" t="s">
        <v>23</v>
      </c>
      <c r="M3100" t="s">
        <v>290</v>
      </c>
      <c r="N3100" s="6" t="s">
        <v>6643</v>
      </c>
      <c r="O3100" s="6" t="s">
        <v>6646</v>
      </c>
      <c r="P3100" t="s">
        <v>6691</v>
      </c>
      <c r="Q3100">
        <v>542784592</v>
      </c>
      <c r="R3100" t="s">
        <v>6642</v>
      </c>
      <c r="S3100">
        <v>541817883</v>
      </c>
    </row>
    <row r="3101" spans="1:19" x14ac:dyDescent="0.3">
      <c r="A3101">
        <v>3347890718</v>
      </c>
      <c r="B3101" t="s">
        <v>531</v>
      </c>
      <c r="C3101" t="s">
        <v>641</v>
      </c>
      <c r="D3101" t="s">
        <v>5976</v>
      </c>
      <c r="E3101" t="s">
        <v>107</v>
      </c>
      <c r="F3101" t="s">
        <v>38</v>
      </c>
      <c r="G3101" t="s">
        <v>5039</v>
      </c>
      <c r="H3101" t="s">
        <v>5040</v>
      </c>
      <c r="I3101" t="s">
        <v>972</v>
      </c>
      <c r="K3101" t="s">
        <v>22</v>
      </c>
      <c r="L3101" t="s">
        <v>23</v>
      </c>
      <c r="M3101" t="s">
        <v>687</v>
      </c>
      <c r="N3101" s="6" t="s">
        <v>6643</v>
      </c>
      <c r="O3101" s="6" t="s">
        <v>6646</v>
      </c>
      <c r="P3101" t="s">
        <v>6691</v>
      </c>
      <c r="Q3101">
        <v>542784592</v>
      </c>
      <c r="R3101" t="s">
        <v>6642</v>
      </c>
      <c r="S3101">
        <v>541817883</v>
      </c>
    </row>
    <row r="3102" spans="1:19" x14ac:dyDescent="0.3">
      <c r="A3102">
        <v>3348016744</v>
      </c>
      <c r="B3102" t="s">
        <v>531</v>
      </c>
      <c r="C3102" t="s">
        <v>337</v>
      </c>
      <c r="D3102" t="s">
        <v>5977</v>
      </c>
      <c r="E3102" t="s">
        <v>37</v>
      </c>
      <c r="F3102" t="s">
        <v>38</v>
      </c>
      <c r="G3102" t="s">
        <v>5039</v>
      </c>
      <c r="H3102" t="s">
        <v>5040</v>
      </c>
      <c r="I3102" t="s">
        <v>972</v>
      </c>
      <c r="K3102" t="s">
        <v>22</v>
      </c>
      <c r="L3102" t="s">
        <v>23</v>
      </c>
      <c r="M3102" t="s">
        <v>681</v>
      </c>
      <c r="N3102" s="6" t="s">
        <v>6643</v>
      </c>
      <c r="O3102" s="6" t="s">
        <v>6647</v>
      </c>
      <c r="P3102" t="s">
        <v>6691</v>
      </c>
      <c r="Q3102">
        <v>542784592</v>
      </c>
      <c r="R3102" t="s">
        <v>6642</v>
      </c>
      <c r="S3102">
        <v>541817883</v>
      </c>
    </row>
    <row r="3103" spans="1:19" x14ac:dyDescent="0.3">
      <c r="A3103">
        <v>3342768485</v>
      </c>
      <c r="B3103" t="s">
        <v>531</v>
      </c>
      <c r="C3103" t="s">
        <v>5978</v>
      </c>
      <c r="D3103" t="s">
        <v>5979</v>
      </c>
      <c r="E3103" t="s">
        <v>92</v>
      </c>
      <c r="F3103" t="s">
        <v>38</v>
      </c>
      <c r="G3103" t="s">
        <v>5039</v>
      </c>
      <c r="H3103" t="s">
        <v>5040</v>
      </c>
      <c r="I3103" t="s">
        <v>972</v>
      </c>
      <c r="K3103" t="s">
        <v>22</v>
      </c>
      <c r="L3103" t="s">
        <v>23</v>
      </c>
      <c r="M3103" t="s">
        <v>350</v>
      </c>
      <c r="N3103" s="6" t="s">
        <v>6643</v>
      </c>
      <c r="O3103" s="6" t="s">
        <v>6647</v>
      </c>
      <c r="P3103" t="s">
        <v>6691</v>
      </c>
      <c r="Q3103">
        <v>542784592</v>
      </c>
      <c r="R3103" t="s">
        <v>6642</v>
      </c>
      <c r="S3103">
        <v>541817883</v>
      </c>
    </row>
    <row r="3104" spans="1:19" x14ac:dyDescent="0.3">
      <c r="A3104">
        <v>3348016357</v>
      </c>
      <c r="B3104" t="s">
        <v>531</v>
      </c>
      <c r="C3104" t="s">
        <v>168</v>
      </c>
      <c r="D3104" t="s">
        <v>5980</v>
      </c>
      <c r="E3104" t="s">
        <v>100</v>
      </c>
      <c r="F3104" t="s">
        <v>32</v>
      </c>
      <c r="G3104" t="s">
        <v>5039</v>
      </c>
      <c r="H3104" t="s">
        <v>5040</v>
      </c>
      <c r="I3104" t="s">
        <v>972</v>
      </c>
      <c r="K3104" t="s">
        <v>22</v>
      </c>
      <c r="L3104" t="s">
        <v>23</v>
      </c>
      <c r="M3104" t="s">
        <v>681</v>
      </c>
      <c r="N3104" s="6" t="s">
        <v>6643</v>
      </c>
      <c r="O3104" s="6" t="s">
        <v>6647</v>
      </c>
      <c r="P3104" t="s">
        <v>6691</v>
      </c>
      <c r="Q3104">
        <v>542784592</v>
      </c>
      <c r="R3104" t="s">
        <v>6642</v>
      </c>
      <c r="S3104">
        <v>541817883</v>
      </c>
    </row>
    <row r="3105" spans="1:19" x14ac:dyDescent="0.3">
      <c r="A3105">
        <v>3348014521</v>
      </c>
      <c r="B3105" t="s">
        <v>531</v>
      </c>
      <c r="C3105" t="s">
        <v>473</v>
      </c>
      <c r="D3105" t="s">
        <v>5981</v>
      </c>
      <c r="E3105" t="s">
        <v>105</v>
      </c>
      <c r="F3105" t="s">
        <v>35</v>
      </c>
      <c r="G3105" t="s">
        <v>5039</v>
      </c>
      <c r="H3105" t="s">
        <v>5040</v>
      </c>
      <c r="I3105" t="s">
        <v>972</v>
      </c>
      <c r="K3105" t="s">
        <v>22</v>
      </c>
      <c r="L3105" t="s">
        <v>23</v>
      </c>
      <c r="M3105" t="s">
        <v>339</v>
      </c>
      <c r="N3105" s="6" t="s">
        <v>6643</v>
      </c>
      <c r="O3105" s="6" t="s">
        <v>6647</v>
      </c>
      <c r="P3105" t="s">
        <v>6691</v>
      </c>
      <c r="Q3105">
        <v>542784592</v>
      </c>
      <c r="R3105" t="s">
        <v>6642</v>
      </c>
      <c r="S3105">
        <v>541817883</v>
      </c>
    </row>
    <row r="3106" spans="1:19" x14ac:dyDescent="0.3">
      <c r="A3106">
        <v>3348019002</v>
      </c>
      <c r="B3106" t="s">
        <v>531</v>
      </c>
      <c r="C3106" t="s">
        <v>5982</v>
      </c>
      <c r="D3106" t="s">
        <v>5983</v>
      </c>
      <c r="E3106" t="s">
        <v>100</v>
      </c>
      <c r="F3106" t="s">
        <v>32</v>
      </c>
      <c r="G3106" t="s">
        <v>5039</v>
      </c>
      <c r="H3106" t="s">
        <v>5040</v>
      </c>
      <c r="I3106" t="s">
        <v>972</v>
      </c>
      <c r="K3106" t="s">
        <v>22</v>
      </c>
      <c r="L3106" t="s">
        <v>23</v>
      </c>
      <c r="M3106" t="s">
        <v>615</v>
      </c>
      <c r="N3106" s="6" t="s">
        <v>6643</v>
      </c>
      <c r="O3106" s="6" t="s">
        <v>6647</v>
      </c>
      <c r="P3106" t="s">
        <v>6691</v>
      </c>
      <c r="Q3106">
        <v>542784592</v>
      </c>
      <c r="R3106" t="s">
        <v>6642</v>
      </c>
      <c r="S3106">
        <v>541817883</v>
      </c>
    </row>
    <row r="3107" spans="1:19" x14ac:dyDescent="0.3">
      <c r="A3107">
        <v>3348014944</v>
      </c>
      <c r="B3107" t="s">
        <v>5984</v>
      </c>
      <c r="C3107" t="s">
        <v>5985</v>
      </c>
      <c r="D3107" t="s">
        <v>5986</v>
      </c>
      <c r="E3107" t="s">
        <v>120</v>
      </c>
      <c r="F3107" t="s">
        <v>21</v>
      </c>
      <c r="G3107" t="s">
        <v>5039</v>
      </c>
      <c r="H3107" t="s">
        <v>5040</v>
      </c>
      <c r="I3107" t="s">
        <v>972</v>
      </c>
      <c r="K3107" t="s">
        <v>22</v>
      </c>
      <c r="L3107" t="s">
        <v>23</v>
      </c>
      <c r="M3107" t="s">
        <v>320</v>
      </c>
      <c r="N3107" s="6" t="s">
        <v>6643</v>
      </c>
      <c r="O3107" s="6" t="s">
        <v>6647</v>
      </c>
      <c r="P3107" t="s">
        <v>6691</v>
      </c>
      <c r="Q3107">
        <v>542784592</v>
      </c>
      <c r="R3107" t="s">
        <v>6642</v>
      </c>
      <c r="S3107">
        <v>541817883</v>
      </c>
    </row>
    <row r="3108" spans="1:19" x14ac:dyDescent="0.3">
      <c r="A3108">
        <v>3348014421</v>
      </c>
      <c r="B3108" t="s">
        <v>5984</v>
      </c>
      <c r="C3108" t="s">
        <v>5987</v>
      </c>
      <c r="D3108" t="s">
        <v>5988</v>
      </c>
      <c r="E3108" t="s">
        <v>146</v>
      </c>
      <c r="F3108" t="s">
        <v>35</v>
      </c>
      <c r="G3108" t="s">
        <v>5039</v>
      </c>
      <c r="H3108" t="s">
        <v>5040</v>
      </c>
      <c r="I3108" t="s">
        <v>972</v>
      </c>
      <c r="K3108" t="s">
        <v>22</v>
      </c>
      <c r="L3108" t="s">
        <v>23</v>
      </c>
      <c r="M3108" t="s">
        <v>339</v>
      </c>
      <c r="N3108" s="6" t="s">
        <v>6644</v>
      </c>
      <c r="O3108" s="5" t="s">
        <v>6648</v>
      </c>
      <c r="P3108" t="s">
        <v>6691</v>
      </c>
      <c r="Q3108">
        <v>542784592</v>
      </c>
      <c r="R3108" t="s">
        <v>6642</v>
      </c>
      <c r="S3108">
        <v>541817883</v>
      </c>
    </row>
    <row r="3109" spans="1:19" x14ac:dyDescent="0.3">
      <c r="A3109">
        <v>3348016168</v>
      </c>
      <c r="B3109" t="s">
        <v>5984</v>
      </c>
      <c r="C3109" t="s">
        <v>5989</v>
      </c>
      <c r="D3109" t="s">
        <v>5990</v>
      </c>
      <c r="E3109" t="s">
        <v>83</v>
      </c>
      <c r="F3109" t="s">
        <v>32</v>
      </c>
      <c r="G3109" t="s">
        <v>5039</v>
      </c>
      <c r="H3109" t="s">
        <v>5040</v>
      </c>
      <c r="I3109" t="s">
        <v>972</v>
      </c>
      <c r="K3109" t="s">
        <v>22</v>
      </c>
      <c r="L3109" t="s">
        <v>23</v>
      </c>
      <c r="M3109" t="s">
        <v>681</v>
      </c>
      <c r="N3109" s="6" t="s">
        <v>6643</v>
      </c>
      <c r="O3109" s="5" t="s">
        <v>6648</v>
      </c>
      <c r="P3109" t="s">
        <v>6691</v>
      </c>
      <c r="Q3109">
        <v>542784592</v>
      </c>
      <c r="R3109" t="s">
        <v>6642</v>
      </c>
      <c r="S3109">
        <v>541817883</v>
      </c>
    </row>
    <row r="3110" spans="1:19" x14ac:dyDescent="0.3">
      <c r="A3110">
        <v>3348015358</v>
      </c>
      <c r="B3110" t="s">
        <v>5991</v>
      </c>
      <c r="C3110" t="s">
        <v>352</v>
      </c>
      <c r="D3110" t="s">
        <v>5992</v>
      </c>
      <c r="E3110" t="s">
        <v>59</v>
      </c>
      <c r="F3110" t="s">
        <v>21</v>
      </c>
      <c r="G3110" t="s">
        <v>5039</v>
      </c>
      <c r="H3110" t="s">
        <v>5040</v>
      </c>
      <c r="I3110" t="s">
        <v>972</v>
      </c>
      <c r="K3110" t="s">
        <v>22</v>
      </c>
      <c r="L3110" t="s">
        <v>23</v>
      </c>
      <c r="M3110" t="s">
        <v>320</v>
      </c>
      <c r="N3110" s="6" t="s">
        <v>6643</v>
      </c>
      <c r="O3110" s="5" t="s">
        <v>6648</v>
      </c>
      <c r="P3110" t="s">
        <v>6691</v>
      </c>
      <c r="Q3110">
        <v>542784592</v>
      </c>
      <c r="R3110" t="s">
        <v>6642</v>
      </c>
      <c r="S3110">
        <v>541817883</v>
      </c>
    </row>
    <row r="3111" spans="1:19" x14ac:dyDescent="0.3">
      <c r="A3111">
        <v>3348018553</v>
      </c>
      <c r="B3111" t="s">
        <v>5993</v>
      </c>
      <c r="C3111" t="s">
        <v>5994</v>
      </c>
      <c r="D3111" t="s">
        <v>5995</v>
      </c>
      <c r="E3111" t="s">
        <v>53</v>
      </c>
      <c r="F3111" t="s">
        <v>35</v>
      </c>
      <c r="G3111" t="s">
        <v>5039</v>
      </c>
      <c r="H3111" t="s">
        <v>5040</v>
      </c>
      <c r="I3111" t="s">
        <v>972</v>
      </c>
      <c r="K3111" t="s">
        <v>22</v>
      </c>
      <c r="L3111" t="s">
        <v>23</v>
      </c>
      <c r="M3111" t="s">
        <v>267</v>
      </c>
      <c r="N3111" s="6" t="s">
        <v>6643</v>
      </c>
      <c r="O3111" s="5" t="s">
        <v>6648</v>
      </c>
      <c r="P3111" t="s">
        <v>6691</v>
      </c>
      <c r="Q3111">
        <v>542784592</v>
      </c>
      <c r="R3111" t="s">
        <v>6642</v>
      </c>
      <c r="S3111">
        <v>541817883</v>
      </c>
    </row>
    <row r="3112" spans="1:19" x14ac:dyDescent="0.3">
      <c r="A3112">
        <v>3348019435</v>
      </c>
      <c r="B3112" t="s">
        <v>794</v>
      </c>
      <c r="C3112" t="s">
        <v>537</v>
      </c>
      <c r="D3112" t="s">
        <v>5996</v>
      </c>
      <c r="E3112" t="s">
        <v>115</v>
      </c>
      <c r="F3112" t="s">
        <v>35</v>
      </c>
      <c r="G3112" t="s">
        <v>5039</v>
      </c>
      <c r="H3112" t="s">
        <v>5040</v>
      </c>
      <c r="I3112" t="s">
        <v>972</v>
      </c>
      <c r="K3112" t="s">
        <v>22</v>
      </c>
      <c r="L3112" t="s">
        <v>23</v>
      </c>
      <c r="M3112" t="s">
        <v>615</v>
      </c>
      <c r="N3112" s="6" t="s">
        <v>6644</v>
      </c>
      <c r="O3112" s="6" t="s">
        <v>6646</v>
      </c>
      <c r="P3112" t="s">
        <v>6691</v>
      </c>
      <c r="Q3112">
        <v>542784592</v>
      </c>
      <c r="R3112" t="s">
        <v>6642</v>
      </c>
      <c r="S3112">
        <v>541817883</v>
      </c>
    </row>
    <row r="3113" spans="1:19" x14ac:dyDescent="0.3">
      <c r="A3113">
        <v>3348016366</v>
      </c>
      <c r="B3113" t="s">
        <v>5997</v>
      </c>
      <c r="C3113" t="s">
        <v>5998</v>
      </c>
      <c r="D3113" t="s">
        <v>5999</v>
      </c>
      <c r="E3113" t="s">
        <v>107</v>
      </c>
      <c r="F3113" t="s">
        <v>38</v>
      </c>
      <c r="G3113" t="s">
        <v>5039</v>
      </c>
      <c r="H3113" t="s">
        <v>5040</v>
      </c>
      <c r="I3113" t="s">
        <v>972</v>
      </c>
      <c r="K3113" t="s">
        <v>22</v>
      </c>
      <c r="L3113" t="s">
        <v>23</v>
      </c>
      <c r="M3113" t="s">
        <v>681</v>
      </c>
      <c r="N3113" s="6" t="s">
        <v>6643</v>
      </c>
      <c r="O3113" s="6" t="s">
        <v>6646</v>
      </c>
      <c r="P3113" t="s">
        <v>6691</v>
      </c>
      <c r="Q3113">
        <v>542784592</v>
      </c>
      <c r="R3113" t="s">
        <v>6642</v>
      </c>
      <c r="S3113">
        <v>541817883</v>
      </c>
    </row>
    <row r="3114" spans="1:19" x14ac:dyDescent="0.3">
      <c r="A3114">
        <v>3348014953</v>
      </c>
      <c r="B3114" t="s">
        <v>6000</v>
      </c>
      <c r="C3114" t="s">
        <v>377</v>
      </c>
      <c r="D3114" t="s">
        <v>6001</v>
      </c>
      <c r="E3114" t="s">
        <v>41</v>
      </c>
      <c r="F3114" t="s">
        <v>21</v>
      </c>
      <c r="G3114" t="s">
        <v>5039</v>
      </c>
      <c r="H3114" t="s">
        <v>5040</v>
      </c>
      <c r="I3114" t="s">
        <v>972</v>
      </c>
      <c r="K3114" t="s">
        <v>22</v>
      </c>
      <c r="L3114" t="s">
        <v>23</v>
      </c>
      <c r="M3114" t="s">
        <v>320</v>
      </c>
      <c r="N3114" s="6" t="s">
        <v>6643</v>
      </c>
      <c r="O3114" s="6" t="s">
        <v>6646</v>
      </c>
      <c r="P3114" t="s">
        <v>6691</v>
      </c>
      <c r="Q3114">
        <v>542784592</v>
      </c>
      <c r="R3114" t="s">
        <v>6642</v>
      </c>
      <c r="S3114">
        <v>541817883</v>
      </c>
    </row>
    <row r="3115" spans="1:19" x14ac:dyDescent="0.3">
      <c r="A3115">
        <v>3348016979</v>
      </c>
      <c r="B3115" t="s">
        <v>6000</v>
      </c>
      <c r="C3115" t="s">
        <v>187</v>
      </c>
      <c r="D3115" t="s">
        <v>6002</v>
      </c>
      <c r="E3115" t="s">
        <v>146</v>
      </c>
      <c r="F3115" t="s">
        <v>35</v>
      </c>
      <c r="G3115" t="s">
        <v>5039</v>
      </c>
      <c r="H3115" t="s">
        <v>5040</v>
      </c>
      <c r="I3115" t="s">
        <v>972</v>
      </c>
      <c r="K3115" t="s">
        <v>22</v>
      </c>
      <c r="L3115" t="s">
        <v>23</v>
      </c>
      <c r="M3115" t="s">
        <v>681</v>
      </c>
      <c r="N3115" s="6" t="s">
        <v>6643</v>
      </c>
      <c r="O3115" s="6" t="s">
        <v>6646</v>
      </c>
      <c r="P3115" t="s">
        <v>6691</v>
      </c>
      <c r="Q3115">
        <v>542784592</v>
      </c>
      <c r="R3115" t="s">
        <v>6642</v>
      </c>
      <c r="S3115">
        <v>541817883</v>
      </c>
    </row>
    <row r="3116" spans="1:19" x14ac:dyDescent="0.3">
      <c r="A3116">
        <v>3349013124</v>
      </c>
      <c r="B3116" t="s">
        <v>6003</v>
      </c>
      <c r="C3116" t="s">
        <v>6004</v>
      </c>
      <c r="D3116" t="s">
        <v>6005</v>
      </c>
      <c r="E3116" t="s">
        <v>50</v>
      </c>
      <c r="F3116" t="s">
        <v>32</v>
      </c>
      <c r="G3116" t="s">
        <v>6006</v>
      </c>
      <c r="H3116" t="s">
        <v>6007</v>
      </c>
      <c r="I3116" t="s">
        <v>972</v>
      </c>
      <c r="K3116" t="s">
        <v>22</v>
      </c>
      <c r="L3116" t="s">
        <v>23</v>
      </c>
      <c r="M3116" t="s">
        <v>339</v>
      </c>
      <c r="N3116" s="6" t="s">
        <v>6644</v>
      </c>
      <c r="O3116" s="6" t="s">
        <v>6646</v>
      </c>
      <c r="P3116" t="s">
        <v>6693</v>
      </c>
      <c r="Q3116">
        <v>546830493</v>
      </c>
      <c r="R3116" t="s">
        <v>6642</v>
      </c>
      <c r="S3116">
        <v>541817883</v>
      </c>
    </row>
    <row r="3117" spans="1:19" x14ac:dyDescent="0.3">
      <c r="A3117">
        <v>3349012297</v>
      </c>
      <c r="B3117" t="s">
        <v>538</v>
      </c>
      <c r="C3117" t="s">
        <v>493</v>
      </c>
      <c r="D3117" t="s">
        <v>85</v>
      </c>
      <c r="E3117" t="s">
        <v>67</v>
      </c>
      <c r="F3117" t="s">
        <v>32</v>
      </c>
      <c r="G3117" t="s">
        <v>6006</v>
      </c>
      <c r="H3117" t="s">
        <v>6007</v>
      </c>
      <c r="I3117" t="s">
        <v>972</v>
      </c>
      <c r="K3117" t="s">
        <v>22</v>
      </c>
      <c r="L3117" t="s">
        <v>23</v>
      </c>
      <c r="M3117" t="s">
        <v>339</v>
      </c>
      <c r="N3117" s="6" t="s">
        <v>6645</v>
      </c>
      <c r="O3117" s="6" t="s">
        <v>6646</v>
      </c>
      <c r="P3117" t="s">
        <v>6693</v>
      </c>
      <c r="Q3117">
        <v>546830493</v>
      </c>
      <c r="R3117" t="s">
        <v>6642</v>
      </c>
      <c r="S3117">
        <v>541817883</v>
      </c>
    </row>
    <row r="3118" spans="1:19" x14ac:dyDescent="0.3">
      <c r="A3118">
        <v>3349014493</v>
      </c>
      <c r="B3118" t="s">
        <v>539</v>
      </c>
      <c r="C3118" t="s">
        <v>156</v>
      </c>
      <c r="D3118" t="s">
        <v>6008</v>
      </c>
      <c r="E3118" t="s">
        <v>115</v>
      </c>
      <c r="F3118" t="s">
        <v>35</v>
      </c>
      <c r="G3118" t="s">
        <v>6006</v>
      </c>
      <c r="H3118" t="s">
        <v>6007</v>
      </c>
      <c r="I3118" t="s">
        <v>972</v>
      </c>
      <c r="K3118" t="s">
        <v>22</v>
      </c>
      <c r="L3118" t="s">
        <v>23</v>
      </c>
      <c r="M3118" t="s">
        <v>333</v>
      </c>
      <c r="N3118" s="6" t="s">
        <v>6645</v>
      </c>
      <c r="O3118" s="6" t="s">
        <v>6646</v>
      </c>
      <c r="P3118" t="s">
        <v>6693</v>
      </c>
      <c r="Q3118">
        <v>546830493</v>
      </c>
      <c r="R3118" t="s">
        <v>6642</v>
      </c>
      <c r="S3118">
        <v>541817883</v>
      </c>
    </row>
    <row r="3119" spans="1:19" x14ac:dyDescent="0.3">
      <c r="A3119">
        <v>3349013755</v>
      </c>
      <c r="B3119" t="s">
        <v>6009</v>
      </c>
      <c r="C3119" t="s">
        <v>695</v>
      </c>
      <c r="D3119" t="s">
        <v>6010</v>
      </c>
      <c r="E3119" t="s">
        <v>67</v>
      </c>
      <c r="F3119" t="s">
        <v>32</v>
      </c>
      <c r="G3119" t="s">
        <v>6006</v>
      </c>
      <c r="H3119" t="s">
        <v>6007</v>
      </c>
      <c r="I3119" t="s">
        <v>972</v>
      </c>
      <c r="K3119" t="s">
        <v>22</v>
      </c>
      <c r="L3119" t="s">
        <v>23</v>
      </c>
      <c r="M3119" t="s">
        <v>320</v>
      </c>
      <c r="N3119" s="6" t="s">
        <v>6643</v>
      </c>
      <c r="O3119" s="6" t="s">
        <v>6646</v>
      </c>
      <c r="P3119" t="s">
        <v>6693</v>
      </c>
      <c r="Q3119">
        <v>546830493</v>
      </c>
      <c r="R3119" t="s">
        <v>6642</v>
      </c>
      <c r="S3119">
        <v>541817883</v>
      </c>
    </row>
    <row r="3120" spans="1:19" x14ac:dyDescent="0.3">
      <c r="A3120">
        <v>3349015311</v>
      </c>
      <c r="B3120" t="s">
        <v>6011</v>
      </c>
      <c r="C3120" t="s">
        <v>6012</v>
      </c>
      <c r="D3120" t="s">
        <v>6013</v>
      </c>
      <c r="E3120" t="s">
        <v>139</v>
      </c>
      <c r="F3120" t="s">
        <v>45</v>
      </c>
      <c r="G3120" t="s">
        <v>6006</v>
      </c>
      <c r="H3120" t="s">
        <v>6007</v>
      </c>
      <c r="I3120" t="s">
        <v>972</v>
      </c>
      <c r="K3120" t="s">
        <v>22</v>
      </c>
      <c r="L3120" t="s">
        <v>23</v>
      </c>
      <c r="M3120" t="s">
        <v>615</v>
      </c>
      <c r="N3120" s="6" t="s">
        <v>6643</v>
      </c>
      <c r="O3120" s="6" t="s">
        <v>6647</v>
      </c>
      <c r="P3120" t="s">
        <v>6693</v>
      </c>
      <c r="Q3120">
        <v>546830493</v>
      </c>
      <c r="R3120" t="s">
        <v>6642</v>
      </c>
      <c r="S3120">
        <v>541817883</v>
      </c>
    </row>
    <row r="3121" spans="1:19" x14ac:dyDescent="0.3">
      <c r="A3121">
        <v>3349012341</v>
      </c>
      <c r="B3121" t="s">
        <v>47</v>
      </c>
      <c r="C3121" t="s">
        <v>476</v>
      </c>
      <c r="D3121" t="s">
        <v>6014</v>
      </c>
      <c r="E3121" t="s">
        <v>41</v>
      </c>
      <c r="F3121" t="s">
        <v>21</v>
      </c>
      <c r="G3121" t="s">
        <v>6006</v>
      </c>
      <c r="H3121" t="s">
        <v>6007</v>
      </c>
      <c r="I3121" t="s">
        <v>972</v>
      </c>
      <c r="K3121" t="s">
        <v>22</v>
      </c>
      <c r="L3121" t="s">
        <v>23</v>
      </c>
      <c r="M3121" t="s">
        <v>339</v>
      </c>
      <c r="N3121" s="6" t="s">
        <v>6643</v>
      </c>
      <c r="O3121" s="6" t="s">
        <v>6647</v>
      </c>
      <c r="P3121" t="s">
        <v>6693</v>
      </c>
      <c r="Q3121">
        <v>546830493</v>
      </c>
      <c r="R3121" t="s">
        <v>6642</v>
      </c>
      <c r="S3121">
        <v>541817883</v>
      </c>
    </row>
    <row r="3122" spans="1:19" x14ac:dyDescent="0.3">
      <c r="A3122">
        <v>3349013007</v>
      </c>
      <c r="B3122" t="s">
        <v>947</v>
      </c>
      <c r="C3122" t="s">
        <v>6015</v>
      </c>
      <c r="D3122" t="s">
        <v>6016</v>
      </c>
      <c r="E3122" t="s">
        <v>37</v>
      </c>
      <c r="F3122" t="s">
        <v>38</v>
      </c>
      <c r="G3122" t="s">
        <v>6006</v>
      </c>
      <c r="H3122" t="s">
        <v>6007</v>
      </c>
      <c r="I3122" t="s">
        <v>972</v>
      </c>
      <c r="K3122" t="s">
        <v>22</v>
      </c>
      <c r="L3122" t="s">
        <v>23</v>
      </c>
      <c r="M3122" t="s">
        <v>339</v>
      </c>
      <c r="N3122" s="6" t="s">
        <v>6645</v>
      </c>
      <c r="O3122" s="6" t="s">
        <v>6647</v>
      </c>
      <c r="P3122" t="s">
        <v>6693</v>
      </c>
      <c r="Q3122">
        <v>546830493</v>
      </c>
      <c r="R3122" t="s">
        <v>6642</v>
      </c>
      <c r="S3122">
        <v>541817883</v>
      </c>
    </row>
    <row r="3123" spans="1:19" x14ac:dyDescent="0.3">
      <c r="A3123">
        <v>3349014466</v>
      </c>
      <c r="B3123" t="s">
        <v>947</v>
      </c>
      <c r="C3123" t="s">
        <v>6017</v>
      </c>
      <c r="D3123" t="s">
        <v>6018</v>
      </c>
      <c r="E3123" t="s">
        <v>132</v>
      </c>
      <c r="F3123" t="s">
        <v>32</v>
      </c>
      <c r="G3123" t="s">
        <v>6006</v>
      </c>
      <c r="H3123" t="s">
        <v>6007</v>
      </c>
      <c r="I3123" t="s">
        <v>972</v>
      </c>
      <c r="K3123" t="s">
        <v>22</v>
      </c>
      <c r="L3123" t="s">
        <v>23</v>
      </c>
      <c r="M3123" t="s">
        <v>333</v>
      </c>
      <c r="N3123" s="6" t="s">
        <v>6643</v>
      </c>
      <c r="O3123" s="6" t="s">
        <v>6647</v>
      </c>
      <c r="P3123" t="s">
        <v>6693</v>
      </c>
      <c r="Q3123">
        <v>546830493</v>
      </c>
      <c r="R3123" t="s">
        <v>6642</v>
      </c>
      <c r="S3123">
        <v>541817883</v>
      </c>
    </row>
    <row r="3124" spans="1:19" x14ac:dyDescent="0.3">
      <c r="A3124">
        <v>3349015221</v>
      </c>
      <c r="B3124" t="s">
        <v>65</v>
      </c>
      <c r="C3124" t="s">
        <v>175</v>
      </c>
      <c r="D3124" t="s">
        <v>6019</v>
      </c>
      <c r="E3124" t="s">
        <v>137</v>
      </c>
      <c r="F3124" t="s">
        <v>45</v>
      </c>
      <c r="G3124" t="s">
        <v>6006</v>
      </c>
      <c r="H3124" t="s">
        <v>6007</v>
      </c>
      <c r="I3124" t="s">
        <v>972</v>
      </c>
      <c r="K3124" t="s">
        <v>22</v>
      </c>
      <c r="L3124" t="s">
        <v>23</v>
      </c>
      <c r="M3124" t="s">
        <v>615</v>
      </c>
      <c r="N3124" s="6" t="s">
        <v>6643</v>
      </c>
      <c r="O3124" s="6" t="s">
        <v>6647</v>
      </c>
      <c r="P3124" t="s">
        <v>6693</v>
      </c>
      <c r="Q3124">
        <v>546830493</v>
      </c>
      <c r="R3124" t="s">
        <v>6642</v>
      </c>
      <c r="S3124">
        <v>541817883</v>
      </c>
    </row>
    <row r="3125" spans="1:19" x14ac:dyDescent="0.3">
      <c r="A3125">
        <v>3349015104</v>
      </c>
      <c r="B3125" t="s">
        <v>65</v>
      </c>
      <c r="C3125" t="s">
        <v>58</v>
      </c>
      <c r="D3125" t="s">
        <v>6020</v>
      </c>
      <c r="E3125" t="s">
        <v>146</v>
      </c>
      <c r="F3125" t="s">
        <v>35</v>
      </c>
      <c r="G3125" t="s">
        <v>6006</v>
      </c>
      <c r="H3125" t="s">
        <v>6007</v>
      </c>
      <c r="I3125" t="s">
        <v>972</v>
      </c>
      <c r="K3125" t="s">
        <v>22</v>
      </c>
      <c r="L3125" t="s">
        <v>23</v>
      </c>
      <c r="M3125" t="s">
        <v>267</v>
      </c>
      <c r="N3125" s="6" t="s">
        <v>6643</v>
      </c>
      <c r="O3125" s="6" t="s">
        <v>6647</v>
      </c>
      <c r="P3125" t="s">
        <v>6693</v>
      </c>
      <c r="Q3125">
        <v>546830493</v>
      </c>
      <c r="R3125" t="s">
        <v>6642</v>
      </c>
      <c r="S3125">
        <v>541817883</v>
      </c>
    </row>
    <row r="3126" spans="1:19" x14ac:dyDescent="0.3">
      <c r="A3126">
        <v>3349014655</v>
      </c>
      <c r="B3126" t="s">
        <v>6021</v>
      </c>
      <c r="C3126" t="s">
        <v>104</v>
      </c>
      <c r="D3126" t="s">
        <v>85</v>
      </c>
      <c r="E3126" t="s">
        <v>37</v>
      </c>
      <c r="F3126" t="s">
        <v>38</v>
      </c>
      <c r="G3126" t="s">
        <v>6006</v>
      </c>
      <c r="H3126" t="s">
        <v>6007</v>
      </c>
      <c r="I3126" t="s">
        <v>972</v>
      </c>
      <c r="K3126" t="s">
        <v>22</v>
      </c>
      <c r="L3126" t="s">
        <v>23</v>
      </c>
      <c r="M3126" t="s">
        <v>333</v>
      </c>
      <c r="N3126" s="6" t="s">
        <v>6643</v>
      </c>
      <c r="O3126" s="6" t="s">
        <v>6647</v>
      </c>
      <c r="P3126" t="s">
        <v>6693</v>
      </c>
      <c r="Q3126">
        <v>546830493</v>
      </c>
      <c r="R3126" t="s">
        <v>6642</v>
      </c>
      <c r="S3126">
        <v>541817883</v>
      </c>
    </row>
    <row r="3127" spans="1:19" x14ac:dyDescent="0.3">
      <c r="A3127">
        <v>3349015177</v>
      </c>
      <c r="B3127" t="s">
        <v>71</v>
      </c>
      <c r="C3127" t="s">
        <v>6022</v>
      </c>
      <c r="D3127" t="s">
        <v>6023</v>
      </c>
      <c r="E3127" t="s">
        <v>92</v>
      </c>
      <c r="F3127" t="s">
        <v>38</v>
      </c>
      <c r="G3127" t="s">
        <v>6006</v>
      </c>
      <c r="H3127" t="s">
        <v>6007</v>
      </c>
      <c r="I3127" t="s">
        <v>972</v>
      </c>
      <c r="K3127" t="s">
        <v>22</v>
      </c>
      <c r="L3127" t="s">
        <v>23</v>
      </c>
      <c r="M3127" t="s">
        <v>615</v>
      </c>
      <c r="N3127" s="6" t="s">
        <v>6643</v>
      </c>
      <c r="O3127" s="6" t="s">
        <v>6646</v>
      </c>
      <c r="P3127" t="s">
        <v>6693</v>
      </c>
      <c r="Q3127">
        <v>546830493</v>
      </c>
      <c r="R3127" t="s">
        <v>6642</v>
      </c>
      <c r="S3127">
        <v>541817883</v>
      </c>
    </row>
    <row r="3128" spans="1:19" x14ac:dyDescent="0.3">
      <c r="A3128">
        <v>3349012314</v>
      </c>
      <c r="B3128" t="s">
        <v>71</v>
      </c>
      <c r="C3128" t="s">
        <v>553</v>
      </c>
      <c r="D3128" t="s">
        <v>6024</v>
      </c>
      <c r="E3128" t="s">
        <v>27</v>
      </c>
      <c r="F3128" t="s">
        <v>21</v>
      </c>
      <c r="G3128" t="s">
        <v>6006</v>
      </c>
      <c r="H3128" t="s">
        <v>6007</v>
      </c>
      <c r="I3128" t="s">
        <v>972</v>
      </c>
      <c r="K3128" t="s">
        <v>22</v>
      </c>
      <c r="L3128" t="s">
        <v>23</v>
      </c>
      <c r="M3128" t="s">
        <v>339</v>
      </c>
      <c r="N3128" s="6" t="s">
        <v>6643</v>
      </c>
      <c r="O3128" s="6" t="s">
        <v>6646</v>
      </c>
      <c r="P3128" t="s">
        <v>6693</v>
      </c>
      <c r="Q3128">
        <v>546830493</v>
      </c>
      <c r="R3128" t="s">
        <v>6642</v>
      </c>
      <c r="S3128">
        <v>541817883</v>
      </c>
    </row>
    <row r="3129" spans="1:19" x14ac:dyDescent="0.3">
      <c r="A3129">
        <v>3349013601</v>
      </c>
      <c r="B3129" t="s">
        <v>71</v>
      </c>
      <c r="C3129" t="s">
        <v>585</v>
      </c>
      <c r="D3129" t="s">
        <v>6025</v>
      </c>
      <c r="E3129" t="s">
        <v>73</v>
      </c>
      <c r="F3129" t="s">
        <v>21</v>
      </c>
      <c r="G3129" t="s">
        <v>6006</v>
      </c>
      <c r="H3129" t="s">
        <v>6007</v>
      </c>
      <c r="I3129" t="s">
        <v>972</v>
      </c>
      <c r="K3129" t="s">
        <v>22</v>
      </c>
      <c r="L3129" t="s">
        <v>23</v>
      </c>
      <c r="M3129" t="s">
        <v>320</v>
      </c>
      <c r="N3129" s="6" t="s">
        <v>6643</v>
      </c>
      <c r="O3129" s="6" t="s">
        <v>6646</v>
      </c>
      <c r="P3129" t="s">
        <v>6693</v>
      </c>
      <c r="Q3129">
        <v>546830493</v>
      </c>
      <c r="R3129" t="s">
        <v>6642</v>
      </c>
      <c r="S3129">
        <v>541817883</v>
      </c>
    </row>
    <row r="3130" spans="1:19" x14ac:dyDescent="0.3">
      <c r="A3130">
        <v>3334194337</v>
      </c>
      <c r="B3130" t="s">
        <v>77</v>
      </c>
      <c r="C3130" t="s">
        <v>149</v>
      </c>
      <c r="D3130" t="s">
        <v>6026</v>
      </c>
      <c r="E3130" t="s">
        <v>126</v>
      </c>
      <c r="F3130" t="s">
        <v>38</v>
      </c>
      <c r="G3130" t="s">
        <v>6006</v>
      </c>
      <c r="H3130" t="s">
        <v>6007</v>
      </c>
      <c r="I3130" t="s">
        <v>972</v>
      </c>
      <c r="K3130" t="s">
        <v>22</v>
      </c>
      <c r="L3130" t="s">
        <v>23</v>
      </c>
      <c r="M3130" t="s">
        <v>173</v>
      </c>
      <c r="N3130" s="6" t="s">
        <v>6643</v>
      </c>
      <c r="O3130" s="6" t="s">
        <v>6646</v>
      </c>
      <c r="P3130" t="s">
        <v>6693</v>
      </c>
      <c r="Q3130">
        <v>546830493</v>
      </c>
      <c r="R3130" t="s">
        <v>6642</v>
      </c>
      <c r="S3130">
        <v>541817883</v>
      </c>
    </row>
    <row r="3131" spans="1:19" x14ac:dyDescent="0.3">
      <c r="A3131">
        <v>3344825515</v>
      </c>
      <c r="B3131" t="s">
        <v>77</v>
      </c>
      <c r="C3131" t="s">
        <v>195</v>
      </c>
      <c r="D3131" t="s">
        <v>6027</v>
      </c>
      <c r="E3131" t="s">
        <v>134</v>
      </c>
      <c r="F3131" t="s">
        <v>38</v>
      </c>
      <c r="G3131" t="s">
        <v>6006</v>
      </c>
      <c r="H3131" t="s">
        <v>6007</v>
      </c>
      <c r="I3131" t="s">
        <v>972</v>
      </c>
      <c r="K3131" t="s">
        <v>22</v>
      </c>
      <c r="L3131" t="s">
        <v>23</v>
      </c>
      <c r="M3131" t="s">
        <v>387</v>
      </c>
      <c r="N3131" s="6" t="s">
        <v>6643</v>
      </c>
      <c r="O3131" s="6" t="s">
        <v>6646</v>
      </c>
      <c r="P3131" t="s">
        <v>6693</v>
      </c>
      <c r="Q3131">
        <v>546830493</v>
      </c>
      <c r="R3131" t="s">
        <v>6642</v>
      </c>
      <c r="S3131">
        <v>541817883</v>
      </c>
    </row>
    <row r="3132" spans="1:19" x14ac:dyDescent="0.3">
      <c r="A3132">
        <v>3349014088</v>
      </c>
      <c r="B3132" t="s">
        <v>77</v>
      </c>
      <c r="C3132" t="s">
        <v>243</v>
      </c>
      <c r="D3132" t="s">
        <v>6028</v>
      </c>
      <c r="E3132" t="s">
        <v>31</v>
      </c>
      <c r="F3132" t="s">
        <v>32</v>
      </c>
      <c r="G3132" t="s">
        <v>6006</v>
      </c>
      <c r="H3132" t="s">
        <v>6007</v>
      </c>
      <c r="I3132" t="s">
        <v>972</v>
      </c>
      <c r="K3132" t="s">
        <v>22</v>
      </c>
      <c r="L3132" t="s">
        <v>23</v>
      </c>
      <c r="M3132" t="s">
        <v>681</v>
      </c>
      <c r="N3132" s="6" t="s">
        <v>6643</v>
      </c>
      <c r="O3132" s="6" t="s">
        <v>6647</v>
      </c>
      <c r="P3132" t="s">
        <v>6693</v>
      </c>
      <c r="Q3132">
        <v>546830493</v>
      </c>
      <c r="R3132" t="s">
        <v>6642</v>
      </c>
      <c r="S3132">
        <v>541817883</v>
      </c>
    </row>
    <row r="3133" spans="1:19" x14ac:dyDescent="0.3">
      <c r="A3133">
        <v>3347159251</v>
      </c>
      <c r="B3133" t="s">
        <v>77</v>
      </c>
      <c r="C3133" t="s">
        <v>6029</v>
      </c>
      <c r="D3133" t="s">
        <v>6030</v>
      </c>
      <c r="E3133" t="s">
        <v>134</v>
      </c>
      <c r="F3133" t="s">
        <v>38</v>
      </c>
      <c r="G3133" t="s">
        <v>6006</v>
      </c>
      <c r="H3133" t="s">
        <v>6007</v>
      </c>
      <c r="I3133" t="s">
        <v>972</v>
      </c>
      <c r="K3133" t="s">
        <v>22</v>
      </c>
      <c r="L3133" t="s">
        <v>23</v>
      </c>
      <c r="M3133" t="s">
        <v>310</v>
      </c>
      <c r="N3133" s="6" t="s">
        <v>6643</v>
      </c>
      <c r="O3133" s="6" t="s">
        <v>6647</v>
      </c>
      <c r="P3133" t="s">
        <v>6693</v>
      </c>
      <c r="Q3133">
        <v>546830493</v>
      </c>
      <c r="R3133" t="s">
        <v>6642</v>
      </c>
      <c r="S3133">
        <v>541817883</v>
      </c>
    </row>
    <row r="3134" spans="1:19" x14ac:dyDescent="0.3">
      <c r="A3134">
        <v>3349012936</v>
      </c>
      <c r="B3134" t="s">
        <v>77</v>
      </c>
      <c r="C3134" t="s">
        <v>383</v>
      </c>
      <c r="D3134" t="s">
        <v>6031</v>
      </c>
      <c r="E3134" t="s">
        <v>145</v>
      </c>
      <c r="F3134" t="s">
        <v>80</v>
      </c>
      <c r="G3134" t="s">
        <v>6006</v>
      </c>
      <c r="H3134" t="s">
        <v>6007</v>
      </c>
      <c r="I3134" t="s">
        <v>972</v>
      </c>
      <c r="K3134" t="s">
        <v>22</v>
      </c>
      <c r="L3134" t="s">
        <v>23</v>
      </c>
      <c r="M3134" t="s">
        <v>339</v>
      </c>
      <c r="N3134" s="6" t="s">
        <v>6643</v>
      </c>
      <c r="O3134" s="6" t="s">
        <v>6647</v>
      </c>
      <c r="P3134" t="s">
        <v>6693</v>
      </c>
      <c r="Q3134">
        <v>546830493</v>
      </c>
      <c r="R3134" t="s">
        <v>6642</v>
      </c>
      <c r="S3134">
        <v>541817883</v>
      </c>
    </row>
    <row r="3135" spans="1:19" x14ac:dyDescent="0.3">
      <c r="A3135">
        <v>3349012981</v>
      </c>
      <c r="B3135" t="s">
        <v>77</v>
      </c>
      <c r="C3135" t="s">
        <v>187</v>
      </c>
      <c r="D3135" t="s">
        <v>6032</v>
      </c>
      <c r="E3135" t="s">
        <v>142</v>
      </c>
      <c r="F3135" t="s">
        <v>35</v>
      </c>
      <c r="G3135" t="s">
        <v>6006</v>
      </c>
      <c r="H3135" t="s">
        <v>6007</v>
      </c>
      <c r="I3135" t="s">
        <v>972</v>
      </c>
      <c r="K3135" t="s">
        <v>22</v>
      </c>
      <c r="L3135" t="s">
        <v>23</v>
      </c>
      <c r="M3135" t="s">
        <v>339</v>
      </c>
      <c r="N3135" s="6" t="s">
        <v>6643</v>
      </c>
      <c r="O3135" s="6" t="s">
        <v>6647</v>
      </c>
      <c r="P3135" t="s">
        <v>6693</v>
      </c>
      <c r="Q3135">
        <v>546830493</v>
      </c>
      <c r="R3135" t="s">
        <v>6642</v>
      </c>
      <c r="S3135">
        <v>541817883</v>
      </c>
    </row>
    <row r="3136" spans="1:19" x14ac:dyDescent="0.3">
      <c r="A3136">
        <v>3349014213</v>
      </c>
      <c r="B3136" t="s">
        <v>77</v>
      </c>
      <c r="C3136" t="s">
        <v>104</v>
      </c>
      <c r="D3136" t="s">
        <v>6033</v>
      </c>
      <c r="E3136" t="s">
        <v>145</v>
      </c>
      <c r="F3136" t="s">
        <v>80</v>
      </c>
      <c r="G3136" t="s">
        <v>6006</v>
      </c>
      <c r="H3136" t="s">
        <v>6007</v>
      </c>
      <c r="I3136" t="s">
        <v>972</v>
      </c>
      <c r="K3136" t="s">
        <v>22</v>
      </c>
      <c r="L3136" t="s">
        <v>23</v>
      </c>
      <c r="M3136" t="s">
        <v>681</v>
      </c>
      <c r="N3136" s="6" t="s">
        <v>6643</v>
      </c>
      <c r="O3136" s="6" t="s">
        <v>6647</v>
      </c>
      <c r="P3136" t="s">
        <v>6693</v>
      </c>
      <c r="Q3136">
        <v>546830493</v>
      </c>
      <c r="R3136" t="s">
        <v>6642</v>
      </c>
      <c r="S3136">
        <v>541817883</v>
      </c>
    </row>
    <row r="3137" spans="1:19" x14ac:dyDescent="0.3">
      <c r="A3137">
        <v>2275900691</v>
      </c>
      <c r="B3137" t="s">
        <v>920</v>
      </c>
      <c r="C3137" t="s">
        <v>443</v>
      </c>
      <c r="D3137" t="s">
        <v>6034</v>
      </c>
      <c r="E3137" t="s">
        <v>134</v>
      </c>
      <c r="F3137" t="s">
        <v>38</v>
      </c>
      <c r="G3137" t="s">
        <v>6006</v>
      </c>
      <c r="H3137" t="s">
        <v>6007</v>
      </c>
      <c r="I3137" t="s">
        <v>972</v>
      </c>
      <c r="K3137" t="s">
        <v>22</v>
      </c>
      <c r="L3137" t="s">
        <v>23</v>
      </c>
      <c r="M3137" t="s">
        <v>110</v>
      </c>
      <c r="N3137" s="6" t="s">
        <v>6643</v>
      </c>
      <c r="O3137" s="6" t="s">
        <v>6647</v>
      </c>
      <c r="P3137" t="s">
        <v>6693</v>
      </c>
      <c r="Q3137">
        <v>546830493</v>
      </c>
      <c r="R3137" t="s">
        <v>6642</v>
      </c>
      <c r="S3137">
        <v>541817883</v>
      </c>
    </row>
    <row r="3138" spans="1:19" x14ac:dyDescent="0.3">
      <c r="A3138">
        <v>3349011964</v>
      </c>
      <c r="B3138" t="s">
        <v>543</v>
      </c>
      <c r="C3138" t="s">
        <v>620</v>
      </c>
      <c r="D3138" t="s">
        <v>6035</v>
      </c>
      <c r="E3138" t="s">
        <v>93</v>
      </c>
      <c r="F3138" t="s">
        <v>21</v>
      </c>
      <c r="G3138" t="s">
        <v>6006</v>
      </c>
      <c r="H3138" t="s">
        <v>6007</v>
      </c>
      <c r="I3138" t="s">
        <v>972</v>
      </c>
      <c r="K3138" t="s">
        <v>22</v>
      </c>
      <c r="L3138" t="s">
        <v>23</v>
      </c>
      <c r="M3138" t="s">
        <v>339</v>
      </c>
      <c r="N3138" s="6" t="s">
        <v>6643</v>
      </c>
      <c r="O3138" s="5" t="s">
        <v>6648</v>
      </c>
      <c r="P3138" t="s">
        <v>6693</v>
      </c>
      <c r="Q3138">
        <v>546830493</v>
      </c>
      <c r="R3138" t="s">
        <v>6642</v>
      </c>
      <c r="S3138">
        <v>541817883</v>
      </c>
    </row>
    <row r="3139" spans="1:19" x14ac:dyDescent="0.3">
      <c r="A3139">
        <v>3349014457</v>
      </c>
      <c r="B3139" t="s">
        <v>543</v>
      </c>
      <c r="C3139" t="s">
        <v>6036</v>
      </c>
      <c r="D3139" t="s">
        <v>6037</v>
      </c>
      <c r="E3139" t="s">
        <v>37</v>
      </c>
      <c r="F3139" t="s">
        <v>38</v>
      </c>
      <c r="G3139" t="s">
        <v>6006</v>
      </c>
      <c r="H3139" t="s">
        <v>6007</v>
      </c>
      <c r="I3139" t="s">
        <v>972</v>
      </c>
      <c r="K3139" t="s">
        <v>22</v>
      </c>
      <c r="L3139" t="s">
        <v>23</v>
      </c>
      <c r="M3139" t="s">
        <v>333</v>
      </c>
      <c r="N3139" s="6" t="s">
        <v>6645</v>
      </c>
      <c r="O3139" s="5" t="s">
        <v>6648</v>
      </c>
      <c r="P3139" t="s">
        <v>6693</v>
      </c>
      <c r="Q3139">
        <v>546830493</v>
      </c>
      <c r="R3139" t="s">
        <v>6642</v>
      </c>
      <c r="S3139">
        <v>541817883</v>
      </c>
    </row>
    <row r="3140" spans="1:19" x14ac:dyDescent="0.3">
      <c r="A3140">
        <v>3349015041</v>
      </c>
      <c r="B3140" t="s">
        <v>96</v>
      </c>
      <c r="C3140" t="s">
        <v>226</v>
      </c>
      <c r="D3140" t="s">
        <v>6038</v>
      </c>
      <c r="E3140" t="s">
        <v>31</v>
      </c>
      <c r="F3140" t="s">
        <v>32</v>
      </c>
      <c r="G3140" t="s">
        <v>6006</v>
      </c>
      <c r="H3140" t="s">
        <v>6007</v>
      </c>
      <c r="I3140" t="s">
        <v>972</v>
      </c>
      <c r="K3140" t="s">
        <v>22</v>
      </c>
      <c r="L3140" t="s">
        <v>23</v>
      </c>
      <c r="M3140" t="s">
        <v>267</v>
      </c>
      <c r="N3140" s="6" t="s">
        <v>6643</v>
      </c>
      <c r="O3140" s="5" t="s">
        <v>6648</v>
      </c>
      <c r="P3140" t="s">
        <v>6693</v>
      </c>
      <c r="Q3140">
        <v>546830493</v>
      </c>
      <c r="R3140" t="s">
        <v>6642</v>
      </c>
      <c r="S3140">
        <v>541817883</v>
      </c>
    </row>
    <row r="3141" spans="1:19" x14ac:dyDescent="0.3">
      <c r="A3141">
        <v>3349013683</v>
      </c>
      <c r="B3141" t="s">
        <v>1586</v>
      </c>
      <c r="C3141" t="s">
        <v>99</v>
      </c>
      <c r="D3141" t="s">
        <v>6039</v>
      </c>
      <c r="E3141" t="s">
        <v>105</v>
      </c>
      <c r="F3141" t="s">
        <v>35</v>
      </c>
      <c r="G3141" t="s">
        <v>6006</v>
      </c>
      <c r="H3141" t="s">
        <v>6007</v>
      </c>
      <c r="I3141" t="s">
        <v>972</v>
      </c>
      <c r="K3141" t="s">
        <v>22</v>
      </c>
      <c r="L3141" t="s">
        <v>23</v>
      </c>
      <c r="M3141" t="s">
        <v>320</v>
      </c>
      <c r="N3141" s="6" t="s">
        <v>6643</v>
      </c>
      <c r="O3141" s="5" t="s">
        <v>6648</v>
      </c>
      <c r="P3141" t="s">
        <v>6693</v>
      </c>
      <c r="Q3141">
        <v>546830493</v>
      </c>
      <c r="R3141" t="s">
        <v>6642</v>
      </c>
      <c r="S3141">
        <v>541817883</v>
      </c>
    </row>
    <row r="3142" spans="1:19" x14ac:dyDescent="0.3">
      <c r="A3142">
        <v>3349012945</v>
      </c>
      <c r="B3142" t="s">
        <v>106</v>
      </c>
      <c r="C3142" t="s">
        <v>6040</v>
      </c>
      <c r="D3142" t="s">
        <v>6041</v>
      </c>
      <c r="E3142" t="s">
        <v>132</v>
      </c>
      <c r="F3142" t="s">
        <v>32</v>
      </c>
      <c r="G3142" t="s">
        <v>6006</v>
      </c>
      <c r="H3142" t="s">
        <v>6007</v>
      </c>
      <c r="I3142" t="s">
        <v>972</v>
      </c>
      <c r="K3142" t="s">
        <v>22</v>
      </c>
      <c r="L3142" t="s">
        <v>23</v>
      </c>
      <c r="M3142" t="s">
        <v>339</v>
      </c>
      <c r="N3142" s="6" t="s">
        <v>6644</v>
      </c>
      <c r="O3142" s="6" t="s">
        <v>6646</v>
      </c>
      <c r="P3142" t="s">
        <v>6693</v>
      </c>
      <c r="Q3142">
        <v>546830493</v>
      </c>
      <c r="R3142" t="s">
        <v>6642</v>
      </c>
      <c r="S3142">
        <v>541817883</v>
      </c>
    </row>
    <row r="3143" spans="1:19" x14ac:dyDescent="0.3">
      <c r="A3143">
        <v>3349013647</v>
      </c>
      <c r="B3143" t="s">
        <v>6042</v>
      </c>
      <c r="C3143" t="s">
        <v>427</v>
      </c>
      <c r="D3143" t="s">
        <v>6043</v>
      </c>
      <c r="E3143" t="s">
        <v>50</v>
      </c>
      <c r="F3143" t="s">
        <v>32</v>
      </c>
      <c r="G3143" t="s">
        <v>6006</v>
      </c>
      <c r="H3143" t="s">
        <v>6007</v>
      </c>
      <c r="I3143" t="s">
        <v>972</v>
      </c>
      <c r="K3143" t="s">
        <v>22</v>
      </c>
      <c r="L3143" t="s">
        <v>23</v>
      </c>
      <c r="M3143" t="s">
        <v>320</v>
      </c>
      <c r="N3143" s="6" t="s">
        <v>6643</v>
      </c>
      <c r="O3143" s="6" t="s">
        <v>6646</v>
      </c>
      <c r="P3143" t="s">
        <v>6693</v>
      </c>
      <c r="Q3143">
        <v>546830493</v>
      </c>
      <c r="R3143" t="s">
        <v>6642</v>
      </c>
      <c r="S3143">
        <v>541817883</v>
      </c>
    </row>
    <row r="3144" spans="1:19" x14ac:dyDescent="0.3">
      <c r="A3144">
        <v>3349013548</v>
      </c>
      <c r="B3144" t="s">
        <v>6044</v>
      </c>
      <c r="C3144" t="s">
        <v>49</v>
      </c>
      <c r="D3144" t="s">
        <v>6045</v>
      </c>
      <c r="E3144" t="s">
        <v>70</v>
      </c>
      <c r="F3144" t="s">
        <v>32</v>
      </c>
      <c r="G3144" t="s">
        <v>6006</v>
      </c>
      <c r="H3144" t="s">
        <v>6007</v>
      </c>
      <c r="I3144" t="s">
        <v>972</v>
      </c>
      <c r="K3144" t="s">
        <v>22</v>
      </c>
      <c r="L3144" t="s">
        <v>23</v>
      </c>
      <c r="M3144" t="s">
        <v>320</v>
      </c>
      <c r="N3144" s="6" t="s">
        <v>6643</v>
      </c>
      <c r="O3144" s="6" t="s">
        <v>6646</v>
      </c>
      <c r="P3144" t="s">
        <v>6693</v>
      </c>
      <c r="Q3144">
        <v>546830493</v>
      </c>
      <c r="R3144" t="s">
        <v>6642</v>
      </c>
      <c r="S3144">
        <v>541817883</v>
      </c>
    </row>
    <row r="3145" spans="1:19" x14ac:dyDescent="0.3">
      <c r="A3145">
        <v>3450027063</v>
      </c>
      <c r="B3145" t="s">
        <v>5135</v>
      </c>
      <c r="C3145" t="s">
        <v>289</v>
      </c>
      <c r="D3145" t="s">
        <v>85</v>
      </c>
      <c r="E3145" t="s">
        <v>93</v>
      </c>
      <c r="F3145" t="s">
        <v>21</v>
      </c>
      <c r="G3145" t="s">
        <v>6006</v>
      </c>
      <c r="H3145" t="s">
        <v>6007</v>
      </c>
      <c r="I3145" t="s">
        <v>972</v>
      </c>
      <c r="K3145" t="s">
        <v>22</v>
      </c>
      <c r="L3145" t="s">
        <v>23</v>
      </c>
      <c r="M3145" t="s">
        <v>333</v>
      </c>
      <c r="N3145" s="6" t="s">
        <v>6643</v>
      </c>
      <c r="O3145" s="6" t="s">
        <v>6646</v>
      </c>
      <c r="P3145" t="s">
        <v>6693</v>
      </c>
      <c r="Q3145">
        <v>546830493</v>
      </c>
      <c r="R3145" t="s">
        <v>6642</v>
      </c>
      <c r="S3145">
        <v>541817883</v>
      </c>
    </row>
    <row r="3146" spans="1:19" x14ac:dyDescent="0.3">
      <c r="A3146">
        <v>3338128931</v>
      </c>
      <c r="B3146" t="s">
        <v>799</v>
      </c>
      <c r="C3146" t="s">
        <v>6046</v>
      </c>
      <c r="D3146" t="s">
        <v>6047</v>
      </c>
      <c r="E3146" t="s">
        <v>126</v>
      </c>
      <c r="F3146" t="s">
        <v>38</v>
      </c>
      <c r="G3146" t="s">
        <v>6006</v>
      </c>
      <c r="H3146" t="s">
        <v>6007</v>
      </c>
      <c r="I3146" t="s">
        <v>972</v>
      </c>
      <c r="K3146" t="s">
        <v>22</v>
      </c>
      <c r="L3146" t="s">
        <v>23</v>
      </c>
      <c r="M3146" t="s">
        <v>123</v>
      </c>
      <c r="N3146" s="6" t="s">
        <v>6643</v>
      </c>
      <c r="O3146" s="6" t="s">
        <v>6646</v>
      </c>
      <c r="P3146" t="s">
        <v>6693</v>
      </c>
      <c r="Q3146">
        <v>546830493</v>
      </c>
      <c r="R3146" t="s">
        <v>6642</v>
      </c>
      <c r="S3146">
        <v>541817883</v>
      </c>
    </row>
    <row r="3147" spans="1:19" x14ac:dyDescent="0.3">
      <c r="A3147">
        <v>3349014899</v>
      </c>
      <c r="B3147" t="s">
        <v>799</v>
      </c>
      <c r="C3147" t="s">
        <v>6048</v>
      </c>
      <c r="D3147" t="s">
        <v>6049</v>
      </c>
      <c r="E3147" t="s">
        <v>115</v>
      </c>
      <c r="F3147" t="s">
        <v>35</v>
      </c>
      <c r="G3147" t="s">
        <v>6006</v>
      </c>
      <c r="H3147" t="s">
        <v>6007</v>
      </c>
      <c r="I3147" t="s">
        <v>972</v>
      </c>
      <c r="K3147" t="s">
        <v>22</v>
      </c>
      <c r="L3147" t="s">
        <v>23</v>
      </c>
      <c r="M3147" t="s">
        <v>267</v>
      </c>
      <c r="N3147" s="6" t="s">
        <v>6643</v>
      </c>
      <c r="O3147" s="6" t="s">
        <v>6646</v>
      </c>
      <c r="P3147" t="s">
        <v>6693</v>
      </c>
      <c r="Q3147">
        <v>546830493</v>
      </c>
      <c r="R3147" t="s">
        <v>6642</v>
      </c>
      <c r="S3147">
        <v>541817883</v>
      </c>
    </row>
    <row r="3148" spans="1:19" x14ac:dyDescent="0.3">
      <c r="A3148">
        <v>3349013071</v>
      </c>
      <c r="B3148" t="s">
        <v>6050</v>
      </c>
      <c r="C3148" t="s">
        <v>155</v>
      </c>
      <c r="D3148" t="s">
        <v>6051</v>
      </c>
      <c r="E3148" t="s">
        <v>41</v>
      </c>
      <c r="F3148" t="s">
        <v>21</v>
      </c>
      <c r="G3148" t="s">
        <v>6006</v>
      </c>
      <c r="H3148" t="s">
        <v>6007</v>
      </c>
      <c r="I3148" t="s">
        <v>972</v>
      </c>
      <c r="K3148" t="s">
        <v>22</v>
      </c>
      <c r="L3148" t="s">
        <v>23</v>
      </c>
      <c r="M3148" t="s">
        <v>339</v>
      </c>
      <c r="N3148" s="6" t="s">
        <v>6643</v>
      </c>
      <c r="O3148" s="6" t="s">
        <v>6646</v>
      </c>
      <c r="P3148" t="s">
        <v>6693</v>
      </c>
      <c r="Q3148">
        <v>546830493</v>
      </c>
      <c r="R3148" t="s">
        <v>6642</v>
      </c>
      <c r="S3148">
        <v>541817883</v>
      </c>
    </row>
    <row r="3149" spans="1:19" x14ac:dyDescent="0.3">
      <c r="A3149">
        <v>3349013719</v>
      </c>
      <c r="B3149" t="s">
        <v>6052</v>
      </c>
      <c r="C3149" t="s">
        <v>104</v>
      </c>
      <c r="D3149" t="s">
        <v>6053</v>
      </c>
      <c r="E3149" t="s">
        <v>86</v>
      </c>
      <c r="F3149" t="s">
        <v>45</v>
      </c>
      <c r="G3149" t="s">
        <v>6006</v>
      </c>
      <c r="H3149" t="s">
        <v>6007</v>
      </c>
      <c r="I3149" t="s">
        <v>972</v>
      </c>
      <c r="K3149" t="s">
        <v>22</v>
      </c>
      <c r="L3149" t="s">
        <v>23</v>
      </c>
      <c r="M3149" t="s">
        <v>320</v>
      </c>
      <c r="N3149" s="6" t="s">
        <v>6643</v>
      </c>
      <c r="O3149" s="6" t="s">
        <v>6646</v>
      </c>
      <c r="P3149" t="s">
        <v>6693</v>
      </c>
      <c r="Q3149">
        <v>546830493</v>
      </c>
      <c r="R3149" t="s">
        <v>6642</v>
      </c>
      <c r="S3149">
        <v>541817883</v>
      </c>
    </row>
    <row r="3150" spans="1:19" x14ac:dyDescent="0.3">
      <c r="A3150">
        <v>3349013575</v>
      </c>
      <c r="B3150" t="s">
        <v>6054</v>
      </c>
      <c r="C3150" t="s">
        <v>558</v>
      </c>
      <c r="D3150" t="s">
        <v>6055</v>
      </c>
      <c r="E3150" t="s">
        <v>73</v>
      </c>
      <c r="F3150" t="s">
        <v>21</v>
      </c>
      <c r="G3150" t="s">
        <v>6006</v>
      </c>
      <c r="H3150" t="s">
        <v>6007</v>
      </c>
      <c r="I3150" t="s">
        <v>972</v>
      </c>
      <c r="K3150" t="s">
        <v>22</v>
      </c>
      <c r="L3150" t="s">
        <v>23</v>
      </c>
      <c r="M3150" t="s">
        <v>320</v>
      </c>
      <c r="N3150" s="6" t="s">
        <v>6643</v>
      </c>
      <c r="O3150" s="6" t="s">
        <v>6646</v>
      </c>
      <c r="P3150" t="s">
        <v>6693</v>
      </c>
      <c r="Q3150">
        <v>546830493</v>
      </c>
      <c r="R3150" t="s">
        <v>6642</v>
      </c>
      <c r="S3150">
        <v>541817883</v>
      </c>
    </row>
    <row r="3151" spans="1:19" x14ac:dyDescent="0.3">
      <c r="A3151">
        <v>3346943261</v>
      </c>
      <c r="B3151" t="s">
        <v>113</v>
      </c>
      <c r="C3151" t="s">
        <v>349</v>
      </c>
      <c r="D3151" t="s">
        <v>6056</v>
      </c>
      <c r="E3151" t="s">
        <v>129</v>
      </c>
      <c r="F3151" t="s">
        <v>38</v>
      </c>
      <c r="G3151" t="s">
        <v>6006</v>
      </c>
      <c r="H3151" t="s">
        <v>6007</v>
      </c>
      <c r="I3151" t="s">
        <v>972</v>
      </c>
      <c r="K3151" t="s">
        <v>22</v>
      </c>
      <c r="L3151" t="s">
        <v>23</v>
      </c>
      <c r="M3151" t="s">
        <v>532</v>
      </c>
      <c r="N3151" s="6" t="s">
        <v>6644</v>
      </c>
      <c r="O3151" s="6" t="s">
        <v>6646</v>
      </c>
      <c r="P3151" t="s">
        <v>6693</v>
      </c>
      <c r="Q3151">
        <v>546830493</v>
      </c>
      <c r="R3151" t="s">
        <v>6642</v>
      </c>
      <c r="S3151">
        <v>541817883</v>
      </c>
    </row>
    <row r="3152" spans="1:19" x14ac:dyDescent="0.3">
      <c r="A3152">
        <v>3349011973</v>
      </c>
      <c r="B3152" t="s">
        <v>113</v>
      </c>
      <c r="C3152" t="s">
        <v>6057</v>
      </c>
      <c r="D3152" t="s">
        <v>6058</v>
      </c>
      <c r="E3152" t="s">
        <v>207</v>
      </c>
      <c r="F3152" t="s">
        <v>80</v>
      </c>
      <c r="G3152" t="s">
        <v>6006</v>
      </c>
      <c r="H3152" t="s">
        <v>6007</v>
      </c>
      <c r="I3152" t="s">
        <v>972</v>
      </c>
      <c r="K3152" t="s">
        <v>22</v>
      </c>
      <c r="L3152" t="s">
        <v>23</v>
      </c>
      <c r="M3152" t="s">
        <v>339</v>
      </c>
      <c r="N3152" s="6" t="s">
        <v>6643</v>
      </c>
      <c r="O3152" s="6" t="s">
        <v>6646</v>
      </c>
      <c r="P3152" t="s">
        <v>6693</v>
      </c>
      <c r="Q3152">
        <v>546830493</v>
      </c>
      <c r="R3152" t="s">
        <v>6642</v>
      </c>
      <c r="S3152">
        <v>541817883</v>
      </c>
    </row>
    <row r="3153" spans="1:19" x14ac:dyDescent="0.3">
      <c r="A3153">
        <v>3349014664</v>
      </c>
      <c r="B3153" t="s">
        <v>6059</v>
      </c>
      <c r="C3153" t="s">
        <v>104</v>
      </c>
      <c r="D3153" t="s">
        <v>6060</v>
      </c>
      <c r="E3153" t="s">
        <v>73</v>
      </c>
      <c r="F3153" t="s">
        <v>21</v>
      </c>
      <c r="G3153" t="s">
        <v>6006</v>
      </c>
      <c r="H3153" t="s">
        <v>6007</v>
      </c>
      <c r="I3153" t="s">
        <v>972</v>
      </c>
      <c r="K3153" t="s">
        <v>22</v>
      </c>
      <c r="L3153" t="s">
        <v>23</v>
      </c>
      <c r="M3153" t="s">
        <v>333</v>
      </c>
      <c r="N3153" s="6" t="s">
        <v>6644</v>
      </c>
      <c r="O3153" s="6" t="s">
        <v>6646</v>
      </c>
      <c r="P3153" t="s">
        <v>6693</v>
      </c>
      <c r="Q3153">
        <v>546830493</v>
      </c>
      <c r="R3153" t="s">
        <v>6642</v>
      </c>
      <c r="S3153">
        <v>541817883</v>
      </c>
    </row>
    <row r="3154" spans="1:19" x14ac:dyDescent="0.3">
      <c r="A3154">
        <v>3349014321</v>
      </c>
      <c r="B3154" t="s">
        <v>6061</v>
      </c>
      <c r="C3154" t="s">
        <v>545</v>
      </c>
      <c r="D3154" t="s">
        <v>6062</v>
      </c>
      <c r="E3154" t="s">
        <v>142</v>
      </c>
      <c r="F3154" t="s">
        <v>35</v>
      </c>
      <c r="G3154" t="s">
        <v>6006</v>
      </c>
      <c r="H3154" t="s">
        <v>6007</v>
      </c>
      <c r="I3154" t="s">
        <v>972</v>
      </c>
      <c r="K3154" t="s">
        <v>22</v>
      </c>
      <c r="L3154" t="s">
        <v>23</v>
      </c>
      <c r="M3154" t="s">
        <v>681</v>
      </c>
      <c r="N3154" s="6" t="s">
        <v>6645</v>
      </c>
      <c r="O3154" s="6" t="s">
        <v>6647</v>
      </c>
      <c r="P3154" t="s">
        <v>6693</v>
      </c>
      <c r="Q3154">
        <v>546830493</v>
      </c>
      <c r="R3154" t="s">
        <v>6642</v>
      </c>
      <c r="S3154">
        <v>541817883</v>
      </c>
    </row>
    <row r="3155" spans="1:19" x14ac:dyDescent="0.3">
      <c r="A3155">
        <v>3349015131</v>
      </c>
      <c r="B3155" t="s">
        <v>6063</v>
      </c>
      <c r="C3155" t="s">
        <v>256</v>
      </c>
      <c r="D3155" t="s">
        <v>6064</v>
      </c>
      <c r="E3155" t="s">
        <v>31</v>
      </c>
      <c r="F3155" t="s">
        <v>32</v>
      </c>
      <c r="G3155" t="s">
        <v>6006</v>
      </c>
      <c r="H3155" t="s">
        <v>6007</v>
      </c>
      <c r="I3155" t="s">
        <v>972</v>
      </c>
      <c r="K3155" t="s">
        <v>22</v>
      </c>
      <c r="L3155" t="s">
        <v>23</v>
      </c>
      <c r="M3155" t="s">
        <v>267</v>
      </c>
      <c r="N3155" s="6" t="s">
        <v>6645</v>
      </c>
      <c r="O3155" s="6" t="s">
        <v>6650</v>
      </c>
      <c r="P3155" t="s">
        <v>6693</v>
      </c>
      <c r="Q3155">
        <v>546830493</v>
      </c>
      <c r="R3155" t="s">
        <v>6642</v>
      </c>
      <c r="S3155">
        <v>541817883</v>
      </c>
    </row>
    <row r="3156" spans="1:19" x14ac:dyDescent="0.3">
      <c r="A3156">
        <v>3344840563</v>
      </c>
      <c r="B3156" t="s">
        <v>554</v>
      </c>
      <c r="C3156" t="s">
        <v>6065</v>
      </c>
      <c r="D3156" t="s">
        <v>6066</v>
      </c>
      <c r="E3156" t="s">
        <v>129</v>
      </c>
      <c r="F3156" t="s">
        <v>38</v>
      </c>
      <c r="G3156" t="s">
        <v>6006</v>
      </c>
      <c r="H3156" t="s">
        <v>6007</v>
      </c>
      <c r="I3156" t="s">
        <v>972</v>
      </c>
      <c r="K3156" t="s">
        <v>22</v>
      </c>
      <c r="L3156" t="s">
        <v>23</v>
      </c>
      <c r="M3156" t="s">
        <v>387</v>
      </c>
      <c r="N3156" s="6" t="s">
        <v>6643</v>
      </c>
      <c r="O3156" s="6" t="s">
        <v>6646</v>
      </c>
      <c r="P3156" t="s">
        <v>6693</v>
      </c>
      <c r="Q3156">
        <v>546830493</v>
      </c>
      <c r="R3156" t="s">
        <v>6642</v>
      </c>
      <c r="S3156">
        <v>541817883</v>
      </c>
    </row>
    <row r="3157" spans="1:19" x14ac:dyDescent="0.3">
      <c r="A3157">
        <v>3337193371</v>
      </c>
      <c r="B3157" t="s">
        <v>6067</v>
      </c>
      <c r="C3157" t="s">
        <v>6068</v>
      </c>
      <c r="D3157" t="s">
        <v>85</v>
      </c>
      <c r="E3157" t="s">
        <v>129</v>
      </c>
      <c r="F3157" t="s">
        <v>38</v>
      </c>
      <c r="G3157" t="s">
        <v>6006</v>
      </c>
      <c r="H3157" t="s">
        <v>6007</v>
      </c>
      <c r="I3157" t="s">
        <v>972</v>
      </c>
      <c r="K3157" t="s">
        <v>22</v>
      </c>
      <c r="L3157" t="s">
        <v>23</v>
      </c>
      <c r="M3157" t="s">
        <v>220</v>
      </c>
      <c r="N3157" s="6" t="s">
        <v>6644</v>
      </c>
      <c r="O3157" s="6" t="s">
        <v>6646</v>
      </c>
      <c r="P3157" t="s">
        <v>6693</v>
      </c>
      <c r="Q3157">
        <v>546830493</v>
      </c>
      <c r="R3157" t="s">
        <v>6642</v>
      </c>
      <c r="S3157">
        <v>541817883</v>
      </c>
    </row>
    <row r="3158" spans="1:19" x14ac:dyDescent="0.3">
      <c r="A3158">
        <v>3349012828</v>
      </c>
      <c r="B3158" t="s">
        <v>141</v>
      </c>
      <c r="C3158" t="s">
        <v>451</v>
      </c>
      <c r="D3158" t="s">
        <v>6069</v>
      </c>
      <c r="E3158" t="s">
        <v>132</v>
      </c>
      <c r="F3158" t="s">
        <v>32</v>
      </c>
      <c r="G3158" t="s">
        <v>6006</v>
      </c>
      <c r="H3158" t="s">
        <v>6007</v>
      </c>
      <c r="I3158" t="s">
        <v>972</v>
      </c>
      <c r="K3158" t="s">
        <v>22</v>
      </c>
      <c r="L3158" t="s">
        <v>23</v>
      </c>
      <c r="M3158" t="s">
        <v>339</v>
      </c>
      <c r="N3158" s="6" t="s">
        <v>6643</v>
      </c>
      <c r="O3158" s="6" t="s">
        <v>6646</v>
      </c>
      <c r="P3158" t="s">
        <v>6693</v>
      </c>
      <c r="Q3158">
        <v>546830493</v>
      </c>
      <c r="R3158" t="s">
        <v>6642</v>
      </c>
      <c r="S3158">
        <v>541817883</v>
      </c>
    </row>
    <row r="3159" spans="1:19" x14ac:dyDescent="0.3">
      <c r="A3159">
        <v>3349012837</v>
      </c>
      <c r="B3159" t="s">
        <v>141</v>
      </c>
      <c r="C3159" t="s">
        <v>428</v>
      </c>
      <c r="D3159" t="s">
        <v>6070</v>
      </c>
      <c r="E3159" t="s">
        <v>93</v>
      </c>
      <c r="F3159" t="s">
        <v>21</v>
      </c>
      <c r="G3159" t="s">
        <v>6006</v>
      </c>
      <c r="H3159" t="s">
        <v>6007</v>
      </c>
      <c r="I3159" t="s">
        <v>972</v>
      </c>
      <c r="K3159" t="s">
        <v>22</v>
      </c>
      <c r="L3159" t="s">
        <v>23</v>
      </c>
      <c r="M3159" t="s">
        <v>339</v>
      </c>
      <c r="N3159" s="6" t="s">
        <v>6643</v>
      </c>
      <c r="O3159" s="6" t="s">
        <v>6646</v>
      </c>
      <c r="P3159" t="s">
        <v>6693</v>
      </c>
      <c r="Q3159">
        <v>546830493</v>
      </c>
      <c r="R3159" t="s">
        <v>6642</v>
      </c>
      <c r="S3159">
        <v>541817883</v>
      </c>
    </row>
    <row r="3160" spans="1:19" x14ac:dyDescent="0.3">
      <c r="A3160">
        <v>3349013791</v>
      </c>
      <c r="B3160" t="s">
        <v>141</v>
      </c>
      <c r="C3160" t="s">
        <v>60</v>
      </c>
      <c r="D3160" t="s">
        <v>85</v>
      </c>
      <c r="E3160" t="s">
        <v>166</v>
      </c>
      <c r="F3160" t="s">
        <v>80</v>
      </c>
      <c r="G3160" t="s">
        <v>6006</v>
      </c>
      <c r="H3160" t="s">
        <v>6007</v>
      </c>
      <c r="I3160" t="s">
        <v>972</v>
      </c>
      <c r="K3160" t="s">
        <v>22</v>
      </c>
      <c r="L3160" t="s">
        <v>23</v>
      </c>
      <c r="M3160" t="s">
        <v>320</v>
      </c>
      <c r="N3160" s="6" t="s">
        <v>6643</v>
      </c>
      <c r="O3160" s="6" t="s">
        <v>6646</v>
      </c>
      <c r="P3160" t="s">
        <v>6693</v>
      </c>
      <c r="Q3160">
        <v>546830493</v>
      </c>
      <c r="R3160" t="s">
        <v>6642</v>
      </c>
      <c r="S3160">
        <v>541817883</v>
      </c>
    </row>
    <row r="3161" spans="1:19" x14ac:dyDescent="0.3">
      <c r="A3161">
        <v>1116100325</v>
      </c>
      <c r="B3161" t="s">
        <v>6071</v>
      </c>
      <c r="C3161" t="s">
        <v>879</v>
      </c>
      <c r="D3161" t="s">
        <v>6072</v>
      </c>
      <c r="E3161" t="s">
        <v>288</v>
      </c>
      <c r="F3161" t="s">
        <v>38</v>
      </c>
      <c r="G3161" t="s">
        <v>6006</v>
      </c>
      <c r="H3161" t="s">
        <v>6007</v>
      </c>
      <c r="I3161" t="s">
        <v>972</v>
      </c>
      <c r="K3161" t="s">
        <v>22</v>
      </c>
      <c r="L3161" t="s">
        <v>23</v>
      </c>
      <c r="M3161" t="s">
        <v>312</v>
      </c>
      <c r="N3161" s="6" t="s">
        <v>6643</v>
      </c>
      <c r="O3161" s="6" t="s">
        <v>6646</v>
      </c>
      <c r="P3161" t="s">
        <v>6693</v>
      </c>
      <c r="Q3161">
        <v>546830493</v>
      </c>
      <c r="R3161" t="s">
        <v>6642</v>
      </c>
      <c r="S3161">
        <v>541817883</v>
      </c>
    </row>
    <row r="3162" spans="1:19" x14ac:dyDescent="0.3">
      <c r="A3162">
        <v>3349015366</v>
      </c>
      <c r="B3162" t="s">
        <v>6073</v>
      </c>
      <c r="C3162" t="s">
        <v>97</v>
      </c>
      <c r="D3162" t="s">
        <v>6074</v>
      </c>
      <c r="E3162" t="s">
        <v>48</v>
      </c>
      <c r="F3162" t="s">
        <v>32</v>
      </c>
      <c r="G3162" t="s">
        <v>6006</v>
      </c>
      <c r="H3162" t="s">
        <v>6007</v>
      </c>
      <c r="I3162" t="s">
        <v>972</v>
      </c>
      <c r="K3162" t="s">
        <v>22</v>
      </c>
      <c r="L3162" t="s">
        <v>23</v>
      </c>
      <c r="M3162" t="s">
        <v>615</v>
      </c>
      <c r="N3162" s="6" t="s">
        <v>6643</v>
      </c>
      <c r="O3162" s="6" t="s">
        <v>6646</v>
      </c>
      <c r="P3162" t="s">
        <v>6693</v>
      </c>
      <c r="Q3162">
        <v>546830493</v>
      </c>
      <c r="R3162" t="s">
        <v>6642</v>
      </c>
      <c r="S3162">
        <v>541817883</v>
      </c>
    </row>
    <row r="3163" spans="1:19" x14ac:dyDescent="0.3">
      <c r="A3163">
        <v>3349014989</v>
      </c>
      <c r="B3163" t="s">
        <v>5212</v>
      </c>
      <c r="C3163" t="s">
        <v>6075</v>
      </c>
      <c r="D3163" t="s">
        <v>6076</v>
      </c>
      <c r="E3163" t="s">
        <v>132</v>
      </c>
      <c r="F3163" t="s">
        <v>32</v>
      </c>
      <c r="G3163" t="s">
        <v>6006</v>
      </c>
      <c r="H3163" t="s">
        <v>6007</v>
      </c>
      <c r="I3163" t="s">
        <v>972</v>
      </c>
      <c r="K3163" t="s">
        <v>22</v>
      </c>
      <c r="L3163" t="s">
        <v>23</v>
      </c>
      <c r="M3163" t="s">
        <v>267</v>
      </c>
      <c r="N3163" s="6" t="s">
        <v>6644</v>
      </c>
      <c r="O3163" s="6" t="s">
        <v>6646</v>
      </c>
      <c r="P3163" t="s">
        <v>6693</v>
      </c>
      <c r="Q3163">
        <v>546830493</v>
      </c>
      <c r="R3163" t="s">
        <v>6642</v>
      </c>
      <c r="S3163">
        <v>541817883</v>
      </c>
    </row>
    <row r="3164" spans="1:19" x14ac:dyDescent="0.3">
      <c r="A3164">
        <v>3344885924</v>
      </c>
      <c r="B3164" t="s">
        <v>160</v>
      </c>
      <c r="C3164" t="s">
        <v>664</v>
      </c>
      <c r="D3164" t="s">
        <v>6077</v>
      </c>
      <c r="E3164" t="s">
        <v>134</v>
      </c>
      <c r="F3164" t="s">
        <v>38</v>
      </c>
      <c r="G3164" t="s">
        <v>6006</v>
      </c>
      <c r="H3164" t="s">
        <v>6007</v>
      </c>
      <c r="I3164" t="s">
        <v>972</v>
      </c>
      <c r="K3164" t="s">
        <v>22</v>
      </c>
      <c r="L3164" t="s">
        <v>23</v>
      </c>
      <c r="M3164" t="s">
        <v>387</v>
      </c>
      <c r="N3164" s="6" t="s">
        <v>6644</v>
      </c>
      <c r="O3164" s="6" t="s">
        <v>6646</v>
      </c>
      <c r="P3164" t="s">
        <v>6693</v>
      </c>
      <c r="Q3164">
        <v>546830493</v>
      </c>
      <c r="R3164" t="s">
        <v>6642</v>
      </c>
      <c r="S3164">
        <v>541817883</v>
      </c>
    </row>
    <row r="3165" spans="1:19" x14ac:dyDescent="0.3">
      <c r="A3165">
        <v>3349014511</v>
      </c>
      <c r="B3165" t="s">
        <v>160</v>
      </c>
      <c r="C3165" t="s">
        <v>235</v>
      </c>
      <c r="D3165" t="s">
        <v>6078</v>
      </c>
      <c r="E3165" t="s">
        <v>59</v>
      </c>
      <c r="F3165" t="s">
        <v>21</v>
      </c>
      <c r="G3165" t="s">
        <v>6006</v>
      </c>
      <c r="H3165" t="s">
        <v>6007</v>
      </c>
      <c r="I3165" t="s">
        <v>972</v>
      </c>
      <c r="K3165" t="s">
        <v>22</v>
      </c>
      <c r="L3165" t="s">
        <v>23</v>
      </c>
      <c r="M3165" t="s">
        <v>333</v>
      </c>
      <c r="N3165" s="6" t="s">
        <v>6644</v>
      </c>
      <c r="O3165" s="6" t="s">
        <v>6646</v>
      </c>
      <c r="P3165" t="s">
        <v>6693</v>
      </c>
      <c r="Q3165">
        <v>546830493</v>
      </c>
      <c r="R3165" t="s">
        <v>6642</v>
      </c>
      <c r="S3165">
        <v>541817883</v>
      </c>
    </row>
    <row r="3166" spans="1:19" x14ac:dyDescent="0.3">
      <c r="A3166">
        <v>3334225873</v>
      </c>
      <c r="B3166" t="s">
        <v>6079</v>
      </c>
      <c r="C3166" t="s">
        <v>279</v>
      </c>
      <c r="D3166" t="s">
        <v>6080</v>
      </c>
      <c r="E3166" t="s">
        <v>134</v>
      </c>
      <c r="F3166" t="s">
        <v>38</v>
      </c>
      <c r="G3166" t="s">
        <v>6006</v>
      </c>
      <c r="H3166" t="s">
        <v>6007</v>
      </c>
      <c r="I3166" t="s">
        <v>972</v>
      </c>
      <c r="K3166" t="s">
        <v>22</v>
      </c>
      <c r="L3166" t="s">
        <v>23</v>
      </c>
      <c r="M3166" t="s">
        <v>173</v>
      </c>
      <c r="N3166" s="6" t="s">
        <v>6644</v>
      </c>
      <c r="O3166" s="6" t="s">
        <v>6646</v>
      </c>
      <c r="P3166" t="s">
        <v>6693</v>
      </c>
      <c r="Q3166">
        <v>546830493</v>
      </c>
      <c r="R3166" t="s">
        <v>6642</v>
      </c>
      <c r="S3166">
        <v>541817883</v>
      </c>
    </row>
    <row r="3167" spans="1:19" x14ac:dyDescent="0.3">
      <c r="A3167">
        <v>3334210815</v>
      </c>
      <c r="B3167" t="s">
        <v>163</v>
      </c>
      <c r="C3167" t="s">
        <v>6081</v>
      </c>
      <c r="D3167" t="s">
        <v>6082</v>
      </c>
      <c r="E3167" t="s">
        <v>134</v>
      </c>
      <c r="F3167" t="s">
        <v>38</v>
      </c>
      <c r="G3167" t="s">
        <v>6006</v>
      </c>
      <c r="H3167" t="s">
        <v>6007</v>
      </c>
      <c r="I3167" t="s">
        <v>972</v>
      </c>
      <c r="K3167" t="s">
        <v>22</v>
      </c>
      <c r="L3167" t="s">
        <v>23</v>
      </c>
      <c r="M3167" t="s">
        <v>173</v>
      </c>
      <c r="N3167" s="6" t="s">
        <v>6644</v>
      </c>
      <c r="O3167" s="6" t="s">
        <v>6646</v>
      </c>
      <c r="P3167" t="s">
        <v>6693</v>
      </c>
      <c r="Q3167">
        <v>546830493</v>
      </c>
      <c r="R3167" t="s">
        <v>6642</v>
      </c>
      <c r="S3167">
        <v>541817883</v>
      </c>
    </row>
    <row r="3168" spans="1:19" x14ac:dyDescent="0.3">
      <c r="A3168">
        <v>3349015078</v>
      </c>
      <c r="B3168" t="s">
        <v>556</v>
      </c>
      <c r="C3168" t="s">
        <v>6083</v>
      </c>
      <c r="D3168" t="s">
        <v>6084</v>
      </c>
      <c r="E3168" t="s">
        <v>102</v>
      </c>
      <c r="F3168" t="s">
        <v>35</v>
      </c>
      <c r="G3168" t="s">
        <v>6006</v>
      </c>
      <c r="H3168" t="s">
        <v>6007</v>
      </c>
      <c r="I3168" t="s">
        <v>972</v>
      </c>
      <c r="K3168" t="s">
        <v>22</v>
      </c>
      <c r="L3168" t="s">
        <v>23</v>
      </c>
      <c r="M3168" t="s">
        <v>267</v>
      </c>
      <c r="N3168" s="6" t="s">
        <v>6644</v>
      </c>
      <c r="O3168" s="6" t="s">
        <v>6646</v>
      </c>
      <c r="P3168" t="s">
        <v>6693</v>
      </c>
      <c r="Q3168">
        <v>546830493</v>
      </c>
      <c r="R3168" t="s">
        <v>6642</v>
      </c>
      <c r="S3168">
        <v>541817883</v>
      </c>
    </row>
    <row r="3169" spans="1:19" x14ac:dyDescent="0.3">
      <c r="A3169">
        <v>3421004817</v>
      </c>
      <c r="B3169" t="s">
        <v>3291</v>
      </c>
      <c r="C3169" t="s">
        <v>109</v>
      </c>
      <c r="D3169" t="s">
        <v>6085</v>
      </c>
      <c r="E3169" t="s">
        <v>53</v>
      </c>
      <c r="F3169" t="s">
        <v>35</v>
      </c>
      <c r="G3169" t="s">
        <v>6006</v>
      </c>
      <c r="H3169" t="s">
        <v>6007</v>
      </c>
      <c r="I3169" t="s">
        <v>972</v>
      </c>
      <c r="K3169" t="s">
        <v>22</v>
      </c>
      <c r="L3169" t="s">
        <v>23</v>
      </c>
      <c r="M3169" t="s">
        <v>611</v>
      </c>
      <c r="N3169" s="6" t="s">
        <v>6644</v>
      </c>
      <c r="O3169" s="6" t="s">
        <v>6646</v>
      </c>
      <c r="P3169" t="s">
        <v>6693</v>
      </c>
      <c r="Q3169">
        <v>546830493</v>
      </c>
      <c r="R3169" t="s">
        <v>6642</v>
      </c>
      <c r="S3169">
        <v>541817883</v>
      </c>
    </row>
    <row r="3170" spans="1:19" x14ac:dyDescent="0.3">
      <c r="A3170">
        <v>3349013485</v>
      </c>
      <c r="B3170" t="s">
        <v>167</v>
      </c>
      <c r="C3170" t="s">
        <v>279</v>
      </c>
      <c r="D3170" t="s">
        <v>6086</v>
      </c>
      <c r="E3170" t="s">
        <v>31</v>
      </c>
      <c r="F3170" t="s">
        <v>32</v>
      </c>
      <c r="G3170" t="s">
        <v>6006</v>
      </c>
      <c r="H3170" t="s">
        <v>6007</v>
      </c>
      <c r="I3170" t="s">
        <v>972</v>
      </c>
      <c r="K3170" t="s">
        <v>22</v>
      </c>
      <c r="L3170" t="s">
        <v>23</v>
      </c>
      <c r="M3170" t="s">
        <v>320</v>
      </c>
      <c r="N3170" s="6" t="s">
        <v>6643</v>
      </c>
      <c r="O3170" s="6" t="s">
        <v>6646</v>
      </c>
      <c r="P3170" t="s">
        <v>6694</v>
      </c>
      <c r="Q3170">
        <v>244839129</v>
      </c>
      <c r="R3170" t="s">
        <v>6642</v>
      </c>
      <c r="S3170">
        <v>541817883</v>
      </c>
    </row>
    <row r="3171" spans="1:19" x14ac:dyDescent="0.3">
      <c r="A3171">
        <v>3349014881</v>
      </c>
      <c r="B3171" t="s">
        <v>6087</v>
      </c>
      <c r="C3171" t="s">
        <v>422</v>
      </c>
      <c r="D3171" t="s">
        <v>6088</v>
      </c>
      <c r="E3171" t="s">
        <v>50</v>
      </c>
      <c r="F3171" t="s">
        <v>32</v>
      </c>
      <c r="G3171" t="s">
        <v>6006</v>
      </c>
      <c r="H3171" t="s">
        <v>6007</v>
      </c>
      <c r="I3171" t="s">
        <v>972</v>
      </c>
      <c r="K3171" t="s">
        <v>22</v>
      </c>
      <c r="L3171" t="s">
        <v>23</v>
      </c>
      <c r="M3171" t="s">
        <v>267</v>
      </c>
      <c r="N3171" s="6" t="s">
        <v>6643</v>
      </c>
      <c r="O3171" s="6" t="s">
        <v>6646</v>
      </c>
      <c r="P3171" t="s">
        <v>6694</v>
      </c>
      <c r="Q3171">
        <v>244839129</v>
      </c>
      <c r="R3171" t="s">
        <v>6642</v>
      </c>
      <c r="S3171">
        <v>541817883</v>
      </c>
    </row>
    <row r="3172" spans="1:19" x14ac:dyDescent="0.3">
      <c r="A3172">
        <v>3349012242</v>
      </c>
      <c r="B3172" t="s">
        <v>6089</v>
      </c>
      <c r="C3172" t="s">
        <v>407</v>
      </c>
      <c r="D3172" t="s">
        <v>6090</v>
      </c>
      <c r="E3172" t="s">
        <v>586</v>
      </c>
      <c r="F3172" t="s">
        <v>80</v>
      </c>
      <c r="G3172" t="s">
        <v>6006</v>
      </c>
      <c r="H3172" t="s">
        <v>6007</v>
      </c>
      <c r="I3172" t="s">
        <v>972</v>
      </c>
      <c r="K3172" t="s">
        <v>22</v>
      </c>
      <c r="L3172" t="s">
        <v>23</v>
      </c>
      <c r="M3172" t="s">
        <v>339</v>
      </c>
      <c r="N3172" s="6" t="s">
        <v>6645</v>
      </c>
      <c r="O3172" s="6" t="s">
        <v>6646</v>
      </c>
      <c r="P3172" t="s">
        <v>6694</v>
      </c>
      <c r="Q3172">
        <v>244839129</v>
      </c>
      <c r="R3172" t="s">
        <v>6642</v>
      </c>
      <c r="S3172">
        <v>541817883</v>
      </c>
    </row>
    <row r="3173" spans="1:19" x14ac:dyDescent="0.3">
      <c r="A3173">
        <v>3344814409</v>
      </c>
      <c r="B3173" t="s">
        <v>171</v>
      </c>
      <c r="C3173" t="s">
        <v>6091</v>
      </c>
      <c r="D3173" t="s">
        <v>6092</v>
      </c>
      <c r="E3173" t="s">
        <v>129</v>
      </c>
      <c r="F3173" t="s">
        <v>38</v>
      </c>
      <c r="G3173" t="s">
        <v>6006</v>
      </c>
      <c r="H3173" t="s">
        <v>6007</v>
      </c>
      <c r="I3173" t="s">
        <v>972</v>
      </c>
      <c r="K3173" t="s">
        <v>22</v>
      </c>
      <c r="L3173" t="s">
        <v>23</v>
      </c>
      <c r="M3173" t="s">
        <v>387</v>
      </c>
      <c r="N3173" s="6" t="s">
        <v>6645</v>
      </c>
      <c r="O3173" s="6" t="s">
        <v>6646</v>
      </c>
      <c r="P3173" t="s">
        <v>6694</v>
      </c>
      <c r="Q3173">
        <v>244839129</v>
      </c>
      <c r="R3173" t="s">
        <v>6642</v>
      </c>
      <c r="S3173">
        <v>541817883</v>
      </c>
    </row>
    <row r="3174" spans="1:19" x14ac:dyDescent="0.3">
      <c r="A3174">
        <v>3349013269</v>
      </c>
      <c r="B3174" t="s">
        <v>171</v>
      </c>
      <c r="C3174" t="s">
        <v>427</v>
      </c>
      <c r="D3174" t="s">
        <v>6093</v>
      </c>
      <c r="E3174" t="s">
        <v>20</v>
      </c>
      <c r="F3174" t="s">
        <v>21</v>
      </c>
      <c r="G3174" t="s">
        <v>6006</v>
      </c>
      <c r="H3174" t="s">
        <v>6007</v>
      </c>
      <c r="I3174" t="s">
        <v>972</v>
      </c>
      <c r="K3174" t="s">
        <v>22</v>
      </c>
      <c r="L3174" t="s">
        <v>23</v>
      </c>
      <c r="M3174" t="s">
        <v>320</v>
      </c>
      <c r="N3174" s="6" t="s">
        <v>6645</v>
      </c>
      <c r="O3174" s="6" t="s">
        <v>6646</v>
      </c>
      <c r="P3174" t="s">
        <v>6694</v>
      </c>
      <c r="Q3174">
        <v>244839129</v>
      </c>
      <c r="R3174" t="s">
        <v>6642</v>
      </c>
      <c r="S3174">
        <v>541817883</v>
      </c>
    </row>
    <row r="3175" spans="1:19" x14ac:dyDescent="0.3">
      <c r="A3175">
        <v>3349014501</v>
      </c>
      <c r="B3175" t="s">
        <v>802</v>
      </c>
      <c r="C3175" t="s">
        <v>542</v>
      </c>
      <c r="D3175" t="s">
        <v>6094</v>
      </c>
      <c r="E3175" t="s">
        <v>46</v>
      </c>
      <c r="F3175" t="s">
        <v>32</v>
      </c>
      <c r="G3175" t="s">
        <v>6006</v>
      </c>
      <c r="H3175" t="s">
        <v>6007</v>
      </c>
      <c r="I3175" t="s">
        <v>972</v>
      </c>
      <c r="K3175" t="s">
        <v>22</v>
      </c>
      <c r="L3175" t="s">
        <v>23</v>
      </c>
      <c r="M3175" t="s">
        <v>333</v>
      </c>
      <c r="N3175" s="6" t="s">
        <v>6645</v>
      </c>
      <c r="O3175" s="6" t="s">
        <v>6646</v>
      </c>
      <c r="P3175" t="s">
        <v>6694</v>
      </c>
      <c r="Q3175">
        <v>244839129</v>
      </c>
      <c r="R3175" t="s">
        <v>6642</v>
      </c>
      <c r="S3175">
        <v>541817883</v>
      </c>
    </row>
    <row r="3176" spans="1:19" x14ac:dyDescent="0.3">
      <c r="A3176">
        <v>3349013872</v>
      </c>
      <c r="B3176" t="s">
        <v>174</v>
      </c>
      <c r="C3176" t="s">
        <v>195</v>
      </c>
      <c r="D3176" t="s">
        <v>6095</v>
      </c>
      <c r="E3176" t="s">
        <v>70</v>
      </c>
      <c r="F3176" t="s">
        <v>32</v>
      </c>
      <c r="G3176" t="s">
        <v>6006</v>
      </c>
      <c r="H3176" t="s">
        <v>6007</v>
      </c>
      <c r="I3176" t="s">
        <v>972</v>
      </c>
      <c r="K3176" t="s">
        <v>22</v>
      </c>
      <c r="L3176" t="s">
        <v>23</v>
      </c>
      <c r="M3176" t="s">
        <v>320</v>
      </c>
      <c r="N3176" s="6" t="s">
        <v>6645</v>
      </c>
      <c r="O3176" s="6" t="s">
        <v>6646</v>
      </c>
      <c r="P3176" t="s">
        <v>6694</v>
      </c>
      <c r="Q3176">
        <v>244839129</v>
      </c>
      <c r="R3176" t="s">
        <v>6642</v>
      </c>
      <c r="S3176">
        <v>541817883</v>
      </c>
    </row>
    <row r="3177" spans="1:19" x14ac:dyDescent="0.3">
      <c r="A3177">
        <v>3349013106</v>
      </c>
      <c r="B3177" t="s">
        <v>174</v>
      </c>
      <c r="C3177" t="s">
        <v>158</v>
      </c>
      <c r="D3177" t="s">
        <v>6096</v>
      </c>
      <c r="E3177" t="s">
        <v>107</v>
      </c>
      <c r="F3177" t="s">
        <v>38</v>
      </c>
      <c r="G3177" t="s">
        <v>6006</v>
      </c>
      <c r="H3177" t="s">
        <v>6007</v>
      </c>
      <c r="I3177" t="s">
        <v>972</v>
      </c>
      <c r="K3177" t="s">
        <v>22</v>
      </c>
      <c r="L3177" t="s">
        <v>23</v>
      </c>
      <c r="M3177" t="s">
        <v>339</v>
      </c>
      <c r="N3177" s="6" t="s">
        <v>6645</v>
      </c>
      <c r="O3177" s="6" t="s">
        <v>6646</v>
      </c>
      <c r="P3177" t="s">
        <v>6694</v>
      </c>
      <c r="Q3177">
        <v>244839129</v>
      </c>
      <c r="R3177" t="s">
        <v>6642</v>
      </c>
      <c r="S3177">
        <v>541817883</v>
      </c>
    </row>
    <row r="3178" spans="1:19" x14ac:dyDescent="0.3">
      <c r="A3178">
        <v>3345403323</v>
      </c>
      <c r="B3178" t="s">
        <v>181</v>
      </c>
      <c r="C3178" t="s">
        <v>3989</v>
      </c>
      <c r="D3178" t="s">
        <v>6097</v>
      </c>
      <c r="E3178" t="s">
        <v>134</v>
      </c>
      <c r="F3178" t="s">
        <v>38</v>
      </c>
      <c r="G3178" t="s">
        <v>6006</v>
      </c>
      <c r="H3178" t="s">
        <v>6007</v>
      </c>
      <c r="I3178" t="s">
        <v>972</v>
      </c>
      <c r="K3178" t="s">
        <v>22</v>
      </c>
      <c r="L3178" t="s">
        <v>23</v>
      </c>
      <c r="M3178" t="s">
        <v>1048</v>
      </c>
      <c r="N3178" s="6" t="s">
        <v>6645</v>
      </c>
      <c r="O3178" s="6" t="s">
        <v>6646</v>
      </c>
      <c r="P3178" t="s">
        <v>6694</v>
      </c>
      <c r="Q3178">
        <v>244839129</v>
      </c>
      <c r="R3178" t="s">
        <v>6642</v>
      </c>
      <c r="S3178">
        <v>541817883</v>
      </c>
    </row>
    <row r="3179" spans="1:19" x14ac:dyDescent="0.3">
      <c r="A3179">
        <v>3349014547</v>
      </c>
      <c r="B3179" t="s">
        <v>181</v>
      </c>
      <c r="C3179" t="s">
        <v>156</v>
      </c>
      <c r="D3179" t="s">
        <v>6098</v>
      </c>
      <c r="E3179" t="s">
        <v>34</v>
      </c>
      <c r="F3179" t="s">
        <v>35</v>
      </c>
      <c r="G3179" t="s">
        <v>6006</v>
      </c>
      <c r="H3179" t="s">
        <v>6007</v>
      </c>
      <c r="I3179" t="s">
        <v>972</v>
      </c>
      <c r="K3179" t="s">
        <v>22</v>
      </c>
      <c r="L3179" t="s">
        <v>23</v>
      </c>
      <c r="M3179" t="s">
        <v>333</v>
      </c>
      <c r="N3179" s="6" t="s">
        <v>6645</v>
      </c>
      <c r="O3179" s="6" t="s">
        <v>6646</v>
      </c>
      <c r="P3179" t="s">
        <v>6694</v>
      </c>
      <c r="Q3179">
        <v>244839129</v>
      </c>
      <c r="R3179" t="s">
        <v>6642</v>
      </c>
      <c r="S3179">
        <v>541817883</v>
      </c>
    </row>
    <row r="3180" spans="1:19" x14ac:dyDescent="0.3">
      <c r="A3180">
        <v>3349014132</v>
      </c>
      <c r="B3180" t="s">
        <v>6099</v>
      </c>
      <c r="C3180" t="s">
        <v>558</v>
      </c>
      <c r="D3180" t="s">
        <v>6100</v>
      </c>
      <c r="E3180" t="s">
        <v>83</v>
      </c>
      <c r="F3180" t="s">
        <v>32</v>
      </c>
      <c r="G3180" t="s">
        <v>6006</v>
      </c>
      <c r="H3180" t="s">
        <v>6007</v>
      </c>
      <c r="I3180" t="s">
        <v>972</v>
      </c>
      <c r="K3180" t="s">
        <v>22</v>
      </c>
      <c r="L3180" t="s">
        <v>23</v>
      </c>
      <c r="M3180" t="s">
        <v>681</v>
      </c>
      <c r="N3180" s="6" t="s">
        <v>6645</v>
      </c>
      <c r="O3180" s="6" t="s">
        <v>6646</v>
      </c>
      <c r="P3180" t="s">
        <v>6694</v>
      </c>
      <c r="Q3180">
        <v>244839129</v>
      </c>
      <c r="R3180" t="s">
        <v>6642</v>
      </c>
      <c r="S3180">
        <v>541817883</v>
      </c>
    </row>
    <row r="3181" spans="1:19" x14ac:dyDescent="0.3">
      <c r="A3181">
        <v>3344536751</v>
      </c>
      <c r="B3181" t="s">
        <v>6101</v>
      </c>
      <c r="C3181" t="s">
        <v>791</v>
      </c>
      <c r="D3181" t="s">
        <v>6102</v>
      </c>
      <c r="E3181" t="s">
        <v>134</v>
      </c>
      <c r="F3181" t="s">
        <v>38</v>
      </c>
      <c r="G3181" t="s">
        <v>6006</v>
      </c>
      <c r="H3181" t="s">
        <v>6007</v>
      </c>
      <c r="I3181" t="s">
        <v>972</v>
      </c>
      <c r="K3181" t="s">
        <v>22</v>
      </c>
      <c r="L3181" t="s">
        <v>23</v>
      </c>
      <c r="M3181" t="s">
        <v>277</v>
      </c>
      <c r="N3181" s="6" t="s">
        <v>6645</v>
      </c>
      <c r="O3181" s="6" t="s">
        <v>6646</v>
      </c>
      <c r="P3181" t="s">
        <v>6694</v>
      </c>
      <c r="Q3181">
        <v>244839129</v>
      </c>
      <c r="R3181" t="s">
        <v>6642</v>
      </c>
      <c r="S3181">
        <v>541817883</v>
      </c>
    </row>
    <row r="3182" spans="1:19" x14ac:dyDescent="0.3">
      <c r="A3182">
        <v>4444483171</v>
      </c>
      <c r="B3182" t="s">
        <v>184</v>
      </c>
      <c r="C3182" t="s">
        <v>375</v>
      </c>
      <c r="D3182" t="s">
        <v>6103</v>
      </c>
      <c r="E3182" t="s">
        <v>146</v>
      </c>
      <c r="F3182" t="s">
        <v>35</v>
      </c>
      <c r="G3182" t="s">
        <v>6006</v>
      </c>
      <c r="H3182" t="s">
        <v>6007</v>
      </c>
      <c r="I3182" t="s">
        <v>972</v>
      </c>
      <c r="K3182" t="s">
        <v>22</v>
      </c>
      <c r="L3182" t="s">
        <v>23</v>
      </c>
      <c r="M3182" t="s">
        <v>421</v>
      </c>
      <c r="N3182" s="6" t="s">
        <v>6643</v>
      </c>
      <c r="O3182" s="6" t="s">
        <v>6647</v>
      </c>
      <c r="P3182" t="s">
        <v>6694</v>
      </c>
      <c r="Q3182">
        <v>244839129</v>
      </c>
      <c r="R3182" t="s">
        <v>6642</v>
      </c>
      <c r="S3182">
        <v>541817883</v>
      </c>
    </row>
    <row r="3183" spans="1:19" x14ac:dyDescent="0.3">
      <c r="A3183">
        <v>3349015212</v>
      </c>
      <c r="B3183" t="s">
        <v>6104</v>
      </c>
      <c r="C3183" t="s">
        <v>6105</v>
      </c>
      <c r="D3183" t="s">
        <v>6106</v>
      </c>
      <c r="E3183" t="s">
        <v>55</v>
      </c>
      <c r="F3183" t="s">
        <v>32</v>
      </c>
      <c r="G3183" t="s">
        <v>6006</v>
      </c>
      <c r="H3183" t="s">
        <v>6007</v>
      </c>
      <c r="I3183" t="s">
        <v>972</v>
      </c>
      <c r="K3183" t="s">
        <v>22</v>
      </c>
      <c r="L3183" t="s">
        <v>23</v>
      </c>
      <c r="M3183" t="s">
        <v>615</v>
      </c>
      <c r="N3183" s="6" t="s">
        <v>6643</v>
      </c>
      <c r="O3183" s="6" t="s">
        <v>6647</v>
      </c>
      <c r="P3183" t="s">
        <v>6694</v>
      </c>
      <c r="Q3183">
        <v>244839129</v>
      </c>
      <c r="R3183" t="s">
        <v>6642</v>
      </c>
      <c r="S3183">
        <v>541817883</v>
      </c>
    </row>
    <row r="3184" spans="1:19" x14ac:dyDescent="0.3">
      <c r="A3184">
        <v>3349014637</v>
      </c>
      <c r="B3184" t="s">
        <v>6107</v>
      </c>
      <c r="C3184" t="s">
        <v>397</v>
      </c>
      <c r="D3184" t="s">
        <v>6108</v>
      </c>
      <c r="E3184" t="s">
        <v>146</v>
      </c>
      <c r="F3184" t="s">
        <v>35</v>
      </c>
      <c r="G3184" t="s">
        <v>6006</v>
      </c>
      <c r="H3184" t="s">
        <v>6007</v>
      </c>
      <c r="I3184" t="s">
        <v>972</v>
      </c>
      <c r="K3184" t="s">
        <v>22</v>
      </c>
      <c r="L3184" t="s">
        <v>23</v>
      </c>
      <c r="M3184" t="s">
        <v>333</v>
      </c>
      <c r="N3184" s="6" t="s">
        <v>6643</v>
      </c>
      <c r="O3184" s="6" t="s">
        <v>6647</v>
      </c>
      <c r="P3184" t="s">
        <v>6694</v>
      </c>
      <c r="Q3184">
        <v>244839129</v>
      </c>
      <c r="R3184" t="s">
        <v>6642</v>
      </c>
      <c r="S3184">
        <v>541817883</v>
      </c>
    </row>
    <row r="3185" spans="1:19" x14ac:dyDescent="0.3">
      <c r="A3185">
        <v>3349012738</v>
      </c>
      <c r="B3185" t="s">
        <v>6109</v>
      </c>
      <c r="C3185" t="s">
        <v>352</v>
      </c>
      <c r="D3185" t="s">
        <v>6110</v>
      </c>
      <c r="E3185" t="s">
        <v>73</v>
      </c>
      <c r="F3185" t="s">
        <v>21</v>
      </c>
      <c r="G3185" t="s">
        <v>6006</v>
      </c>
      <c r="H3185" t="s">
        <v>6007</v>
      </c>
      <c r="I3185" t="s">
        <v>972</v>
      </c>
      <c r="K3185" t="s">
        <v>22</v>
      </c>
      <c r="L3185" t="s">
        <v>23</v>
      </c>
      <c r="M3185" t="s">
        <v>339</v>
      </c>
      <c r="N3185" s="6" t="s">
        <v>6643</v>
      </c>
      <c r="O3185" s="6" t="s">
        <v>6646</v>
      </c>
      <c r="P3185" t="s">
        <v>6694</v>
      </c>
      <c r="Q3185">
        <v>244839129</v>
      </c>
      <c r="R3185" t="s">
        <v>6642</v>
      </c>
      <c r="S3185">
        <v>541817883</v>
      </c>
    </row>
    <row r="3186" spans="1:19" x14ac:dyDescent="0.3">
      <c r="A3186">
        <v>3349011946</v>
      </c>
      <c r="B3186" t="s">
        <v>193</v>
      </c>
      <c r="C3186" t="s">
        <v>6111</v>
      </c>
      <c r="D3186" t="s">
        <v>6112</v>
      </c>
      <c r="E3186" t="s">
        <v>159</v>
      </c>
      <c r="F3186" t="s">
        <v>45</v>
      </c>
      <c r="G3186" t="s">
        <v>6006</v>
      </c>
      <c r="H3186" t="s">
        <v>6007</v>
      </c>
      <c r="I3186" t="s">
        <v>972</v>
      </c>
      <c r="K3186" t="s">
        <v>22</v>
      </c>
      <c r="L3186" t="s">
        <v>23</v>
      </c>
      <c r="M3186" t="s">
        <v>339</v>
      </c>
      <c r="N3186" s="6" t="s">
        <v>6644</v>
      </c>
      <c r="O3186" s="6" t="s">
        <v>6646</v>
      </c>
      <c r="P3186" t="s">
        <v>6694</v>
      </c>
      <c r="Q3186">
        <v>244839129</v>
      </c>
      <c r="R3186" t="s">
        <v>6642</v>
      </c>
      <c r="S3186">
        <v>541817883</v>
      </c>
    </row>
    <row r="3187" spans="1:19" x14ac:dyDescent="0.3">
      <c r="A3187">
        <v>3349012621</v>
      </c>
      <c r="B3187" t="s">
        <v>194</v>
      </c>
      <c r="C3187" t="s">
        <v>104</v>
      </c>
      <c r="D3187" t="s">
        <v>6113</v>
      </c>
      <c r="E3187" t="s">
        <v>34</v>
      </c>
      <c r="F3187" t="s">
        <v>35</v>
      </c>
      <c r="G3187" t="s">
        <v>6006</v>
      </c>
      <c r="H3187" t="s">
        <v>6007</v>
      </c>
      <c r="I3187" t="s">
        <v>972</v>
      </c>
      <c r="K3187" t="s">
        <v>22</v>
      </c>
      <c r="L3187" t="s">
        <v>23</v>
      </c>
      <c r="M3187" t="s">
        <v>339</v>
      </c>
      <c r="N3187" s="6" t="s">
        <v>6643</v>
      </c>
      <c r="O3187" s="6" t="s">
        <v>6646</v>
      </c>
      <c r="P3187" t="s">
        <v>6694</v>
      </c>
      <c r="Q3187">
        <v>244839129</v>
      </c>
      <c r="R3187" t="s">
        <v>6642</v>
      </c>
      <c r="S3187">
        <v>541817883</v>
      </c>
    </row>
    <row r="3188" spans="1:19" x14ac:dyDescent="0.3">
      <c r="A3188">
        <v>3349014565</v>
      </c>
      <c r="B3188" t="s">
        <v>194</v>
      </c>
      <c r="C3188" t="s">
        <v>6114</v>
      </c>
      <c r="D3188" t="s">
        <v>6115</v>
      </c>
      <c r="E3188" t="s">
        <v>46</v>
      </c>
      <c r="F3188" t="s">
        <v>32</v>
      </c>
      <c r="G3188" t="s">
        <v>6006</v>
      </c>
      <c r="H3188" t="s">
        <v>6007</v>
      </c>
      <c r="I3188" t="s">
        <v>972</v>
      </c>
      <c r="K3188" t="s">
        <v>22</v>
      </c>
      <c r="L3188" t="s">
        <v>23</v>
      </c>
      <c r="M3188" t="s">
        <v>333</v>
      </c>
      <c r="N3188" s="6" t="s">
        <v>6643</v>
      </c>
      <c r="O3188" s="6" t="s">
        <v>6646</v>
      </c>
      <c r="P3188" t="s">
        <v>6694</v>
      </c>
      <c r="Q3188">
        <v>244839129</v>
      </c>
      <c r="R3188" t="s">
        <v>6642</v>
      </c>
      <c r="S3188">
        <v>541817883</v>
      </c>
    </row>
    <row r="3189" spans="1:19" x14ac:dyDescent="0.3">
      <c r="A3189">
        <v>3349014114</v>
      </c>
      <c r="B3189" t="s">
        <v>194</v>
      </c>
      <c r="C3189" t="s">
        <v>103</v>
      </c>
      <c r="D3189" t="s">
        <v>6116</v>
      </c>
      <c r="E3189" t="s">
        <v>117</v>
      </c>
      <c r="F3189" t="s">
        <v>45</v>
      </c>
      <c r="G3189" t="s">
        <v>6006</v>
      </c>
      <c r="H3189" t="s">
        <v>6007</v>
      </c>
      <c r="I3189" t="s">
        <v>972</v>
      </c>
      <c r="K3189" t="s">
        <v>22</v>
      </c>
      <c r="L3189" t="s">
        <v>23</v>
      </c>
      <c r="M3189" t="s">
        <v>681</v>
      </c>
      <c r="N3189" s="6" t="s">
        <v>6643</v>
      </c>
      <c r="O3189" s="6" t="s">
        <v>6646</v>
      </c>
      <c r="P3189" t="s">
        <v>6694</v>
      </c>
      <c r="Q3189">
        <v>244839129</v>
      </c>
      <c r="R3189" t="s">
        <v>6642</v>
      </c>
      <c r="S3189">
        <v>541817883</v>
      </c>
    </row>
    <row r="3190" spans="1:19" x14ac:dyDescent="0.3">
      <c r="A3190">
        <v>3349014835</v>
      </c>
      <c r="B3190" t="s">
        <v>701</v>
      </c>
      <c r="C3190" t="s">
        <v>6117</v>
      </c>
      <c r="D3190" t="s">
        <v>6118</v>
      </c>
      <c r="E3190" t="s">
        <v>63</v>
      </c>
      <c r="F3190" t="s">
        <v>21</v>
      </c>
      <c r="G3190" t="s">
        <v>6006</v>
      </c>
      <c r="H3190" t="s">
        <v>6007</v>
      </c>
      <c r="I3190" t="s">
        <v>972</v>
      </c>
      <c r="K3190" t="s">
        <v>22</v>
      </c>
      <c r="L3190" t="s">
        <v>23</v>
      </c>
      <c r="M3190" t="s">
        <v>267</v>
      </c>
      <c r="N3190" s="6" t="s">
        <v>6643</v>
      </c>
      <c r="O3190" s="6" t="s">
        <v>6646</v>
      </c>
      <c r="P3190" t="s">
        <v>6694</v>
      </c>
      <c r="Q3190">
        <v>244839129</v>
      </c>
      <c r="R3190" t="s">
        <v>6642</v>
      </c>
      <c r="S3190">
        <v>541817883</v>
      </c>
    </row>
    <row r="3191" spans="1:19" x14ac:dyDescent="0.3">
      <c r="A3191">
        <v>3349014079</v>
      </c>
      <c r="B3191" t="s">
        <v>6119</v>
      </c>
      <c r="C3191" t="s">
        <v>286</v>
      </c>
      <c r="D3191" t="s">
        <v>6120</v>
      </c>
      <c r="E3191" t="s">
        <v>20</v>
      </c>
      <c r="F3191" t="s">
        <v>21</v>
      </c>
      <c r="G3191" t="s">
        <v>6006</v>
      </c>
      <c r="H3191" t="s">
        <v>6007</v>
      </c>
      <c r="I3191" t="s">
        <v>972</v>
      </c>
      <c r="K3191" t="s">
        <v>22</v>
      </c>
      <c r="L3191" t="s">
        <v>23</v>
      </c>
      <c r="M3191" t="s">
        <v>681</v>
      </c>
      <c r="N3191" s="6" t="s">
        <v>6643</v>
      </c>
      <c r="O3191" s="6" t="s">
        <v>6646</v>
      </c>
      <c r="P3191" t="s">
        <v>6694</v>
      </c>
      <c r="Q3191">
        <v>244839129</v>
      </c>
      <c r="R3191" t="s">
        <v>6642</v>
      </c>
      <c r="S3191">
        <v>541817883</v>
      </c>
    </row>
    <row r="3192" spans="1:19" x14ac:dyDescent="0.3">
      <c r="A3192">
        <v>3349015294</v>
      </c>
      <c r="B3192" t="s">
        <v>6121</v>
      </c>
      <c r="C3192" t="s">
        <v>195</v>
      </c>
      <c r="D3192" t="s">
        <v>6122</v>
      </c>
      <c r="E3192" t="s">
        <v>46</v>
      </c>
      <c r="F3192" t="s">
        <v>32</v>
      </c>
      <c r="G3192" t="s">
        <v>6006</v>
      </c>
      <c r="H3192" t="s">
        <v>6007</v>
      </c>
      <c r="I3192" t="s">
        <v>972</v>
      </c>
      <c r="K3192" t="s">
        <v>22</v>
      </c>
      <c r="L3192" t="s">
        <v>23</v>
      </c>
      <c r="M3192" t="s">
        <v>615</v>
      </c>
      <c r="N3192" s="6" t="s">
        <v>6643</v>
      </c>
      <c r="O3192" s="6" t="s">
        <v>6646</v>
      </c>
      <c r="P3192" t="s">
        <v>6694</v>
      </c>
      <c r="Q3192">
        <v>244839129</v>
      </c>
      <c r="R3192" t="s">
        <v>6642</v>
      </c>
      <c r="S3192">
        <v>541817883</v>
      </c>
    </row>
    <row r="3193" spans="1:19" x14ac:dyDescent="0.3">
      <c r="A3193">
        <v>3349015276</v>
      </c>
      <c r="B3193" t="s">
        <v>6121</v>
      </c>
      <c r="C3193" t="s">
        <v>791</v>
      </c>
      <c r="D3193" t="s">
        <v>6123</v>
      </c>
      <c r="E3193" t="s">
        <v>50</v>
      </c>
      <c r="F3193" t="s">
        <v>32</v>
      </c>
      <c r="G3193" t="s">
        <v>6006</v>
      </c>
      <c r="H3193" t="s">
        <v>6007</v>
      </c>
      <c r="I3193" t="s">
        <v>972</v>
      </c>
      <c r="K3193" t="s">
        <v>22</v>
      </c>
      <c r="L3193" t="s">
        <v>23</v>
      </c>
      <c r="M3193" t="s">
        <v>615</v>
      </c>
      <c r="N3193" s="6" t="s">
        <v>6643</v>
      </c>
      <c r="O3193" s="6" t="s">
        <v>6646</v>
      </c>
      <c r="P3193" t="s">
        <v>6694</v>
      </c>
      <c r="Q3193">
        <v>244839129</v>
      </c>
      <c r="R3193" t="s">
        <v>6642</v>
      </c>
      <c r="S3193">
        <v>541817883</v>
      </c>
    </row>
    <row r="3194" spans="1:19" x14ac:dyDescent="0.3">
      <c r="A3194">
        <v>3349012081</v>
      </c>
      <c r="B3194" t="s">
        <v>567</v>
      </c>
      <c r="C3194" t="s">
        <v>1139</v>
      </c>
      <c r="D3194" t="s">
        <v>6124</v>
      </c>
      <c r="E3194" t="s">
        <v>222</v>
      </c>
      <c r="F3194" t="s">
        <v>45</v>
      </c>
      <c r="G3194" t="s">
        <v>6006</v>
      </c>
      <c r="H3194" t="s">
        <v>6007</v>
      </c>
      <c r="I3194" t="s">
        <v>972</v>
      </c>
      <c r="K3194" t="s">
        <v>22</v>
      </c>
      <c r="L3194" t="s">
        <v>23</v>
      </c>
      <c r="M3194" t="s">
        <v>339</v>
      </c>
      <c r="N3194" s="6" t="s">
        <v>6644</v>
      </c>
      <c r="O3194" s="6" t="s">
        <v>6647</v>
      </c>
      <c r="P3194" t="s">
        <v>6694</v>
      </c>
      <c r="Q3194">
        <v>244839129</v>
      </c>
      <c r="R3194" t="s">
        <v>6642</v>
      </c>
      <c r="S3194">
        <v>541817883</v>
      </c>
    </row>
    <row r="3195" spans="1:19" x14ac:dyDescent="0.3">
      <c r="A3195">
        <v>3349012288</v>
      </c>
      <c r="B3195" t="s">
        <v>568</v>
      </c>
      <c r="C3195" t="s">
        <v>432</v>
      </c>
      <c r="D3195" t="s">
        <v>6125</v>
      </c>
      <c r="E3195" t="s">
        <v>61</v>
      </c>
      <c r="F3195" t="s">
        <v>21</v>
      </c>
      <c r="G3195" t="s">
        <v>6006</v>
      </c>
      <c r="H3195" t="s">
        <v>6007</v>
      </c>
      <c r="I3195" t="s">
        <v>972</v>
      </c>
      <c r="K3195" t="s">
        <v>22</v>
      </c>
      <c r="L3195" t="s">
        <v>23</v>
      </c>
      <c r="M3195" t="s">
        <v>339</v>
      </c>
      <c r="N3195" s="6" t="s">
        <v>6645</v>
      </c>
      <c r="O3195" s="6" t="s">
        <v>6647</v>
      </c>
      <c r="P3195" t="s">
        <v>6694</v>
      </c>
      <c r="Q3195">
        <v>244839129</v>
      </c>
      <c r="R3195" t="s">
        <v>6642</v>
      </c>
      <c r="S3195">
        <v>541817883</v>
      </c>
    </row>
    <row r="3196" spans="1:19" x14ac:dyDescent="0.3">
      <c r="A3196">
        <v>3349013999</v>
      </c>
      <c r="B3196" t="s">
        <v>209</v>
      </c>
      <c r="C3196" t="s">
        <v>155</v>
      </c>
      <c r="D3196" t="s">
        <v>85</v>
      </c>
      <c r="E3196" t="s">
        <v>73</v>
      </c>
      <c r="F3196" t="s">
        <v>21</v>
      </c>
      <c r="G3196" t="s">
        <v>6006</v>
      </c>
      <c r="H3196" t="s">
        <v>6007</v>
      </c>
      <c r="I3196" t="s">
        <v>972</v>
      </c>
      <c r="K3196" t="s">
        <v>22</v>
      </c>
      <c r="L3196" t="s">
        <v>23</v>
      </c>
      <c r="M3196" t="s">
        <v>681</v>
      </c>
      <c r="N3196" s="6" t="s">
        <v>6645</v>
      </c>
      <c r="O3196" s="6" t="s">
        <v>6647</v>
      </c>
      <c r="P3196" t="s">
        <v>6694</v>
      </c>
      <c r="Q3196">
        <v>244839129</v>
      </c>
      <c r="R3196" t="s">
        <v>6642</v>
      </c>
      <c r="S3196">
        <v>541817883</v>
      </c>
    </row>
    <row r="3197" spans="1:19" x14ac:dyDescent="0.3">
      <c r="A3197">
        <v>3349012171</v>
      </c>
      <c r="B3197" t="s">
        <v>213</v>
      </c>
      <c r="C3197" t="s">
        <v>60</v>
      </c>
      <c r="D3197" t="s">
        <v>85</v>
      </c>
      <c r="E3197" t="s">
        <v>79</v>
      </c>
      <c r="F3197" t="s">
        <v>80</v>
      </c>
      <c r="G3197" t="s">
        <v>6006</v>
      </c>
      <c r="H3197" t="s">
        <v>6007</v>
      </c>
      <c r="I3197" t="s">
        <v>972</v>
      </c>
      <c r="K3197" t="s">
        <v>22</v>
      </c>
      <c r="L3197" t="s">
        <v>23</v>
      </c>
      <c r="M3197" t="s">
        <v>339</v>
      </c>
      <c r="N3197" s="6" t="s">
        <v>6643</v>
      </c>
      <c r="O3197" s="6" t="s">
        <v>6647</v>
      </c>
      <c r="P3197" t="s">
        <v>6694</v>
      </c>
      <c r="Q3197">
        <v>244839129</v>
      </c>
      <c r="R3197" t="s">
        <v>6642</v>
      </c>
      <c r="S3197">
        <v>541817883</v>
      </c>
    </row>
    <row r="3198" spans="1:19" x14ac:dyDescent="0.3">
      <c r="A3198">
        <v>3349012233</v>
      </c>
      <c r="B3198" t="s">
        <v>570</v>
      </c>
      <c r="C3198" t="s">
        <v>363</v>
      </c>
      <c r="D3198" t="s">
        <v>6126</v>
      </c>
      <c r="E3198" t="s">
        <v>120</v>
      </c>
      <c r="F3198" t="s">
        <v>21</v>
      </c>
      <c r="G3198" t="s">
        <v>6006</v>
      </c>
      <c r="H3198" t="s">
        <v>6007</v>
      </c>
      <c r="I3198" t="s">
        <v>972</v>
      </c>
      <c r="K3198" t="s">
        <v>22</v>
      </c>
      <c r="L3198" t="s">
        <v>23</v>
      </c>
      <c r="M3198" t="s">
        <v>339</v>
      </c>
      <c r="N3198" s="6" t="s">
        <v>6643</v>
      </c>
      <c r="O3198" s="6" t="s">
        <v>6647</v>
      </c>
      <c r="P3198" t="s">
        <v>6694</v>
      </c>
      <c r="Q3198">
        <v>244839129</v>
      </c>
      <c r="R3198" t="s">
        <v>6642</v>
      </c>
      <c r="S3198">
        <v>541817883</v>
      </c>
    </row>
    <row r="3199" spans="1:19" x14ac:dyDescent="0.3">
      <c r="A3199">
        <v>3342742177</v>
      </c>
      <c r="B3199" t="s">
        <v>6127</v>
      </c>
      <c r="C3199" t="s">
        <v>6128</v>
      </c>
      <c r="D3199" t="s">
        <v>6129</v>
      </c>
      <c r="E3199" t="s">
        <v>288</v>
      </c>
      <c r="F3199" t="s">
        <v>38</v>
      </c>
      <c r="G3199" t="s">
        <v>6006</v>
      </c>
      <c r="H3199" t="s">
        <v>6007</v>
      </c>
      <c r="I3199" t="s">
        <v>972</v>
      </c>
      <c r="K3199" t="s">
        <v>22</v>
      </c>
      <c r="L3199" t="s">
        <v>23</v>
      </c>
      <c r="M3199" t="s">
        <v>350</v>
      </c>
      <c r="N3199" s="6" t="s">
        <v>6643</v>
      </c>
      <c r="O3199" s="6" t="s">
        <v>6646</v>
      </c>
      <c r="P3199" t="s">
        <v>6694</v>
      </c>
      <c r="Q3199">
        <v>244839129</v>
      </c>
      <c r="R3199" t="s">
        <v>6642</v>
      </c>
      <c r="S3199">
        <v>541817883</v>
      </c>
    </row>
    <row r="3200" spans="1:19" x14ac:dyDescent="0.3">
      <c r="A3200">
        <v>3349012396</v>
      </c>
      <c r="B3200" t="s">
        <v>6127</v>
      </c>
      <c r="C3200" t="s">
        <v>428</v>
      </c>
      <c r="D3200" t="s">
        <v>6130</v>
      </c>
      <c r="E3200" t="s">
        <v>102</v>
      </c>
      <c r="F3200" t="s">
        <v>35</v>
      </c>
      <c r="G3200" t="s">
        <v>6006</v>
      </c>
      <c r="H3200" t="s">
        <v>6007</v>
      </c>
      <c r="I3200" t="s">
        <v>972</v>
      </c>
      <c r="K3200" t="s">
        <v>22</v>
      </c>
      <c r="L3200" t="s">
        <v>23</v>
      </c>
      <c r="M3200" t="s">
        <v>339</v>
      </c>
      <c r="N3200" s="6" t="s">
        <v>6643</v>
      </c>
      <c r="O3200" s="6" t="s">
        <v>6646</v>
      </c>
      <c r="P3200" t="s">
        <v>6694</v>
      </c>
      <c r="Q3200">
        <v>244839129</v>
      </c>
      <c r="R3200" t="s">
        <v>6642</v>
      </c>
      <c r="S3200">
        <v>541817883</v>
      </c>
    </row>
    <row r="3201" spans="1:19" x14ac:dyDescent="0.3">
      <c r="A3201">
        <v>3342350811</v>
      </c>
      <c r="B3201" t="s">
        <v>6127</v>
      </c>
      <c r="C3201" t="s">
        <v>6131</v>
      </c>
      <c r="D3201" t="s">
        <v>6132</v>
      </c>
      <c r="E3201" t="s">
        <v>288</v>
      </c>
      <c r="F3201" t="s">
        <v>38</v>
      </c>
      <c r="G3201" t="s">
        <v>6006</v>
      </c>
      <c r="H3201" t="s">
        <v>6007</v>
      </c>
      <c r="I3201" t="s">
        <v>972</v>
      </c>
      <c r="K3201" t="s">
        <v>22</v>
      </c>
      <c r="L3201" t="s">
        <v>23</v>
      </c>
      <c r="M3201" t="s">
        <v>312</v>
      </c>
      <c r="N3201" s="6" t="s">
        <v>6643</v>
      </c>
      <c r="O3201" s="6" t="s">
        <v>6647</v>
      </c>
      <c r="P3201" t="s">
        <v>6694</v>
      </c>
      <c r="Q3201">
        <v>244839129</v>
      </c>
      <c r="R3201" t="s">
        <v>6642</v>
      </c>
      <c r="S3201">
        <v>541817883</v>
      </c>
    </row>
    <row r="3202" spans="1:19" x14ac:dyDescent="0.3">
      <c r="A3202">
        <v>3349012404</v>
      </c>
      <c r="B3202" t="s">
        <v>6127</v>
      </c>
      <c r="C3202" t="s">
        <v>235</v>
      </c>
      <c r="D3202" t="s">
        <v>6133</v>
      </c>
      <c r="E3202" t="s">
        <v>102</v>
      </c>
      <c r="F3202" t="s">
        <v>35</v>
      </c>
      <c r="G3202" t="s">
        <v>6006</v>
      </c>
      <c r="H3202" t="s">
        <v>6007</v>
      </c>
      <c r="I3202" t="s">
        <v>972</v>
      </c>
      <c r="K3202" t="s">
        <v>22</v>
      </c>
      <c r="L3202" t="s">
        <v>23</v>
      </c>
      <c r="M3202" t="s">
        <v>339</v>
      </c>
      <c r="N3202" s="6" t="s">
        <v>6643</v>
      </c>
      <c r="O3202" s="6" t="s">
        <v>6646</v>
      </c>
      <c r="P3202" t="s">
        <v>6694</v>
      </c>
      <c r="Q3202">
        <v>244839129</v>
      </c>
      <c r="R3202" t="s">
        <v>6642</v>
      </c>
      <c r="S3202">
        <v>541817883</v>
      </c>
    </row>
    <row r="3203" spans="1:19" x14ac:dyDescent="0.3">
      <c r="A3203">
        <v>3349012495</v>
      </c>
      <c r="B3203" t="s">
        <v>6127</v>
      </c>
      <c r="C3203" t="s">
        <v>593</v>
      </c>
      <c r="D3203" t="s">
        <v>6134</v>
      </c>
      <c r="E3203" t="s">
        <v>132</v>
      </c>
      <c r="F3203" t="s">
        <v>32</v>
      </c>
      <c r="G3203" t="s">
        <v>6006</v>
      </c>
      <c r="H3203" t="s">
        <v>6007</v>
      </c>
      <c r="I3203" t="s">
        <v>972</v>
      </c>
      <c r="K3203" t="s">
        <v>22</v>
      </c>
      <c r="L3203" t="s">
        <v>23</v>
      </c>
      <c r="M3203" t="s">
        <v>339</v>
      </c>
      <c r="N3203" s="6" t="s">
        <v>6643</v>
      </c>
      <c r="O3203" s="6" t="s">
        <v>6646</v>
      </c>
      <c r="P3203" t="s">
        <v>6694</v>
      </c>
      <c r="Q3203">
        <v>244839129</v>
      </c>
      <c r="R3203" t="s">
        <v>6642</v>
      </c>
      <c r="S3203">
        <v>541817883</v>
      </c>
    </row>
    <row r="3204" spans="1:19" x14ac:dyDescent="0.3">
      <c r="A3204">
        <v>3349012503</v>
      </c>
      <c r="B3204" t="s">
        <v>6127</v>
      </c>
      <c r="C3204" t="s">
        <v>294</v>
      </c>
      <c r="D3204" t="s">
        <v>6135</v>
      </c>
      <c r="E3204" t="s">
        <v>70</v>
      </c>
      <c r="F3204" t="s">
        <v>32</v>
      </c>
      <c r="G3204" t="s">
        <v>6006</v>
      </c>
      <c r="H3204" t="s">
        <v>6007</v>
      </c>
      <c r="I3204" t="s">
        <v>972</v>
      </c>
      <c r="K3204" t="s">
        <v>22</v>
      </c>
      <c r="L3204" t="s">
        <v>23</v>
      </c>
      <c r="M3204" t="s">
        <v>339</v>
      </c>
      <c r="N3204" s="6" t="s">
        <v>6643</v>
      </c>
      <c r="O3204" s="6" t="s">
        <v>6646</v>
      </c>
      <c r="P3204" t="s">
        <v>6694</v>
      </c>
      <c r="Q3204">
        <v>244839129</v>
      </c>
      <c r="R3204" t="s">
        <v>6642</v>
      </c>
      <c r="S3204">
        <v>541817883</v>
      </c>
    </row>
    <row r="3205" spans="1:19" x14ac:dyDescent="0.3">
      <c r="A3205">
        <v>3349012134</v>
      </c>
      <c r="B3205" t="s">
        <v>6127</v>
      </c>
      <c r="C3205" t="s">
        <v>268</v>
      </c>
      <c r="D3205" t="s">
        <v>6136</v>
      </c>
      <c r="E3205" t="s">
        <v>107</v>
      </c>
      <c r="F3205" t="s">
        <v>38</v>
      </c>
      <c r="G3205" t="s">
        <v>6006</v>
      </c>
      <c r="H3205" t="s">
        <v>6007</v>
      </c>
      <c r="I3205" t="s">
        <v>972</v>
      </c>
      <c r="K3205" t="s">
        <v>22</v>
      </c>
      <c r="L3205" t="s">
        <v>23</v>
      </c>
      <c r="M3205" t="s">
        <v>339</v>
      </c>
      <c r="N3205" s="6" t="s">
        <v>6643</v>
      </c>
      <c r="O3205" s="6" t="s">
        <v>6647</v>
      </c>
      <c r="P3205" t="s">
        <v>6694</v>
      </c>
      <c r="Q3205">
        <v>244839129</v>
      </c>
      <c r="R3205" t="s">
        <v>6642</v>
      </c>
      <c r="S3205">
        <v>541817883</v>
      </c>
    </row>
    <row r="3206" spans="1:19" x14ac:dyDescent="0.3">
      <c r="A3206">
        <v>3349012756</v>
      </c>
      <c r="B3206" t="s">
        <v>6127</v>
      </c>
      <c r="C3206" t="s">
        <v>84</v>
      </c>
      <c r="D3206" t="s">
        <v>6137</v>
      </c>
      <c r="E3206" t="s">
        <v>70</v>
      </c>
      <c r="F3206" t="s">
        <v>32</v>
      </c>
      <c r="G3206" t="s">
        <v>6006</v>
      </c>
      <c r="H3206" t="s">
        <v>6007</v>
      </c>
      <c r="I3206" t="s">
        <v>972</v>
      </c>
      <c r="K3206" t="s">
        <v>22</v>
      </c>
      <c r="L3206" t="s">
        <v>23</v>
      </c>
      <c r="M3206" t="s">
        <v>339</v>
      </c>
      <c r="N3206" s="6" t="s">
        <v>6643</v>
      </c>
      <c r="O3206" s="6" t="s">
        <v>6647</v>
      </c>
      <c r="P3206" t="s">
        <v>6694</v>
      </c>
      <c r="Q3206">
        <v>244839129</v>
      </c>
      <c r="R3206" t="s">
        <v>6642</v>
      </c>
      <c r="S3206">
        <v>541817883</v>
      </c>
    </row>
    <row r="3207" spans="1:19" x14ac:dyDescent="0.3">
      <c r="A3207">
        <v>3349012711</v>
      </c>
      <c r="B3207" t="s">
        <v>6127</v>
      </c>
      <c r="C3207" t="s">
        <v>99</v>
      </c>
      <c r="D3207" t="s">
        <v>6138</v>
      </c>
      <c r="E3207" t="s">
        <v>63</v>
      </c>
      <c r="F3207" t="s">
        <v>21</v>
      </c>
      <c r="G3207" t="s">
        <v>6006</v>
      </c>
      <c r="H3207" t="s">
        <v>6007</v>
      </c>
      <c r="I3207" t="s">
        <v>972</v>
      </c>
      <c r="K3207" t="s">
        <v>22</v>
      </c>
      <c r="L3207" t="s">
        <v>23</v>
      </c>
      <c r="M3207" t="s">
        <v>339</v>
      </c>
      <c r="N3207" s="6" t="s">
        <v>6643</v>
      </c>
      <c r="O3207" s="6" t="s">
        <v>6647</v>
      </c>
      <c r="P3207" t="s">
        <v>6694</v>
      </c>
      <c r="Q3207">
        <v>244839129</v>
      </c>
      <c r="R3207" t="s">
        <v>6642</v>
      </c>
      <c r="S3207">
        <v>541817883</v>
      </c>
    </row>
    <row r="3208" spans="1:19" x14ac:dyDescent="0.3">
      <c r="A3208">
        <v>3349012927</v>
      </c>
      <c r="B3208" t="s">
        <v>6127</v>
      </c>
      <c r="C3208" t="s">
        <v>90</v>
      </c>
      <c r="D3208" t="s">
        <v>6139</v>
      </c>
      <c r="E3208" t="s">
        <v>142</v>
      </c>
      <c r="F3208" t="s">
        <v>35</v>
      </c>
      <c r="G3208" t="s">
        <v>6006</v>
      </c>
      <c r="H3208" t="s">
        <v>6007</v>
      </c>
      <c r="I3208" t="s">
        <v>972</v>
      </c>
      <c r="K3208" t="s">
        <v>22</v>
      </c>
      <c r="L3208" t="s">
        <v>23</v>
      </c>
      <c r="M3208" t="s">
        <v>339</v>
      </c>
      <c r="N3208" s="6" t="s">
        <v>6643</v>
      </c>
      <c r="O3208" s="6" t="s">
        <v>6646</v>
      </c>
      <c r="P3208" t="s">
        <v>6694</v>
      </c>
      <c r="Q3208">
        <v>244839129</v>
      </c>
      <c r="R3208" t="s">
        <v>6642</v>
      </c>
      <c r="S3208">
        <v>541817883</v>
      </c>
    </row>
    <row r="3209" spans="1:19" x14ac:dyDescent="0.3">
      <c r="A3209">
        <v>3349013908</v>
      </c>
      <c r="B3209" t="s">
        <v>6127</v>
      </c>
      <c r="C3209" t="s">
        <v>72</v>
      </c>
      <c r="D3209" t="s">
        <v>6140</v>
      </c>
      <c r="E3209" t="s">
        <v>115</v>
      </c>
      <c r="F3209" t="s">
        <v>35</v>
      </c>
      <c r="G3209" t="s">
        <v>6006</v>
      </c>
      <c r="H3209" t="s">
        <v>6007</v>
      </c>
      <c r="I3209" t="s">
        <v>972</v>
      </c>
      <c r="K3209" t="s">
        <v>22</v>
      </c>
      <c r="L3209" t="s">
        <v>23</v>
      </c>
      <c r="M3209" t="s">
        <v>320</v>
      </c>
      <c r="N3209" s="6" t="s">
        <v>6643</v>
      </c>
      <c r="O3209" s="6" t="s">
        <v>6646</v>
      </c>
      <c r="P3209" t="s">
        <v>6694</v>
      </c>
      <c r="Q3209">
        <v>244839129</v>
      </c>
      <c r="R3209" t="s">
        <v>6642</v>
      </c>
      <c r="S3209">
        <v>541817883</v>
      </c>
    </row>
    <row r="3210" spans="1:19" x14ac:dyDescent="0.3">
      <c r="A3210">
        <v>3349013386</v>
      </c>
      <c r="B3210" t="s">
        <v>6127</v>
      </c>
      <c r="C3210" t="s">
        <v>243</v>
      </c>
      <c r="D3210" t="s">
        <v>6141</v>
      </c>
      <c r="E3210" t="s">
        <v>63</v>
      </c>
      <c r="F3210" t="s">
        <v>21</v>
      </c>
      <c r="G3210" t="s">
        <v>6006</v>
      </c>
      <c r="H3210" t="s">
        <v>6007</v>
      </c>
      <c r="I3210" t="s">
        <v>972</v>
      </c>
      <c r="K3210" t="s">
        <v>22</v>
      </c>
      <c r="L3210" t="s">
        <v>23</v>
      </c>
      <c r="M3210" t="s">
        <v>320</v>
      </c>
      <c r="N3210" s="6" t="s">
        <v>6643</v>
      </c>
      <c r="O3210" s="6" t="s">
        <v>6646</v>
      </c>
      <c r="P3210" t="s">
        <v>6694</v>
      </c>
      <c r="Q3210">
        <v>244839129</v>
      </c>
      <c r="R3210" t="s">
        <v>6642</v>
      </c>
      <c r="S3210">
        <v>541817883</v>
      </c>
    </row>
    <row r="3211" spans="1:19" x14ac:dyDescent="0.3">
      <c r="A3211">
        <v>3349012152</v>
      </c>
      <c r="B3211" t="s">
        <v>6142</v>
      </c>
      <c r="C3211" t="s">
        <v>634</v>
      </c>
      <c r="D3211" t="s">
        <v>6143</v>
      </c>
      <c r="E3211" t="s">
        <v>586</v>
      </c>
      <c r="F3211" t="s">
        <v>80</v>
      </c>
      <c r="G3211" t="s">
        <v>6006</v>
      </c>
      <c r="H3211" t="s">
        <v>6007</v>
      </c>
      <c r="I3211" t="s">
        <v>972</v>
      </c>
      <c r="K3211" t="s">
        <v>22</v>
      </c>
      <c r="L3211" t="s">
        <v>23</v>
      </c>
      <c r="M3211" t="s">
        <v>339</v>
      </c>
      <c r="N3211" s="6" t="s">
        <v>6643</v>
      </c>
      <c r="O3211" s="6" t="s">
        <v>6646</v>
      </c>
      <c r="P3211" t="s">
        <v>6694</v>
      </c>
      <c r="Q3211">
        <v>244839129</v>
      </c>
      <c r="R3211" t="s">
        <v>6642</v>
      </c>
      <c r="S3211">
        <v>541817883</v>
      </c>
    </row>
    <row r="3212" spans="1:19" x14ac:dyDescent="0.3">
      <c r="A3212">
        <v>3346826161</v>
      </c>
      <c r="B3212" t="s">
        <v>216</v>
      </c>
      <c r="C3212" t="s">
        <v>149</v>
      </c>
      <c r="D3212" t="s">
        <v>6144</v>
      </c>
      <c r="E3212" t="s">
        <v>288</v>
      </c>
      <c r="F3212" t="s">
        <v>38</v>
      </c>
      <c r="G3212" t="s">
        <v>6006</v>
      </c>
      <c r="H3212" t="s">
        <v>6007</v>
      </c>
      <c r="I3212" t="s">
        <v>972</v>
      </c>
      <c r="K3212" t="s">
        <v>22</v>
      </c>
      <c r="L3212" t="s">
        <v>23</v>
      </c>
      <c r="M3212" t="s">
        <v>532</v>
      </c>
      <c r="N3212" s="6" t="s">
        <v>6643</v>
      </c>
      <c r="O3212" s="6" t="s">
        <v>6646</v>
      </c>
      <c r="P3212" t="s">
        <v>6694</v>
      </c>
      <c r="Q3212">
        <v>244839129</v>
      </c>
      <c r="R3212" t="s">
        <v>6642</v>
      </c>
      <c r="S3212">
        <v>541817883</v>
      </c>
    </row>
    <row r="3213" spans="1:19" x14ac:dyDescent="0.3">
      <c r="A3213">
        <v>3349015005</v>
      </c>
      <c r="B3213" t="s">
        <v>216</v>
      </c>
      <c r="C3213" t="s">
        <v>187</v>
      </c>
      <c r="D3213" t="s">
        <v>6145</v>
      </c>
      <c r="E3213" t="s">
        <v>146</v>
      </c>
      <c r="F3213" t="s">
        <v>35</v>
      </c>
      <c r="G3213" t="s">
        <v>6006</v>
      </c>
      <c r="H3213" t="s">
        <v>6007</v>
      </c>
      <c r="I3213" t="s">
        <v>972</v>
      </c>
      <c r="K3213" t="s">
        <v>22</v>
      </c>
      <c r="L3213" t="s">
        <v>23</v>
      </c>
      <c r="M3213" t="s">
        <v>267</v>
      </c>
      <c r="N3213" s="6" t="s">
        <v>6643</v>
      </c>
      <c r="O3213" s="6" t="s">
        <v>6646</v>
      </c>
      <c r="P3213" t="s">
        <v>6694</v>
      </c>
      <c r="Q3213">
        <v>244839129</v>
      </c>
      <c r="R3213" t="s">
        <v>6642</v>
      </c>
      <c r="S3213">
        <v>541817883</v>
      </c>
    </row>
    <row r="3214" spans="1:19" x14ac:dyDescent="0.3">
      <c r="A3214">
        <v>3349012954</v>
      </c>
      <c r="B3214" t="s">
        <v>2856</v>
      </c>
      <c r="C3214" t="s">
        <v>808</v>
      </c>
      <c r="D3214" t="s">
        <v>6146</v>
      </c>
      <c r="E3214" t="s">
        <v>50</v>
      </c>
      <c r="F3214" t="s">
        <v>32</v>
      </c>
      <c r="G3214" t="s">
        <v>6006</v>
      </c>
      <c r="H3214" t="s">
        <v>6007</v>
      </c>
      <c r="I3214" t="s">
        <v>972</v>
      </c>
      <c r="K3214" t="s">
        <v>22</v>
      </c>
      <c r="L3214" t="s">
        <v>23</v>
      </c>
      <c r="M3214" t="s">
        <v>339</v>
      </c>
      <c r="N3214" s="6" t="s">
        <v>6643</v>
      </c>
      <c r="O3214" s="6" t="s">
        <v>6647</v>
      </c>
      <c r="P3214" t="s">
        <v>6694</v>
      </c>
      <c r="Q3214">
        <v>244839129</v>
      </c>
      <c r="R3214" t="s">
        <v>6642</v>
      </c>
      <c r="S3214">
        <v>541817883</v>
      </c>
    </row>
    <row r="3215" spans="1:19" x14ac:dyDescent="0.3">
      <c r="A3215">
        <v>3348727079</v>
      </c>
      <c r="B3215" t="s">
        <v>712</v>
      </c>
      <c r="C3215" t="s">
        <v>6147</v>
      </c>
      <c r="D3215" t="s">
        <v>6148</v>
      </c>
      <c r="E3215" t="s">
        <v>288</v>
      </c>
      <c r="F3215" t="s">
        <v>38</v>
      </c>
      <c r="G3215" t="s">
        <v>6006</v>
      </c>
      <c r="H3215" t="s">
        <v>6007</v>
      </c>
      <c r="I3215" t="s">
        <v>972</v>
      </c>
      <c r="K3215" t="s">
        <v>22</v>
      </c>
      <c r="L3215" t="s">
        <v>23</v>
      </c>
      <c r="M3215" t="s">
        <v>782</v>
      </c>
      <c r="N3215" s="6" t="s">
        <v>6643</v>
      </c>
      <c r="O3215" s="6" t="s">
        <v>6647</v>
      </c>
      <c r="P3215" t="s">
        <v>6694</v>
      </c>
      <c r="Q3215">
        <v>244839129</v>
      </c>
      <c r="R3215" t="s">
        <v>6642</v>
      </c>
      <c r="S3215">
        <v>541817883</v>
      </c>
    </row>
    <row r="3216" spans="1:19" x14ac:dyDescent="0.3">
      <c r="A3216">
        <v>3337186892</v>
      </c>
      <c r="B3216" t="s">
        <v>224</v>
      </c>
      <c r="C3216" t="s">
        <v>49</v>
      </c>
      <c r="D3216" t="s">
        <v>85</v>
      </c>
      <c r="E3216" t="s">
        <v>126</v>
      </c>
      <c r="F3216" t="s">
        <v>38</v>
      </c>
      <c r="G3216" t="s">
        <v>6006</v>
      </c>
      <c r="H3216" t="s">
        <v>6007</v>
      </c>
      <c r="I3216" t="s">
        <v>972</v>
      </c>
      <c r="K3216" t="s">
        <v>22</v>
      </c>
      <c r="L3216" t="s">
        <v>23</v>
      </c>
      <c r="M3216" t="s">
        <v>220</v>
      </c>
      <c r="N3216" s="6" t="s">
        <v>6643</v>
      </c>
      <c r="O3216" s="6" t="s">
        <v>6647</v>
      </c>
      <c r="P3216" t="s">
        <v>6694</v>
      </c>
      <c r="Q3216">
        <v>244839129</v>
      </c>
      <c r="R3216" t="s">
        <v>6642</v>
      </c>
      <c r="S3216">
        <v>541817883</v>
      </c>
    </row>
    <row r="3217" spans="1:19" x14ac:dyDescent="0.3">
      <c r="A3217">
        <v>3349015203</v>
      </c>
      <c r="B3217" t="s">
        <v>807</v>
      </c>
      <c r="C3217" t="s">
        <v>99</v>
      </c>
      <c r="D3217" t="s">
        <v>6149</v>
      </c>
      <c r="E3217" t="s">
        <v>83</v>
      </c>
      <c r="F3217" t="s">
        <v>32</v>
      </c>
      <c r="G3217" t="s">
        <v>6006</v>
      </c>
      <c r="H3217" t="s">
        <v>6007</v>
      </c>
      <c r="I3217" t="s">
        <v>972</v>
      </c>
      <c r="K3217" t="s">
        <v>22</v>
      </c>
      <c r="L3217" t="s">
        <v>23</v>
      </c>
      <c r="M3217" t="s">
        <v>615</v>
      </c>
      <c r="N3217" s="6" t="s">
        <v>6645</v>
      </c>
      <c r="O3217" s="6" t="s">
        <v>6647</v>
      </c>
      <c r="P3217" t="s">
        <v>6694</v>
      </c>
      <c r="Q3217">
        <v>244839129</v>
      </c>
      <c r="R3217" t="s">
        <v>6642</v>
      </c>
      <c r="S3217">
        <v>541817883</v>
      </c>
    </row>
    <row r="3218" spans="1:19" x14ac:dyDescent="0.3">
      <c r="A3218">
        <v>3344859752</v>
      </c>
      <c r="B3218" t="s">
        <v>228</v>
      </c>
      <c r="C3218" t="s">
        <v>2041</v>
      </c>
      <c r="D3218" t="s">
        <v>6150</v>
      </c>
      <c r="E3218" t="s">
        <v>126</v>
      </c>
      <c r="F3218" t="s">
        <v>38</v>
      </c>
      <c r="G3218" t="s">
        <v>6006</v>
      </c>
      <c r="H3218" t="s">
        <v>6007</v>
      </c>
      <c r="I3218" t="s">
        <v>972</v>
      </c>
      <c r="K3218" t="s">
        <v>22</v>
      </c>
      <c r="L3218" t="s">
        <v>23</v>
      </c>
      <c r="M3218" t="s">
        <v>387</v>
      </c>
      <c r="N3218" s="6" t="s">
        <v>6643</v>
      </c>
      <c r="O3218" s="6" t="s">
        <v>6647</v>
      </c>
      <c r="P3218" t="s">
        <v>6694</v>
      </c>
      <c r="Q3218">
        <v>244839129</v>
      </c>
      <c r="R3218" t="s">
        <v>6642</v>
      </c>
      <c r="S3218">
        <v>541817883</v>
      </c>
    </row>
    <row r="3219" spans="1:19" x14ac:dyDescent="0.3">
      <c r="A3219">
        <v>3349012189</v>
      </c>
      <c r="B3219" t="s">
        <v>228</v>
      </c>
      <c r="C3219" t="s">
        <v>443</v>
      </c>
      <c r="D3219" t="s">
        <v>6151</v>
      </c>
      <c r="E3219" t="s">
        <v>70</v>
      </c>
      <c r="F3219" t="s">
        <v>32</v>
      </c>
      <c r="G3219" t="s">
        <v>6006</v>
      </c>
      <c r="H3219" t="s">
        <v>6007</v>
      </c>
      <c r="I3219" t="s">
        <v>972</v>
      </c>
      <c r="K3219" t="s">
        <v>22</v>
      </c>
      <c r="L3219" t="s">
        <v>23</v>
      </c>
      <c r="M3219" t="s">
        <v>339</v>
      </c>
      <c r="N3219" s="6" t="s">
        <v>6643</v>
      </c>
      <c r="O3219" s="6" t="s">
        <v>6647</v>
      </c>
      <c r="P3219" t="s">
        <v>6694</v>
      </c>
      <c r="Q3219">
        <v>244839129</v>
      </c>
      <c r="R3219" t="s">
        <v>6642</v>
      </c>
      <c r="S3219">
        <v>541817883</v>
      </c>
    </row>
    <row r="3220" spans="1:19" x14ac:dyDescent="0.3">
      <c r="A3220">
        <v>2272500903</v>
      </c>
      <c r="B3220" t="s">
        <v>230</v>
      </c>
      <c r="C3220" t="s">
        <v>95</v>
      </c>
      <c r="D3220" t="s">
        <v>85</v>
      </c>
      <c r="E3220" t="s">
        <v>134</v>
      </c>
      <c r="F3220" t="s">
        <v>38</v>
      </c>
      <c r="G3220" t="s">
        <v>6006</v>
      </c>
      <c r="H3220" t="s">
        <v>6007</v>
      </c>
      <c r="I3220" t="s">
        <v>972</v>
      </c>
      <c r="K3220" t="s">
        <v>22</v>
      </c>
      <c r="L3220" t="s">
        <v>23</v>
      </c>
      <c r="M3220" t="s">
        <v>110</v>
      </c>
      <c r="N3220" s="6" t="s">
        <v>6644</v>
      </c>
      <c r="O3220" s="5" t="s">
        <v>6648</v>
      </c>
      <c r="P3220" t="s">
        <v>6694</v>
      </c>
      <c r="Q3220">
        <v>244839129</v>
      </c>
      <c r="R3220" t="s">
        <v>6642</v>
      </c>
      <c r="S3220">
        <v>541817883</v>
      </c>
    </row>
    <row r="3221" spans="1:19" x14ac:dyDescent="0.3">
      <c r="A3221">
        <v>3344823634</v>
      </c>
      <c r="B3221" t="s">
        <v>230</v>
      </c>
      <c r="C3221" t="s">
        <v>182</v>
      </c>
      <c r="D3221" t="s">
        <v>6152</v>
      </c>
      <c r="E3221" t="s">
        <v>126</v>
      </c>
      <c r="F3221" t="s">
        <v>38</v>
      </c>
      <c r="G3221" t="s">
        <v>6006</v>
      </c>
      <c r="H3221" t="s">
        <v>6007</v>
      </c>
      <c r="I3221" t="s">
        <v>972</v>
      </c>
      <c r="K3221" t="s">
        <v>22</v>
      </c>
      <c r="L3221" t="s">
        <v>23</v>
      </c>
      <c r="M3221" t="s">
        <v>387</v>
      </c>
      <c r="N3221" s="6" t="s">
        <v>6643</v>
      </c>
      <c r="O3221" s="5" t="s">
        <v>6648</v>
      </c>
      <c r="P3221" t="s">
        <v>6694</v>
      </c>
      <c r="Q3221">
        <v>244839129</v>
      </c>
      <c r="R3221" t="s">
        <v>6642</v>
      </c>
      <c r="S3221">
        <v>541817883</v>
      </c>
    </row>
    <row r="3222" spans="1:19" x14ac:dyDescent="0.3">
      <c r="A3222">
        <v>2275900871</v>
      </c>
      <c r="B3222" t="s">
        <v>230</v>
      </c>
      <c r="C3222" t="s">
        <v>6153</v>
      </c>
      <c r="D3222" t="s">
        <v>6154</v>
      </c>
      <c r="E3222" t="s">
        <v>126</v>
      </c>
      <c r="F3222" t="s">
        <v>38</v>
      </c>
      <c r="G3222" t="s">
        <v>6006</v>
      </c>
      <c r="H3222" t="s">
        <v>6007</v>
      </c>
      <c r="I3222" t="s">
        <v>972</v>
      </c>
      <c r="K3222" t="s">
        <v>22</v>
      </c>
      <c r="L3222" t="s">
        <v>23</v>
      </c>
      <c r="M3222" t="s">
        <v>271</v>
      </c>
      <c r="N3222" s="6" t="s">
        <v>6643</v>
      </c>
      <c r="O3222" s="5" t="s">
        <v>6648</v>
      </c>
      <c r="P3222" t="s">
        <v>6694</v>
      </c>
      <c r="Q3222">
        <v>244839129</v>
      </c>
      <c r="R3222" t="s">
        <v>6642</v>
      </c>
      <c r="S3222">
        <v>541817883</v>
      </c>
    </row>
    <row r="3223" spans="1:19" x14ac:dyDescent="0.3">
      <c r="A3223">
        <v>3349012161</v>
      </c>
      <c r="B3223" t="s">
        <v>230</v>
      </c>
      <c r="C3223" t="s">
        <v>6155</v>
      </c>
      <c r="D3223" t="s">
        <v>6156</v>
      </c>
      <c r="E3223" t="s">
        <v>48</v>
      </c>
      <c r="F3223" t="s">
        <v>32</v>
      </c>
      <c r="G3223" t="s">
        <v>6006</v>
      </c>
      <c r="H3223" t="s">
        <v>6007</v>
      </c>
      <c r="I3223" t="s">
        <v>972</v>
      </c>
      <c r="K3223" t="s">
        <v>22</v>
      </c>
      <c r="L3223" t="s">
        <v>23</v>
      </c>
      <c r="M3223" t="s">
        <v>339</v>
      </c>
      <c r="N3223" s="6" t="s">
        <v>6643</v>
      </c>
      <c r="O3223" s="5" t="s">
        <v>6648</v>
      </c>
      <c r="P3223" t="s">
        <v>6697</v>
      </c>
      <c r="Q3223">
        <v>508759937</v>
      </c>
      <c r="R3223" t="s">
        <v>6642</v>
      </c>
      <c r="S3223">
        <v>541817883</v>
      </c>
    </row>
    <row r="3224" spans="1:19" x14ac:dyDescent="0.3">
      <c r="A3224">
        <v>3347155967</v>
      </c>
      <c r="B3224" t="s">
        <v>230</v>
      </c>
      <c r="C3224" t="s">
        <v>66</v>
      </c>
      <c r="D3224" t="s">
        <v>6157</v>
      </c>
      <c r="E3224" t="s">
        <v>126</v>
      </c>
      <c r="F3224" t="s">
        <v>38</v>
      </c>
      <c r="G3224" t="s">
        <v>6006</v>
      </c>
      <c r="H3224" t="s">
        <v>6007</v>
      </c>
      <c r="I3224" t="s">
        <v>972</v>
      </c>
      <c r="K3224" t="s">
        <v>22</v>
      </c>
      <c r="L3224" t="s">
        <v>23</v>
      </c>
      <c r="M3224" t="s">
        <v>310</v>
      </c>
      <c r="N3224" s="6" t="s">
        <v>6643</v>
      </c>
      <c r="O3224" s="6" t="s">
        <v>6646</v>
      </c>
      <c r="P3224" t="s">
        <v>6697</v>
      </c>
      <c r="Q3224">
        <v>508759937</v>
      </c>
      <c r="R3224" t="s">
        <v>6642</v>
      </c>
      <c r="S3224">
        <v>541817883</v>
      </c>
    </row>
    <row r="3225" spans="1:19" x14ac:dyDescent="0.3">
      <c r="A3225">
        <v>3349013043</v>
      </c>
      <c r="B3225" t="s">
        <v>230</v>
      </c>
      <c r="C3225" t="s">
        <v>103</v>
      </c>
      <c r="D3225" t="s">
        <v>6158</v>
      </c>
      <c r="E3225" t="s">
        <v>63</v>
      </c>
      <c r="F3225" t="s">
        <v>21</v>
      </c>
      <c r="G3225" t="s">
        <v>6006</v>
      </c>
      <c r="H3225" t="s">
        <v>6007</v>
      </c>
      <c r="I3225" t="s">
        <v>972</v>
      </c>
      <c r="K3225" t="s">
        <v>22</v>
      </c>
      <c r="L3225" t="s">
        <v>23</v>
      </c>
      <c r="M3225" t="s">
        <v>339</v>
      </c>
      <c r="N3225" s="6" t="s">
        <v>6643</v>
      </c>
      <c r="O3225" s="6" t="s">
        <v>6646</v>
      </c>
      <c r="P3225" t="s">
        <v>6697</v>
      </c>
      <c r="Q3225">
        <v>508759937</v>
      </c>
      <c r="R3225" t="s">
        <v>6642</v>
      </c>
      <c r="S3225">
        <v>541817883</v>
      </c>
    </row>
    <row r="3226" spans="1:19" x14ac:dyDescent="0.3">
      <c r="A3226">
        <v>3349012549</v>
      </c>
      <c r="B3226" t="s">
        <v>230</v>
      </c>
      <c r="C3226" t="s">
        <v>243</v>
      </c>
      <c r="D3226" t="s">
        <v>6159</v>
      </c>
      <c r="E3226" t="s">
        <v>67</v>
      </c>
      <c r="F3226" t="s">
        <v>32</v>
      </c>
      <c r="G3226" t="s">
        <v>6006</v>
      </c>
      <c r="H3226" t="s">
        <v>6007</v>
      </c>
      <c r="I3226" t="s">
        <v>972</v>
      </c>
      <c r="K3226" t="s">
        <v>22</v>
      </c>
      <c r="L3226" t="s">
        <v>23</v>
      </c>
      <c r="M3226" t="s">
        <v>339</v>
      </c>
      <c r="N3226" s="6" t="s">
        <v>6643</v>
      </c>
      <c r="O3226" s="6" t="s">
        <v>6646</v>
      </c>
      <c r="P3226" t="s">
        <v>6697</v>
      </c>
      <c r="Q3226">
        <v>508759937</v>
      </c>
      <c r="R3226" t="s">
        <v>6642</v>
      </c>
      <c r="S3226">
        <v>541817883</v>
      </c>
    </row>
    <row r="3227" spans="1:19" x14ac:dyDescent="0.3">
      <c r="A3227">
        <v>3349014691</v>
      </c>
      <c r="B3227" t="s">
        <v>230</v>
      </c>
      <c r="C3227" t="s">
        <v>162</v>
      </c>
      <c r="D3227" t="s">
        <v>6160</v>
      </c>
      <c r="E3227" t="s">
        <v>142</v>
      </c>
      <c r="F3227" t="s">
        <v>35</v>
      </c>
      <c r="G3227" t="s">
        <v>6006</v>
      </c>
      <c r="H3227" t="s">
        <v>6007</v>
      </c>
      <c r="I3227" t="s">
        <v>972</v>
      </c>
      <c r="K3227" t="s">
        <v>22</v>
      </c>
      <c r="L3227" t="s">
        <v>23</v>
      </c>
      <c r="M3227" t="s">
        <v>333</v>
      </c>
      <c r="N3227" s="6" t="s">
        <v>6643</v>
      </c>
      <c r="O3227" s="6" t="s">
        <v>6646</v>
      </c>
      <c r="P3227" t="s">
        <v>6697</v>
      </c>
      <c r="Q3227">
        <v>508759937</v>
      </c>
      <c r="R3227" t="s">
        <v>6642</v>
      </c>
      <c r="S3227">
        <v>541817883</v>
      </c>
    </row>
    <row r="3228" spans="1:19" x14ac:dyDescent="0.3">
      <c r="A3228">
        <v>3349012963</v>
      </c>
      <c r="B3228" t="s">
        <v>230</v>
      </c>
      <c r="C3228" t="s">
        <v>6161</v>
      </c>
      <c r="D3228" t="s">
        <v>6162</v>
      </c>
      <c r="E3228" t="s">
        <v>100</v>
      </c>
      <c r="F3228" t="s">
        <v>32</v>
      </c>
      <c r="G3228" t="s">
        <v>6006</v>
      </c>
      <c r="H3228" t="s">
        <v>6007</v>
      </c>
      <c r="I3228" t="s">
        <v>972</v>
      </c>
      <c r="K3228" t="s">
        <v>22</v>
      </c>
      <c r="L3228" t="s">
        <v>23</v>
      </c>
      <c r="M3228" t="s">
        <v>339</v>
      </c>
      <c r="N3228" s="6" t="s">
        <v>6643</v>
      </c>
      <c r="O3228" s="6" t="s">
        <v>6646</v>
      </c>
      <c r="P3228" t="s">
        <v>6697</v>
      </c>
      <c r="Q3228">
        <v>508759937</v>
      </c>
      <c r="R3228" t="s">
        <v>6642</v>
      </c>
      <c r="S3228">
        <v>541817883</v>
      </c>
    </row>
    <row r="3229" spans="1:19" x14ac:dyDescent="0.3">
      <c r="A3229">
        <v>3349014592</v>
      </c>
      <c r="B3229" t="s">
        <v>230</v>
      </c>
      <c r="C3229" t="s">
        <v>109</v>
      </c>
      <c r="D3229" t="s">
        <v>6163</v>
      </c>
      <c r="E3229" t="s">
        <v>50</v>
      </c>
      <c r="F3229" t="s">
        <v>32</v>
      </c>
      <c r="G3229" t="s">
        <v>6006</v>
      </c>
      <c r="H3229" t="s">
        <v>6007</v>
      </c>
      <c r="I3229" t="s">
        <v>972</v>
      </c>
      <c r="K3229" t="s">
        <v>22</v>
      </c>
      <c r="L3229" t="s">
        <v>23</v>
      </c>
      <c r="M3229" t="s">
        <v>333</v>
      </c>
      <c r="N3229" s="6" t="s">
        <v>6644</v>
      </c>
      <c r="O3229" s="6" t="s">
        <v>6646</v>
      </c>
      <c r="P3229" t="s">
        <v>6697</v>
      </c>
      <c r="Q3229">
        <v>508759937</v>
      </c>
      <c r="R3229" t="s">
        <v>6642</v>
      </c>
      <c r="S3229">
        <v>541817883</v>
      </c>
    </row>
    <row r="3230" spans="1:19" x14ac:dyDescent="0.3">
      <c r="A3230">
        <v>3353013688</v>
      </c>
      <c r="B3230" t="s">
        <v>230</v>
      </c>
      <c r="C3230" t="s">
        <v>704</v>
      </c>
      <c r="D3230" t="s">
        <v>6164</v>
      </c>
      <c r="E3230" t="s">
        <v>27</v>
      </c>
      <c r="F3230" t="s">
        <v>21</v>
      </c>
      <c r="G3230" t="s">
        <v>6006</v>
      </c>
      <c r="H3230" t="s">
        <v>6007</v>
      </c>
      <c r="I3230" t="s">
        <v>972</v>
      </c>
      <c r="K3230" t="s">
        <v>22</v>
      </c>
      <c r="L3230" t="s">
        <v>23</v>
      </c>
      <c r="M3230" t="s">
        <v>720</v>
      </c>
      <c r="N3230" s="6" t="s">
        <v>6643</v>
      </c>
      <c r="O3230" s="6" t="s">
        <v>6646</v>
      </c>
      <c r="P3230" t="s">
        <v>6697</v>
      </c>
      <c r="Q3230">
        <v>508759937</v>
      </c>
      <c r="R3230" t="s">
        <v>6642</v>
      </c>
      <c r="S3230">
        <v>541817883</v>
      </c>
    </row>
    <row r="3231" spans="1:19" x14ac:dyDescent="0.3">
      <c r="A3231">
        <v>3349014826</v>
      </c>
      <c r="B3231" t="s">
        <v>6165</v>
      </c>
      <c r="C3231" t="s">
        <v>593</v>
      </c>
      <c r="D3231" t="s">
        <v>6166</v>
      </c>
      <c r="E3231" t="s">
        <v>53</v>
      </c>
      <c r="F3231" t="s">
        <v>35</v>
      </c>
      <c r="G3231" t="s">
        <v>6006</v>
      </c>
      <c r="H3231" t="s">
        <v>6007</v>
      </c>
      <c r="I3231" t="s">
        <v>972</v>
      </c>
      <c r="K3231" t="s">
        <v>22</v>
      </c>
      <c r="L3231" t="s">
        <v>23</v>
      </c>
      <c r="M3231" t="s">
        <v>267</v>
      </c>
      <c r="N3231" s="6" t="s">
        <v>6644</v>
      </c>
      <c r="O3231" s="6" t="s">
        <v>6646</v>
      </c>
      <c r="P3231" t="s">
        <v>6697</v>
      </c>
      <c r="Q3231">
        <v>508759937</v>
      </c>
      <c r="R3231" t="s">
        <v>6642</v>
      </c>
      <c r="S3231">
        <v>541817883</v>
      </c>
    </row>
    <row r="3232" spans="1:19" x14ac:dyDescent="0.3">
      <c r="A3232">
        <v>3349013511</v>
      </c>
      <c r="B3232" t="s">
        <v>238</v>
      </c>
      <c r="C3232" t="s">
        <v>451</v>
      </c>
      <c r="D3232" t="s">
        <v>6167</v>
      </c>
      <c r="E3232" t="s">
        <v>46</v>
      </c>
      <c r="F3232" t="s">
        <v>32</v>
      </c>
      <c r="G3232" t="s">
        <v>6006</v>
      </c>
      <c r="H3232" t="s">
        <v>6007</v>
      </c>
      <c r="I3232" t="s">
        <v>972</v>
      </c>
      <c r="K3232" t="s">
        <v>22</v>
      </c>
      <c r="L3232" t="s">
        <v>23</v>
      </c>
      <c r="M3232" t="s">
        <v>320</v>
      </c>
      <c r="N3232" s="6" t="s">
        <v>6643</v>
      </c>
      <c r="O3232" s="6" t="s">
        <v>6646</v>
      </c>
      <c r="P3232" t="s">
        <v>6697</v>
      </c>
      <c r="Q3232">
        <v>508759937</v>
      </c>
      <c r="R3232" t="s">
        <v>6642</v>
      </c>
      <c r="S3232">
        <v>541817883</v>
      </c>
    </row>
    <row r="3233" spans="1:19" x14ac:dyDescent="0.3">
      <c r="A3233">
        <v>3349015014</v>
      </c>
      <c r="B3233" t="s">
        <v>238</v>
      </c>
      <c r="C3233" t="s">
        <v>279</v>
      </c>
      <c r="D3233" t="s">
        <v>6168</v>
      </c>
      <c r="E3233" t="s">
        <v>55</v>
      </c>
      <c r="F3233" t="s">
        <v>32</v>
      </c>
      <c r="G3233" t="s">
        <v>6006</v>
      </c>
      <c r="H3233" t="s">
        <v>6007</v>
      </c>
      <c r="I3233" t="s">
        <v>972</v>
      </c>
      <c r="K3233" t="s">
        <v>22</v>
      </c>
      <c r="L3233" t="s">
        <v>23</v>
      </c>
      <c r="M3233" t="s">
        <v>267</v>
      </c>
      <c r="N3233" s="6" t="s">
        <v>6643</v>
      </c>
      <c r="O3233" s="6" t="s">
        <v>6646</v>
      </c>
      <c r="P3233" t="s">
        <v>6697</v>
      </c>
      <c r="Q3233">
        <v>508759937</v>
      </c>
      <c r="R3233" t="s">
        <v>6642</v>
      </c>
      <c r="S3233">
        <v>541817883</v>
      </c>
    </row>
    <row r="3234" spans="1:19" x14ac:dyDescent="0.3">
      <c r="A3234">
        <v>7074025825</v>
      </c>
      <c r="B3234" t="s">
        <v>241</v>
      </c>
      <c r="C3234" t="s">
        <v>6169</v>
      </c>
      <c r="D3234" t="s">
        <v>85</v>
      </c>
      <c r="E3234" t="s">
        <v>142</v>
      </c>
      <c r="F3234" t="s">
        <v>35</v>
      </c>
      <c r="G3234" t="s">
        <v>6006</v>
      </c>
      <c r="H3234" t="s">
        <v>6007</v>
      </c>
      <c r="I3234" t="s">
        <v>972</v>
      </c>
      <c r="K3234" t="s">
        <v>22</v>
      </c>
      <c r="L3234" t="s">
        <v>23</v>
      </c>
      <c r="M3234" t="s">
        <v>2379</v>
      </c>
      <c r="N3234" s="6" t="s">
        <v>6643</v>
      </c>
      <c r="O3234" s="6" t="s">
        <v>6646</v>
      </c>
      <c r="P3234" t="s">
        <v>6697</v>
      </c>
      <c r="Q3234">
        <v>508759937</v>
      </c>
      <c r="R3234" t="s">
        <v>6642</v>
      </c>
      <c r="S3234">
        <v>541817883</v>
      </c>
    </row>
    <row r="3235" spans="1:19" x14ac:dyDescent="0.3">
      <c r="A3235">
        <v>3349014925</v>
      </c>
      <c r="B3235" t="s">
        <v>241</v>
      </c>
      <c r="C3235" t="s">
        <v>326</v>
      </c>
      <c r="D3235" t="s">
        <v>6170</v>
      </c>
      <c r="E3235" t="s">
        <v>50</v>
      </c>
      <c r="F3235" t="s">
        <v>32</v>
      </c>
      <c r="G3235" t="s">
        <v>6006</v>
      </c>
      <c r="H3235" t="s">
        <v>6007</v>
      </c>
      <c r="I3235" t="s">
        <v>972</v>
      </c>
      <c r="K3235" t="s">
        <v>22</v>
      </c>
      <c r="L3235" t="s">
        <v>23</v>
      </c>
      <c r="M3235" t="s">
        <v>267</v>
      </c>
      <c r="N3235" s="6" t="s">
        <v>6644</v>
      </c>
      <c r="O3235" s="6" t="s">
        <v>6646</v>
      </c>
      <c r="P3235" t="s">
        <v>6697</v>
      </c>
      <c r="Q3235">
        <v>508759937</v>
      </c>
      <c r="R3235" t="s">
        <v>6642</v>
      </c>
      <c r="S3235">
        <v>541817883</v>
      </c>
    </row>
    <row r="3236" spans="1:19" x14ac:dyDescent="0.3">
      <c r="A3236">
        <v>3346829249</v>
      </c>
      <c r="B3236" t="s">
        <v>245</v>
      </c>
      <c r="C3236" t="s">
        <v>256</v>
      </c>
      <c r="D3236" t="s">
        <v>6171</v>
      </c>
      <c r="E3236" t="s">
        <v>126</v>
      </c>
      <c r="F3236" t="s">
        <v>38</v>
      </c>
      <c r="G3236" t="s">
        <v>6006</v>
      </c>
      <c r="H3236" t="s">
        <v>6007</v>
      </c>
      <c r="I3236" t="s">
        <v>972</v>
      </c>
      <c r="K3236" t="s">
        <v>22</v>
      </c>
      <c r="L3236" t="s">
        <v>23</v>
      </c>
      <c r="M3236" t="s">
        <v>532</v>
      </c>
      <c r="N3236" s="6" t="s">
        <v>6644</v>
      </c>
      <c r="O3236" s="6" t="s">
        <v>6646</v>
      </c>
      <c r="P3236" t="s">
        <v>6697</v>
      </c>
      <c r="Q3236">
        <v>508759937</v>
      </c>
      <c r="R3236" t="s">
        <v>6642</v>
      </c>
      <c r="S3236">
        <v>541817883</v>
      </c>
    </row>
    <row r="3237" spans="1:19" x14ac:dyDescent="0.3">
      <c r="A3237">
        <v>3349014529</v>
      </c>
      <c r="B3237" t="s">
        <v>812</v>
      </c>
      <c r="C3237" t="s">
        <v>30</v>
      </c>
      <c r="D3237" t="s">
        <v>6172</v>
      </c>
      <c r="E3237" t="s">
        <v>37</v>
      </c>
      <c r="F3237" t="s">
        <v>38</v>
      </c>
      <c r="G3237" t="s">
        <v>6006</v>
      </c>
      <c r="H3237" t="s">
        <v>6007</v>
      </c>
      <c r="I3237" t="s">
        <v>972</v>
      </c>
      <c r="K3237" t="s">
        <v>22</v>
      </c>
      <c r="L3237" t="s">
        <v>23</v>
      </c>
      <c r="M3237" t="s">
        <v>333</v>
      </c>
      <c r="N3237" s="6" t="s">
        <v>6644</v>
      </c>
      <c r="O3237" s="6" t="s">
        <v>6646</v>
      </c>
      <c r="P3237" t="s">
        <v>6697</v>
      </c>
      <c r="Q3237">
        <v>508759937</v>
      </c>
      <c r="R3237" t="s">
        <v>6642</v>
      </c>
      <c r="S3237">
        <v>541817883</v>
      </c>
    </row>
    <row r="3238" spans="1:19" x14ac:dyDescent="0.3">
      <c r="A3238">
        <v>3349014312</v>
      </c>
      <c r="B3238" t="s">
        <v>250</v>
      </c>
      <c r="C3238" t="s">
        <v>240</v>
      </c>
      <c r="D3238" t="s">
        <v>6173</v>
      </c>
      <c r="E3238" t="s">
        <v>211</v>
      </c>
      <c r="F3238" t="s">
        <v>35</v>
      </c>
      <c r="G3238" t="s">
        <v>6006</v>
      </c>
      <c r="H3238" t="s">
        <v>6007</v>
      </c>
      <c r="I3238" t="s">
        <v>972</v>
      </c>
      <c r="K3238" t="s">
        <v>22</v>
      </c>
      <c r="L3238" t="s">
        <v>23</v>
      </c>
      <c r="M3238" t="s">
        <v>681</v>
      </c>
      <c r="N3238" s="6" t="s">
        <v>6644</v>
      </c>
      <c r="O3238" s="6" t="s">
        <v>6646</v>
      </c>
      <c r="P3238" t="s">
        <v>6697</v>
      </c>
      <c r="Q3238">
        <v>508759937</v>
      </c>
      <c r="R3238" t="s">
        <v>6642</v>
      </c>
      <c r="S3238">
        <v>541817883</v>
      </c>
    </row>
    <row r="3239" spans="1:19" x14ac:dyDescent="0.3">
      <c r="A3239">
        <v>3349013476</v>
      </c>
      <c r="B3239" t="s">
        <v>815</v>
      </c>
      <c r="C3239" t="s">
        <v>97</v>
      </c>
      <c r="D3239" t="s">
        <v>6174</v>
      </c>
      <c r="E3239" t="s">
        <v>67</v>
      </c>
      <c r="F3239" t="s">
        <v>32</v>
      </c>
      <c r="G3239" t="s">
        <v>6006</v>
      </c>
      <c r="H3239" t="s">
        <v>6007</v>
      </c>
      <c r="I3239" t="s">
        <v>972</v>
      </c>
      <c r="K3239" t="s">
        <v>22</v>
      </c>
      <c r="L3239" t="s">
        <v>23</v>
      </c>
      <c r="M3239" t="s">
        <v>320</v>
      </c>
      <c r="N3239" s="6" t="s">
        <v>6643</v>
      </c>
      <c r="O3239" s="6" t="s">
        <v>6646</v>
      </c>
      <c r="P3239" t="s">
        <v>6697</v>
      </c>
      <c r="Q3239">
        <v>508759937</v>
      </c>
      <c r="R3239" t="s">
        <v>6642</v>
      </c>
      <c r="S3239">
        <v>541817883</v>
      </c>
    </row>
    <row r="3240" spans="1:19" x14ac:dyDescent="0.3">
      <c r="A3240">
        <v>3349012918</v>
      </c>
      <c r="B3240" t="s">
        <v>6175</v>
      </c>
      <c r="C3240" t="s">
        <v>6176</v>
      </c>
      <c r="D3240" t="s">
        <v>6177</v>
      </c>
      <c r="E3240" t="s">
        <v>211</v>
      </c>
      <c r="F3240" t="s">
        <v>35</v>
      </c>
      <c r="G3240" t="s">
        <v>6006</v>
      </c>
      <c r="H3240" t="s">
        <v>6007</v>
      </c>
      <c r="I3240" t="s">
        <v>972</v>
      </c>
      <c r="K3240" t="s">
        <v>22</v>
      </c>
      <c r="L3240" t="s">
        <v>23</v>
      </c>
      <c r="M3240" t="s">
        <v>339</v>
      </c>
      <c r="N3240" s="6" t="s">
        <v>6643</v>
      </c>
      <c r="O3240" s="6" t="s">
        <v>6646</v>
      </c>
      <c r="P3240" t="s">
        <v>6697</v>
      </c>
      <c r="Q3240">
        <v>508759937</v>
      </c>
      <c r="R3240" t="s">
        <v>6642</v>
      </c>
      <c r="S3240">
        <v>541817883</v>
      </c>
    </row>
    <row r="3241" spans="1:19" x14ac:dyDescent="0.3">
      <c r="A3241">
        <v>3349014331</v>
      </c>
      <c r="B3241" t="s">
        <v>6178</v>
      </c>
      <c r="C3241" t="s">
        <v>560</v>
      </c>
      <c r="D3241" t="s">
        <v>6179</v>
      </c>
      <c r="E3241" t="s">
        <v>105</v>
      </c>
      <c r="F3241" t="s">
        <v>35</v>
      </c>
      <c r="G3241" t="s">
        <v>6006</v>
      </c>
      <c r="H3241" t="s">
        <v>6007</v>
      </c>
      <c r="I3241" t="s">
        <v>972</v>
      </c>
      <c r="K3241" t="s">
        <v>22</v>
      </c>
      <c r="L3241" t="s">
        <v>23</v>
      </c>
      <c r="M3241" t="s">
        <v>681</v>
      </c>
      <c r="N3241" s="6" t="s">
        <v>6644</v>
      </c>
      <c r="O3241" s="6" t="s">
        <v>6646</v>
      </c>
      <c r="P3241" t="s">
        <v>6697</v>
      </c>
      <c r="Q3241">
        <v>508759937</v>
      </c>
      <c r="R3241" t="s">
        <v>6642</v>
      </c>
      <c r="S3241">
        <v>541817883</v>
      </c>
    </row>
    <row r="3242" spans="1:19" x14ac:dyDescent="0.3">
      <c r="A3242">
        <v>3342730486</v>
      </c>
      <c r="B3242" t="s">
        <v>6180</v>
      </c>
      <c r="C3242" t="s">
        <v>97</v>
      </c>
      <c r="D3242" t="s">
        <v>85</v>
      </c>
      <c r="E3242" t="s">
        <v>129</v>
      </c>
      <c r="F3242" t="s">
        <v>38</v>
      </c>
      <c r="G3242" t="s">
        <v>6006</v>
      </c>
      <c r="H3242" t="s">
        <v>6007</v>
      </c>
      <c r="I3242" t="s">
        <v>972</v>
      </c>
      <c r="K3242" t="s">
        <v>22</v>
      </c>
      <c r="L3242" t="s">
        <v>23</v>
      </c>
      <c r="M3242" t="s">
        <v>350</v>
      </c>
      <c r="N3242" s="6" t="s">
        <v>6644</v>
      </c>
      <c r="O3242" s="6" t="s">
        <v>6646</v>
      </c>
      <c r="P3242" t="s">
        <v>6697</v>
      </c>
      <c r="Q3242">
        <v>508759937</v>
      </c>
      <c r="R3242" t="s">
        <v>6642</v>
      </c>
      <c r="S3242">
        <v>541817883</v>
      </c>
    </row>
    <row r="3243" spans="1:19" x14ac:dyDescent="0.3">
      <c r="A3243">
        <v>3344682316</v>
      </c>
      <c r="B3243" t="s">
        <v>6181</v>
      </c>
      <c r="C3243" t="s">
        <v>768</v>
      </c>
      <c r="D3243" t="s">
        <v>6182</v>
      </c>
      <c r="E3243" t="s">
        <v>126</v>
      </c>
      <c r="F3243" t="s">
        <v>38</v>
      </c>
      <c r="G3243" t="s">
        <v>6006</v>
      </c>
      <c r="H3243" t="s">
        <v>6007</v>
      </c>
      <c r="I3243" t="s">
        <v>972</v>
      </c>
      <c r="K3243" t="s">
        <v>22</v>
      </c>
      <c r="L3243" t="s">
        <v>23</v>
      </c>
      <c r="M3243" t="s">
        <v>277</v>
      </c>
      <c r="N3243" s="6" t="s">
        <v>6644</v>
      </c>
      <c r="O3243" s="6" t="s">
        <v>6646</v>
      </c>
      <c r="P3243" t="s">
        <v>6697</v>
      </c>
      <c r="Q3243">
        <v>508759937</v>
      </c>
      <c r="R3243" t="s">
        <v>6642</v>
      </c>
      <c r="S3243">
        <v>541817883</v>
      </c>
    </row>
    <row r="3244" spans="1:19" x14ac:dyDescent="0.3">
      <c r="A3244">
        <v>3349014862</v>
      </c>
      <c r="B3244" t="s">
        <v>6183</v>
      </c>
      <c r="C3244" t="s">
        <v>6184</v>
      </c>
      <c r="D3244" t="s">
        <v>6185</v>
      </c>
      <c r="E3244" t="s">
        <v>142</v>
      </c>
      <c r="F3244" t="s">
        <v>35</v>
      </c>
      <c r="G3244" t="s">
        <v>6006</v>
      </c>
      <c r="H3244" t="s">
        <v>6007</v>
      </c>
      <c r="I3244" t="s">
        <v>972</v>
      </c>
      <c r="K3244" t="s">
        <v>22</v>
      </c>
      <c r="L3244" t="s">
        <v>23</v>
      </c>
      <c r="M3244" t="s">
        <v>267</v>
      </c>
      <c r="N3244" s="6" t="s">
        <v>6644</v>
      </c>
      <c r="O3244" s="6" t="s">
        <v>6646</v>
      </c>
      <c r="P3244" t="s">
        <v>6697</v>
      </c>
      <c r="Q3244">
        <v>508759937</v>
      </c>
      <c r="R3244" t="s">
        <v>6642</v>
      </c>
      <c r="S3244">
        <v>541817883</v>
      </c>
    </row>
    <row r="3245" spans="1:19" x14ac:dyDescent="0.3">
      <c r="A3245">
        <v>3349014259</v>
      </c>
      <c r="B3245" t="s">
        <v>6186</v>
      </c>
      <c r="C3245" t="s">
        <v>574</v>
      </c>
      <c r="D3245" t="s">
        <v>6187</v>
      </c>
      <c r="E3245" t="s">
        <v>53</v>
      </c>
      <c r="F3245" t="s">
        <v>35</v>
      </c>
      <c r="G3245" t="s">
        <v>6006</v>
      </c>
      <c r="H3245" t="s">
        <v>6007</v>
      </c>
      <c r="I3245" t="s">
        <v>972</v>
      </c>
      <c r="K3245" t="s">
        <v>22</v>
      </c>
      <c r="L3245" t="s">
        <v>23</v>
      </c>
      <c r="M3245" t="s">
        <v>681</v>
      </c>
      <c r="N3245" s="6" t="s">
        <v>6644</v>
      </c>
      <c r="O3245" s="6" t="s">
        <v>6646</v>
      </c>
      <c r="P3245" t="s">
        <v>6697</v>
      </c>
      <c r="Q3245">
        <v>508759937</v>
      </c>
      <c r="R3245" t="s">
        <v>6642</v>
      </c>
      <c r="S3245">
        <v>541817883</v>
      </c>
    </row>
    <row r="3246" spans="1:19" x14ac:dyDescent="0.3">
      <c r="A3246">
        <v>9718000474</v>
      </c>
      <c r="B3246" t="s">
        <v>587</v>
      </c>
      <c r="C3246" t="s">
        <v>112</v>
      </c>
      <c r="D3246" t="s">
        <v>6188</v>
      </c>
      <c r="E3246" t="s">
        <v>120</v>
      </c>
      <c r="F3246" t="s">
        <v>21</v>
      </c>
      <c r="G3246" t="s">
        <v>6006</v>
      </c>
      <c r="H3246" t="s">
        <v>6007</v>
      </c>
      <c r="I3246" t="s">
        <v>972</v>
      </c>
      <c r="K3246" t="s">
        <v>22</v>
      </c>
      <c r="L3246" t="s">
        <v>23</v>
      </c>
      <c r="M3246" t="s">
        <v>720</v>
      </c>
      <c r="N3246" s="6" t="s">
        <v>6644</v>
      </c>
      <c r="O3246" s="6" t="s">
        <v>6646</v>
      </c>
      <c r="P3246" t="s">
        <v>6697</v>
      </c>
      <c r="Q3246">
        <v>508759937</v>
      </c>
      <c r="R3246" t="s">
        <v>6642</v>
      </c>
      <c r="S3246">
        <v>541817883</v>
      </c>
    </row>
    <row r="3247" spans="1:19" x14ac:dyDescent="0.3">
      <c r="A3247">
        <v>3349014439</v>
      </c>
      <c r="B3247" t="s">
        <v>587</v>
      </c>
      <c r="C3247" t="s">
        <v>6189</v>
      </c>
      <c r="D3247" t="s">
        <v>6190</v>
      </c>
      <c r="E3247" t="s">
        <v>246</v>
      </c>
      <c r="F3247" t="s">
        <v>45</v>
      </c>
      <c r="G3247" t="s">
        <v>6006</v>
      </c>
      <c r="H3247" t="s">
        <v>6007</v>
      </c>
      <c r="I3247" t="s">
        <v>972</v>
      </c>
      <c r="K3247" t="s">
        <v>22</v>
      </c>
      <c r="L3247" t="s">
        <v>23</v>
      </c>
      <c r="M3247" t="s">
        <v>333</v>
      </c>
      <c r="N3247" s="6" t="s">
        <v>6644</v>
      </c>
      <c r="O3247" s="6" t="s">
        <v>6646</v>
      </c>
      <c r="P3247" t="s">
        <v>6697</v>
      </c>
      <c r="Q3247">
        <v>508759937</v>
      </c>
      <c r="R3247" t="s">
        <v>6642</v>
      </c>
      <c r="S3247">
        <v>541817883</v>
      </c>
    </row>
    <row r="3248" spans="1:19" x14ac:dyDescent="0.3">
      <c r="A3248">
        <v>3349014394</v>
      </c>
      <c r="B3248" t="s">
        <v>587</v>
      </c>
      <c r="C3248" t="s">
        <v>6191</v>
      </c>
      <c r="D3248" t="s">
        <v>6192</v>
      </c>
      <c r="E3248" t="s">
        <v>120</v>
      </c>
      <c r="F3248" t="s">
        <v>21</v>
      </c>
      <c r="G3248" t="s">
        <v>6006</v>
      </c>
      <c r="H3248" t="s">
        <v>6007</v>
      </c>
      <c r="I3248" t="s">
        <v>972</v>
      </c>
      <c r="K3248" t="s">
        <v>22</v>
      </c>
      <c r="L3248" t="s">
        <v>23</v>
      </c>
      <c r="M3248" t="s">
        <v>681</v>
      </c>
      <c r="N3248" s="6" t="s">
        <v>6643</v>
      </c>
      <c r="O3248" s="6" t="s">
        <v>6646</v>
      </c>
      <c r="P3248" t="s">
        <v>6697</v>
      </c>
      <c r="Q3248">
        <v>508759937</v>
      </c>
      <c r="R3248" t="s">
        <v>6642</v>
      </c>
      <c r="S3248">
        <v>541817883</v>
      </c>
    </row>
    <row r="3249" spans="1:19" x14ac:dyDescent="0.3">
      <c r="A3249">
        <v>3349013251</v>
      </c>
      <c r="B3249" t="s">
        <v>587</v>
      </c>
      <c r="C3249" t="s">
        <v>187</v>
      </c>
      <c r="D3249" t="s">
        <v>6193</v>
      </c>
      <c r="E3249" t="s">
        <v>93</v>
      </c>
      <c r="F3249" t="s">
        <v>21</v>
      </c>
      <c r="G3249" t="s">
        <v>6006</v>
      </c>
      <c r="H3249" t="s">
        <v>6007</v>
      </c>
      <c r="I3249" t="s">
        <v>972</v>
      </c>
      <c r="K3249" t="s">
        <v>22</v>
      </c>
      <c r="L3249" t="s">
        <v>23</v>
      </c>
      <c r="M3249" t="s">
        <v>320</v>
      </c>
      <c r="N3249" s="6" t="s">
        <v>6643</v>
      </c>
      <c r="O3249" s="6" t="s">
        <v>6646</v>
      </c>
      <c r="P3249" t="s">
        <v>6697</v>
      </c>
      <c r="Q3249">
        <v>508759937</v>
      </c>
      <c r="R3249" t="s">
        <v>6642</v>
      </c>
      <c r="S3249">
        <v>541817883</v>
      </c>
    </row>
    <row r="3250" spans="1:19" x14ac:dyDescent="0.3">
      <c r="A3250">
        <v>3349014241</v>
      </c>
      <c r="B3250" t="s">
        <v>251</v>
      </c>
      <c r="C3250" t="s">
        <v>58</v>
      </c>
      <c r="D3250" t="s">
        <v>6194</v>
      </c>
      <c r="E3250" t="s">
        <v>132</v>
      </c>
      <c r="F3250" t="s">
        <v>32</v>
      </c>
      <c r="G3250" t="s">
        <v>6006</v>
      </c>
      <c r="H3250" t="s">
        <v>6007</v>
      </c>
      <c r="I3250" t="s">
        <v>972</v>
      </c>
      <c r="K3250" t="s">
        <v>22</v>
      </c>
      <c r="L3250" t="s">
        <v>23</v>
      </c>
      <c r="M3250" t="s">
        <v>681</v>
      </c>
      <c r="N3250" s="6" t="s">
        <v>6643</v>
      </c>
      <c r="O3250" s="6" t="s">
        <v>6646</v>
      </c>
      <c r="P3250" t="s">
        <v>6697</v>
      </c>
      <c r="Q3250">
        <v>508759937</v>
      </c>
      <c r="R3250" t="s">
        <v>6642</v>
      </c>
      <c r="S3250">
        <v>541817883</v>
      </c>
    </row>
    <row r="3251" spans="1:19" x14ac:dyDescent="0.3">
      <c r="A3251">
        <v>3349013638</v>
      </c>
      <c r="B3251" t="s">
        <v>6195</v>
      </c>
      <c r="C3251" t="s">
        <v>6196</v>
      </c>
      <c r="D3251" t="s">
        <v>6197</v>
      </c>
      <c r="E3251" t="s">
        <v>102</v>
      </c>
      <c r="F3251" t="s">
        <v>35</v>
      </c>
      <c r="G3251" t="s">
        <v>6006</v>
      </c>
      <c r="H3251" t="s">
        <v>6007</v>
      </c>
      <c r="I3251" t="s">
        <v>972</v>
      </c>
      <c r="K3251" t="s">
        <v>22</v>
      </c>
      <c r="L3251" t="s">
        <v>23</v>
      </c>
      <c r="M3251" t="s">
        <v>320</v>
      </c>
      <c r="N3251" s="6" t="s">
        <v>6643</v>
      </c>
      <c r="O3251" s="6" t="s">
        <v>6646</v>
      </c>
      <c r="P3251" t="s">
        <v>6697</v>
      </c>
      <c r="Q3251">
        <v>508759937</v>
      </c>
      <c r="R3251" t="s">
        <v>6642</v>
      </c>
      <c r="S3251">
        <v>541817883</v>
      </c>
    </row>
    <row r="3252" spans="1:19" x14ac:dyDescent="0.3">
      <c r="A3252">
        <v>3349013656</v>
      </c>
      <c r="B3252" t="s">
        <v>6198</v>
      </c>
      <c r="C3252" t="s">
        <v>6199</v>
      </c>
      <c r="D3252" t="s">
        <v>6200</v>
      </c>
      <c r="E3252" t="s">
        <v>118</v>
      </c>
      <c r="F3252" t="s">
        <v>45</v>
      </c>
      <c r="G3252" t="s">
        <v>6006</v>
      </c>
      <c r="H3252" t="s">
        <v>6007</v>
      </c>
      <c r="I3252" t="s">
        <v>972</v>
      </c>
      <c r="K3252" t="s">
        <v>22</v>
      </c>
      <c r="L3252" t="s">
        <v>23</v>
      </c>
      <c r="M3252" t="s">
        <v>320</v>
      </c>
      <c r="N3252" s="6" t="s">
        <v>6643</v>
      </c>
      <c r="O3252" s="6" t="s">
        <v>6647</v>
      </c>
      <c r="P3252" t="s">
        <v>6697</v>
      </c>
      <c r="Q3252">
        <v>508759937</v>
      </c>
      <c r="R3252" t="s">
        <v>6642</v>
      </c>
      <c r="S3252">
        <v>541817883</v>
      </c>
    </row>
    <row r="3253" spans="1:19" x14ac:dyDescent="0.3">
      <c r="A3253">
        <v>3349014411</v>
      </c>
      <c r="B3253" t="s">
        <v>6198</v>
      </c>
      <c r="C3253" t="s">
        <v>6201</v>
      </c>
      <c r="D3253" t="s">
        <v>6202</v>
      </c>
      <c r="E3253" t="s">
        <v>50</v>
      </c>
      <c r="F3253" t="s">
        <v>32</v>
      </c>
      <c r="G3253" t="s">
        <v>6006</v>
      </c>
      <c r="H3253" t="s">
        <v>6007</v>
      </c>
      <c r="I3253" t="s">
        <v>972</v>
      </c>
      <c r="K3253" t="s">
        <v>22</v>
      </c>
      <c r="L3253" t="s">
        <v>23</v>
      </c>
      <c r="M3253" t="s">
        <v>681</v>
      </c>
      <c r="N3253" s="6" t="s">
        <v>6643</v>
      </c>
      <c r="O3253" s="6" t="s">
        <v>6647</v>
      </c>
      <c r="P3253" t="s">
        <v>6697</v>
      </c>
      <c r="Q3253">
        <v>508759937</v>
      </c>
      <c r="R3253" t="s">
        <v>6642</v>
      </c>
      <c r="S3253">
        <v>541817883</v>
      </c>
    </row>
    <row r="3254" spans="1:19" x14ac:dyDescent="0.3">
      <c r="A3254">
        <v>3342645841</v>
      </c>
      <c r="B3254" t="s">
        <v>590</v>
      </c>
      <c r="C3254" t="s">
        <v>797</v>
      </c>
      <c r="D3254" t="s">
        <v>6203</v>
      </c>
      <c r="E3254" t="s">
        <v>129</v>
      </c>
      <c r="F3254" t="s">
        <v>38</v>
      </c>
      <c r="G3254" t="s">
        <v>6006</v>
      </c>
      <c r="H3254" t="s">
        <v>6007</v>
      </c>
      <c r="I3254" t="s">
        <v>972</v>
      </c>
      <c r="K3254" t="s">
        <v>22</v>
      </c>
      <c r="L3254" t="s">
        <v>23</v>
      </c>
      <c r="M3254" t="s">
        <v>350</v>
      </c>
      <c r="N3254" s="6" t="s">
        <v>6643</v>
      </c>
      <c r="O3254" s="6" t="s">
        <v>6647</v>
      </c>
      <c r="P3254" t="s">
        <v>6698</v>
      </c>
      <c r="Q3254">
        <v>579880539</v>
      </c>
      <c r="R3254" t="s">
        <v>6642</v>
      </c>
      <c r="S3254">
        <v>541817883</v>
      </c>
    </row>
    <row r="3255" spans="1:19" x14ac:dyDescent="0.3">
      <c r="A3255">
        <v>3349015357</v>
      </c>
      <c r="B3255" t="s">
        <v>590</v>
      </c>
      <c r="C3255" t="s">
        <v>97</v>
      </c>
      <c r="D3255" t="s">
        <v>6204</v>
      </c>
      <c r="E3255" t="s">
        <v>55</v>
      </c>
      <c r="F3255" t="s">
        <v>32</v>
      </c>
      <c r="G3255" t="s">
        <v>6006</v>
      </c>
      <c r="H3255" t="s">
        <v>6007</v>
      </c>
      <c r="I3255" t="s">
        <v>972</v>
      </c>
      <c r="K3255" t="s">
        <v>22</v>
      </c>
      <c r="L3255" t="s">
        <v>23</v>
      </c>
      <c r="M3255" t="s">
        <v>615</v>
      </c>
      <c r="N3255" s="6" t="s">
        <v>6643</v>
      </c>
      <c r="O3255" s="6" t="s">
        <v>6647</v>
      </c>
      <c r="P3255" t="s">
        <v>6698</v>
      </c>
      <c r="Q3255">
        <v>579880539</v>
      </c>
      <c r="R3255" t="s">
        <v>6642</v>
      </c>
      <c r="S3255">
        <v>541817883</v>
      </c>
    </row>
    <row r="3256" spans="1:19" x14ac:dyDescent="0.3">
      <c r="A3256">
        <v>3349014709</v>
      </c>
      <c r="B3256" t="s">
        <v>590</v>
      </c>
      <c r="C3256" t="s">
        <v>6205</v>
      </c>
      <c r="D3256" t="s">
        <v>6206</v>
      </c>
      <c r="E3256" t="s">
        <v>132</v>
      </c>
      <c r="F3256" t="s">
        <v>32</v>
      </c>
      <c r="G3256" t="s">
        <v>6006</v>
      </c>
      <c r="H3256" t="s">
        <v>6007</v>
      </c>
      <c r="I3256" t="s">
        <v>972</v>
      </c>
      <c r="K3256" t="s">
        <v>22</v>
      </c>
      <c r="L3256" t="s">
        <v>23</v>
      </c>
      <c r="M3256" t="s">
        <v>333</v>
      </c>
      <c r="N3256" s="6" t="s">
        <v>6644</v>
      </c>
      <c r="O3256" s="6" t="s">
        <v>6647</v>
      </c>
      <c r="P3256" t="s">
        <v>6698</v>
      </c>
      <c r="Q3256">
        <v>579880539</v>
      </c>
      <c r="R3256" t="s">
        <v>6642</v>
      </c>
      <c r="S3256">
        <v>541817883</v>
      </c>
    </row>
    <row r="3257" spans="1:19" x14ac:dyDescent="0.3">
      <c r="A3257">
        <v>3344808299</v>
      </c>
      <c r="B3257" t="s">
        <v>265</v>
      </c>
      <c r="C3257" t="s">
        <v>891</v>
      </c>
      <c r="D3257" t="s">
        <v>6207</v>
      </c>
      <c r="E3257" t="s">
        <v>37</v>
      </c>
      <c r="F3257" t="s">
        <v>38</v>
      </c>
      <c r="G3257" t="s">
        <v>6006</v>
      </c>
      <c r="H3257" t="s">
        <v>6007</v>
      </c>
      <c r="I3257" t="s">
        <v>972</v>
      </c>
      <c r="K3257" t="s">
        <v>22</v>
      </c>
      <c r="L3257" t="s">
        <v>23</v>
      </c>
      <c r="M3257" t="s">
        <v>387</v>
      </c>
      <c r="N3257" s="6" t="s">
        <v>6643</v>
      </c>
      <c r="O3257" s="6" t="s">
        <v>6647</v>
      </c>
      <c r="P3257" t="s">
        <v>6698</v>
      </c>
      <c r="Q3257">
        <v>579880539</v>
      </c>
      <c r="R3257" t="s">
        <v>6642</v>
      </c>
      <c r="S3257">
        <v>541817883</v>
      </c>
    </row>
    <row r="3258" spans="1:19" x14ac:dyDescent="0.3">
      <c r="A3258">
        <v>3349012125</v>
      </c>
      <c r="B3258" t="s">
        <v>265</v>
      </c>
      <c r="C3258" t="s">
        <v>453</v>
      </c>
      <c r="D3258" t="s">
        <v>6208</v>
      </c>
      <c r="E3258" t="s">
        <v>211</v>
      </c>
      <c r="F3258" t="s">
        <v>35</v>
      </c>
      <c r="G3258" t="s">
        <v>6006</v>
      </c>
      <c r="H3258" t="s">
        <v>6007</v>
      </c>
      <c r="I3258" t="s">
        <v>972</v>
      </c>
      <c r="K3258" t="s">
        <v>22</v>
      </c>
      <c r="L3258" t="s">
        <v>23</v>
      </c>
      <c r="M3258" t="s">
        <v>339</v>
      </c>
      <c r="N3258" s="6" t="s">
        <v>6643</v>
      </c>
      <c r="O3258" s="6" t="s">
        <v>6647</v>
      </c>
      <c r="P3258" t="s">
        <v>6698</v>
      </c>
      <c r="Q3258">
        <v>579880539</v>
      </c>
      <c r="R3258" t="s">
        <v>6642</v>
      </c>
      <c r="S3258">
        <v>541817883</v>
      </c>
    </row>
    <row r="3259" spans="1:19" x14ac:dyDescent="0.3">
      <c r="A3259">
        <v>3349014475</v>
      </c>
      <c r="B3259" t="s">
        <v>265</v>
      </c>
      <c r="C3259" t="s">
        <v>6209</v>
      </c>
      <c r="D3259" t="s">
        <v>6210</v>
      </c>
      <c r="E3259" t="s">
        <v>73</v>
      </c>
      <c r="F3259" t="s">
        <v>21</v>
      </c>
      <c r="G3259" t="s">
        <v>6006</v>
      </c>
      <c r="H3259" t="s">
        <v>6007</v>
      </c>
      <c r="I3259" t="s">
        <v>972</v>
      </c>
      <c r="K3259" t="s">
        <v>22</v>
      </c>
      <c r="L3259" t="s">
        <v>23</v>
      </c>
      <c r="M3259" t="s">
        <v>333</v>
      </c>
      <c r="N3259" s="6" t="s">
        <v>6643</v>
      </c>
      <c r="O3259" s="6" t="s">
        <v>6647</v>
      </c>
      <c r="P3259" t="s">
        <v>6698</v>
      </c>
      <c r="Q3259">
        <v>579880539</v>
      </c>
      <c r="R3259" t="s">
        <v>6642</v>
      </c>
      <c r="S3259">
        <v>541817883</v>
      </c>
    </row>
    <row r="3260" spans="1:19" x14ac:dyDescent="0.3">
      <c r="A3260">
        <v>3349013981</v>
      </c>
      <c r="B3260" t="s">
        <v>265</v>
      </c>
      <c r="C3260" t="s">
        <v>850</v>
      </c>
      <c r="D3260" t="s">
        <v>6211</v>
      </c>
      <c r="E3260" t="s">
        <v>46</v>
      </c>
      <c r="F3260" t="s">
        <v>32</v>
      </c>
      <c r="G3260" t="s">
        <v>6006</v>
      </c>
      <c r="H3260" t="s">
        <v>6007</v>
      </c>
      <c r="I3260" t="s">
        <v>972</v>
      </c>
      <c r="K3260" t="s">
        <v>22</v>
      </c>
      <c r="L3260" t="s">
        <v>23</v>
      </c>
      <c r="M3260" t="s">
        <v>320</v>
      </c>
      <c r="N3260" s="6" t="s">
        <v>6644</v>
      </c>
      <c r="O3260" s="6" t="s">
        <v>6647</v>
      </c>
      <c r="P3260" t="s">
        <v>6698</v>
      </c>
      <c r="Q3260">
        <v>579880539</v>
      </c>
      <c r="R3260" t="s">
        <v>6642</v>
      </c>
      <c r="S3260">
        <v>541817883</v>
      </c>
    </row>
    <row r="3261" spans="1:19" x14ac:dyDescent="0.3">
      <c r="A3261">
        <v>3349013395</v>
      </c>
      <c r="B3261" t="s">
        <v>265</v>
      </c>
      <c r="C3261" t="s">
        <v>240</v>
      </c>
      <c r="D3261" t="s">
        <v>6212</v>
      </c>
      <c r="E3261" t="s">
        <v>67</v>
      </c>
      <c r="F3261" t="s">
        <v>32</v>
      </c>
      <c r="G3261" t="s">
        <v>6006</v>
      </c>
      <c r="H3261" t="s">
        <v>6007</v>
      </c>
      <c r="I3261" t="s">
        <v>972</v>
      </c>
      <c r="K3261" t="s">
        <v>22</v>
      </c>
      <c r="L3261" t="s">
        <v>23</v>
      </c>
      <c r="M3261" t="s">
        <v>320</v>
      </c>
      <c r="N3261" s="6" t="s">
        <v>6643</v>
      </c>
      <c r="O3261" s="6" t="s">
        <v>6647</v>
      </c>
      <c r="P3261" t="s">
        <v>6698</v>
      </c>
      <c r="Q3261">
        <v>579880539</v>
      </c>
      <c r="R3261" t="s">
        <v>6642</v>
      </c>
      <c r="S3261">
        <v>541817883</v>
      </c>
    </row>
    <row r="3262" spans="1:19" x14ac:dyDescent="0.3">
      <c r="A3262">
        <v>3349012351</v>
      </c>
      <c r="B3262" t="s">
        <v>820</v>
      </c>
      <c r="C3262" t="s">
        <v>614</v>
      </c>
      <c r="D3262" t="s">
        <v>6213</v>
      </c>
      <c r="E3262" t="s">
        <v>61</v>
      </c>
      <c r="F3262" t="s">
        <v>21</v>
      </c>
      <c r="G3262" t="s">
        <v>6006</v>
      </c>
      <c r="H3262" t="s">
        <v>6007</v>
      </c>
      <c r="I3262" t="s">
        <v>972</v>
      </c>
      <c r="K3262" t="s">
        <v>22</v>
      </c>
      <c r="L3262" t="s">
        <v>23</v>
      </c>
      <c r="M3262" t="s">
        <v>339</v>
      </c>
      <c r="N3262" s="6" t="s">
        <v>6643</v>
      </c>
      <c r="O3262" s="6" t="s">
        <v>6647</v>
      </c>
      <c r="P3262" t="s">
        <v>6698</v>
      </c>
      <c r="Q3262">
        <v>579880539</v>
      </c>
      <c r="R3262" t="s">
        <v>6642</v>
      </c>
      <c r="S3262">
        <v>541817883</v>
      </c>
    </row>
    <row r="3263" spans="1:19" x14ac:dyDescent="0.3">
      <c r="A3263">
        <v>3349012035</v>
      </c>
      <c r="B3263" t="s">
        <v>1206</v>
      </c>
      <c r="C3263" t="s">
        <v>6214</v>
      </c>
      <c r="D3263" t="s">
        <v>6215</v>
      </c>
      <c r="E3263" t="s">
        <v>211</v>
      </c>
      <c r="F3263" t="s">
        <v>35</v>
      </c>
      <c r="G3263" t="s">
        <v>6006</v>
      </c>
      <c r="H3263" t="s">
        <v>6007</v>
      </c>
      <c r="I3263" t="s">
        <v>972</v>
      </c>
      <c r="K3263" t="s">
        <v>22</v>
      </c>
      <c r="L3263" t="s">
        <v>23</v>
      </c>
      <c r="M3263" t="s">
        <v>339</v>
      </c>
      <c r="N3263" s="6" t="s">
        <v>6643</v>
      </c>
      <c r="O3263" s="6" t="s">
        <v>6646</v>
      </c>
      <c r="P3263" t="s">
        <v>6698</v>
      </c>
      <c r="Q3263">
        <v>579880539</v>
      </c>
      <c r="R3263" t="s">
        <v>6642</v>
      </c>
      <c r="S3263">
        <v>541817883</v>
      </c>
    </row>
    <row r="3264" spans="1:19" x14ac:dyDescent="0.3">
      <c r="A3264">
        <v>3349012602</v>
      </c>
      <c r="B3264" t="s">
        <v>276</v>
      </c>
      <c r="C3264" t="s">
        <v>6216</v>
      </c>
      <c r="D3264" t="s">
        <v>6217</v>
      </c>
      <c r="E3264" t="s">
        <v>63</v>
      </c>
      <c r="F3264" t="s">
        <v>21</v>
      </c>
      <c r="G3264" t="s">
        <v>6006</v>
      </c>
      <c r="H3264" t="s">
        <v>6007</v>
      </c>
      <c r="I3264" t="s">
        <v>972</v>
      </c>
      <c r="K3264" t="s">
        <v>22</v>
      </c>
      <c r="L3264" t="s">
        <v>23</v>
      </c>
      <c r="M3264" t="s">
        <v>339</v>
      </c>
      <c r="N3264" s="6" t="s">
        <v>6644</v>
      </c>
      <c r="O3264" s="6" t="s">
        <v>6648</v>
      </c>
      <c r="P3264" t="s">
        <v>6698</v>
      </c>
      <c r="Q3264">
        <v>579880539</v>
      </c>
      <c r="R3264" t="s">
        <v>6642</v>
      </c>
      <c r="S3264">
        <v>541817883</v>
      </c>
    </row>
    <row r="3265" spans="1:19" x14ac:dyDescent="0.3">
      <c r="A3265">
        <v>3349014619</v>
      </c>
      <c r="B3265" t="s">
        <v>278</v>
      </c>
      <c r="C3265" t="s">
        <v>190</v>
      </c>
      <c r="D3265" t="s">
        <v>6218</v>
      </c>
      <c r="E3265" t="s">
        <v>67</v>
      </c>
      <c r="F3265" t="s">
        <v>32</v>
      </c>
      <c r="G3265" t="s">
        <v>6006</v>
      </c>
      <c r="H3265" t="s">
        <v>6007</v>
      </c>
      <c r="I3265" t="s">
        <v>972</v>
      </c>
      <c r="K3265" t="s">
        <v>22</v>
      </c>
      <c r="L3265" t="s">
        <v>23</v>
      </c>
      <c r="M3265" t="s">
        <v>333</v>
      </c>
      <c r="N3265" s="6" t="s">
        <v>6645</v>
      </c>
      <c r="O3265" s="6" t="s">
        <v>6648</v>
      </c>
      <c r="P3265" t="s">
        <v>6698</v>
      </c>
      <c r="Q3265">
        <v>579880539</v>
      </c>
      <c r="R3265" t="s">
        <v>6642</v>
      </c>
      <c r="S3265">
        <v>541817883</v>
      </c>
    </row>
    <row r="3266" spans="1:19" x14ac:dyDescent="0.3">
      <c r="A3266">
        <v>3349014736</v>
      </c>
      <c r="B3266" t="s">
        <v>6219</v>
      </c>
      <c r="C3266" t="s">
        <v>226</v>
      </c>
      <c r="D3266" t="s">
        <v>6220</v>
      </c>
      <c r="E3266" t="s">
        <v>56</v>
      </c>
      <c r="F3266" t="s">
        <v>35</v>
      </c>
      <c r="G3266" t="s">
        <v>6006</v>
      </c>
      <c r="H3266" t="s">
        <v>6007</v>
      </c>
      <c r="I3266" t="s">
        <v>972</v>
      </c>
      <c r="K3266" t="s">
        <v>22</v>
      </c>
      <c r="L3266" t="s">
        <v>23</v>
      </c>
      <c r="M3266" t="s">
        <v>333</v>
      </c>
      <c r="N3266" s="6" t="s">
        <v>6645</v>
      </c>
      <c r="O3266" s="6" t="s">
        <v>6647</v>
      </c>
      <c r="P3266" t="s">
        <v>6698</v>
      </c>
      <c r="Q3266">
        <v>579880539</v>
      </c>
      <c r="R3266" t="s">
        <v>6642</v>
      </c>
      <c r="S3266">
        <v>541817883</v>
      </c>
    </row>
    <row r="3267" spans="1:19" x14ac:dyDescent="0.3">
      <c r="A3267">
        <v>3349012558</v>
      </c>
      <c r="B3267" t="s">
        <v>287</v>
      </c>
      <c r="C3267" t="s">
        <v>6221</v>
      </c>
      <c r="D3267" t="s">
        <v>6222</v>
      </c>
      <c r="E3267" t="s">
        <v>120</v>
      </c>
      <c r="F3267" t="s">
        <v>21</v>
      </c>
      <c r="G3267" t="s">
        <v>6006</v>
      </c>
      <c r="H3267" t="s">
        <v>6007</v>
      </c>
      <c r="I3267" t="s">
        <v>972</v>
      </c>
      <c r="K3267" t="s">
        <v>22</v>
      </c>
      <c r="L3267" t="s">
        <v>23</v>
      </c>
      <c r="M3267" t="s">
        <v>339</v>
      </c>
      <c r="N3267" s="6" t="s">
        <v>6643</v>
      </c>
      <c r="O3267" s="6" t="s">
        <v>6647</v>
      </c>
      <c r="P3267" t="s">
        <v>6698</v>
      </c>
      <c r="Q3267">
        <v>579880539</v>
      </c>
      <c r="R3267" t="s">
        <v>6642</v>
      </c>
      <c r="S3267">
        <v>541817883</v>
      </c>
    </row>
    <row r="3268" spans="1:19" x14ac:dyDescent="0.3">
      <c r="A3268">
        <v>3349012332</v>
      </c>
      <c r="B3268" t="s">
        <v>292</v>
      </c>
      <c r="C3268" t="s">
        <v>493</v>
      </c>
      <c r="D3268" t="s">
        <v>6223</v>
      </c>
      <c r="E3268" t="s">
        <v>146</v>
      </c>
      <c r="F3268" t="s">
        <v>35</v>
      </c>
      <c r="G3268" t="s">
        <v>6006</v>
      </c>
      <c r="H3268" t="s">
        <v>6007</v>
      </c>
      <c r="I3268" t="s">
        <v>972</v>
      </c>
      <c r="K3268" t="s">
        <v>22</v>
      </c>
      <c r="L3268" t="s">
        <v>23</v>
      </c>
      <c r="M3268" t="s">
        <v>339</v>
      </c>
      <c r="N3268" s="6" t="s">
        <v>6643</v>
      </c>
      <c r="O3268" s="6" t="s">
        <v>6647</v>
      </c>
      <c r="P3268" t="s">
        <v>6698</v>
      </c>
      <c r="Q3268">
        <v>579880539</v>
      </c>
      <c r="R3268" t="s">
        <v>6642</v>
      </c>
      <c r="S3268">
        <v>541817883</v>
      </c>
    </row>
    <row r="3269" spans="1:19" x14ac:dyDescent="0.3">
      <c r="A3269">
        <v>3344831554</v>
      </c>
      <c r="B3269" t="s">
        <v>295</v>
      </c>
      <c r="C3269" t="s">
        <v>94</v>
      </c>
      <c r="D3269" t="s">
        <v>6224</v>
      </c>
      <c r="E3269" t="s">
        <v>129</v>
      </c>
      <c r="F3269" t="s">
        <v>38</v>
      </c>
      <c r="G3269" t="s">
        <v>6006</v>
      </c>
      <c r="H3269" t="s">
        <v>6007</v>
      </c>
      <c r="I3269" t="s">
        <v>972</v>
      </c>
      <c r="K3269" t="s">
        <v>22</v>
      </c>
      <c r="L3269" t="s">
        <v>23</v>
      </c>
      <c r="M3269" t="s">
        <v>387</v>
      </c>
      <c r="N3269" s="6" t="s">
        <v>6643</v>
      </c>
      <c r="O3269" s="6" t="s">
        <v>6647</v>
      </c>
      <c r="P3269" t="s">
        <v>6698</v>
      </c>
      <c r="Q3269">
        <v>579880539</v>
      </c>
      <c r="R3269" t="s">
        <v>6642</v>
      </c>
      <c r="S3269">
        <v>541817883</v>
      </c>
    </row>
    <row r="3270" spans="1:19" x14ac:dyDescent="0.3">
      <c r="A3270">
        <v>3349014187</v>
      </c>
      <c r="B3270" t="s">
        <v>297</v>
      </c>
      <c r="C3270" t="s">
        <v>6225</v>
      </c>
      <c r="D3270" t="s">
        <v>6226</v>
      </c>
      <c r="E3270" t="s">
        <v>92</v>
      </c>
      <c r="F3270" t="s">
        <v>38</v>
      </c>
      <c r="G3270" t="s">
        <v>6006</v>
      </c>
      <c r="H3270" t="s">
        <v>6007</v>
      </c>
      <c r="I3270" t="s">
        <v>972</v>
      </c>
      <c r="K3270" t="s">
        <v>22</v>
      </c>
      <c r="L3270" t="s">
        <v>23</v>
      </c>
      <c r="M3270" t="s">
        <v>681</v>
      </c>
      <c r="N3270" s="6" t="s">
        <v>6645</v>
      </c>
      <c r="O3270" s="6" t="s">
        <v>6647</v>
      </c>
      <c r="P3270" t="s">
        <v>6698</v>
      </c>
      <c r="Q3270">
        <v>579880539</v>
      </c>
      <c r="R3270" t="s">
        <v>6642</v>
      </c>
      <c r="S3270">
        <v>541817883</v>
      </c>
    </row>
    <row r="3271" spans="1:19" x14ac:dyDescent="0.3">
      <c r="A3271">
        <v>3349014196</v>
      </c>
      <c r="B3271" t="s">
        <v>595</v>
      </c>
      <c r="C3271" t="s">
        <v>186</v>
      </c>
      <c r="D3271" t="s">
        <v>6227</v>
      </c>
      <c r="E3271" t="s">
        <v>34</v>
      </c>
      <c r="F3271" t="s">
        <v>35</v>
      </c>
      <c r="G3271" t="s">
        <v>6006</v>
      </c>
      <c r="H3271" t="s">
        <v>6007</v>
      </c>
      <c r="I3271" t="s">
        <v>972</v>
      </c>
      <c r="K3271" t="s">
        <v>22</v>
      </c>
      <c r="L3271" t="s">
        <v>23</v>
      </c>
      <c r="M3271" t="s">
        <v>681</v>
      </c>
      <c r="N3271" s="6" t="s">
        <v>6643</v>
      </c>
      <c r="O3271" s="6" t="s">
        <v>6647</v>
      </c>
      <c r="P3271" t="s">
        <v>6698</v>
      </c>
      <c r="Q3271">
        <v>579880539</v>
      </c>
      <c r="R3271" t="s">
        <v>6642</v>
      </c>
      <c r="S3271">
        <v>541817883</v>
      </c>
    </row>
    <row r="3272" spans="1:19" x14ac:dyDescent="0.3">
      <c r="A3272">
        <v>3349015122</v>
      </c>
      <c r="B3272" t="s">
        <v>595</v>
      </c>
      <c r="C3272" t="s">
        <v>6228</v>
      </c>
      <c r="D3272" t="s">
        <v>6229</v>
      </c>
      <c r="E3272" t="s">
        <v>107</v>
      </c>
      <c r="F3272" t="s">
        <v>38</v>
      </c>
      <c r="G3272" t="s">
        <v>6006</v>
      </c>
      <c r="H3272" t="s">
        <v>6007</v>
      </c>
      <c r="I3272" t="s">
        <v>972</v>
      </c>
      <c r="K3272" t="s">
        <v>22</v>
      </c>
      <c r="L3272" t="s">
        <v>23</v>
      </c>
      <c r="M3272" t="s">
        <v>267</v>
      </c>
      <c r="N3272" s="6" t="s">
        <v>6643</v>
      </c>
      <c r="O3272" s="6" t="s">
        <v>6647</v>
      </c>
      <c r="P3272" t="s">
        <v>6698</v>
      </c>
      <c r="Q3272">
        <v>579880539</v>
      </c>
      <c r="R3272" t="s">
        <v>6642</v>
      </c>
      <c r="S3272">
        <v>541817883</v>
      </c>
    </row>
    <row r="3273" spans="1:19" x14ac:dyDescent="0.3">
      <c r="A3273">
        <v>3336976012</v>
      </c>
      <c r="B3273" t="s">
        <v>6230</v>
      </c>
      <c r="C3273" t="s">
        <v>279</v>
      </c>
      <c r="D3273" t="s">
        <v>6231</v>
      </c>
      <c r="E3273" t="s">
        <v>126</v>
      </c>
      <c r="F3273" t="s">
        <v>38</v>
      </c>
      <c r="G3273" t="s">
        <v>6006</v>
      </c>
      <c r="H3273" t="s">
        <v>6007</v>
      </c>
      <c r="I3273" t="s">
        <v>972</v>
      </c>
      <c r="K3273" t="s">
        <v>22</v>
      </c>
      <c r="L3273" t="s">
        <v>23</v>
      </c>
      <c r="M3273" t="s">
        <v>220</v>
      </c>
      <c r="N3273" s="6" t="s">
        <v>6643</v>
      </c>
      <c r="O3273" s="6" t="s">
        <v>6647</v>
      </c>
      <c r="P3273" t="s">
        <v>6698</v>
      </c>
      <c r="Q3273">
        <v>579880539</v>
      </c>
      <c r="R3273" t="s">
        <v>6642</v>
      </c>
      <c r="S3273">
        <v>541817883</v>
      </c>
    </row>
    <row r="3274" spans="1:19" x14ac:dyDescent="0.3">
      <c r="A3274">
        <v>3349012008</v>
      </c>
      <c r="B3274" t="s">
        <v>1232</v>
      </c>
      <c r="C3274" t="s">
        <v>806</v>
      </c>
      <c r="D3274" t="s">
        <v>6232</v>
      </c>
      <c r="E3274" t="s">
        <v>63</v>
      </c>
      <c r="F3274" t="s">
        <v>21</v>
      </c>
      <c r="G3274" t="s">
        <v>6006</v>
      </c>
      <c r="H3274" t="s">
        <v>6007</v>
      </c>
      <c r="I3274" t="s">
        <v>972</v>
      </c>
      <c r="K3274" t="s">
        <v>22</v>
      </c>
      <c r="L3274" t="s">
        <v>23</v>
      </c>
      <c r="M3274" t="s">
        <v>339</v>
      </c>
      <c r="N3274" s="6" t="s">
        <v>6643</v>
      </c>
      <c r="O3274" s="6" t="s">
        <v>6647</v>
      </c>
      <c r="P3274" t="s">
        <v>6698</v>
      </c>
      <c r="Q3274">
        <v>579880539</v>
      </c>
      <c r="R3274" t="s">
        <v>6642</v>
      </c>
      <c r="S3274">
        <v>541817883</v>
      </c>
    </row>
    <row r="3275" spans="1:19" x14ac:dyDescent="0.3">
      <c r="A3275">
        <v>3349012026</v>
      </c>
      <c r="B3275" t="s">
        <v>1232</v>
      </c>
      <c r="C3275" t="s">
        <v>593</v>
      </c>
      <c r="D3275" t="s">
        <v>6233</v>
      </c>
      <c r="E3275" t="s">
        <v>102</v>
      </c>
      <c r="F3275" t="s">
        <v>35</v>
      </c>
      <c r="G3275" t="s">
        <v>6006</v>
      </c>
      <c r="H3275" t="s">
        <v>6007</v>
      </c>
      <c r="I3275" t="s">
        <v>972</v>
      </c>
      <c r="K3275" t="s">
        <v>22</v>
      </c>
      <c r="L3275" t="s">
        <v>23</v>
      </c>
      <c r="M3275" t="s">
        <v>339</v>
      </c>
      <c r="N3275" s="6" t="s">
        <v>6643</v>
      </c>
      <c r="O3275" s="6" t="s">
        <v>6646</v>
      </c>
      <c r="P3275" t="s">
        <v>6698</v>
      </c>
      <c r="Q3275">
        <v>579880539</v>
      </c>
      <c r="R3275" t="s">
        <v>6642</v>
      </c>
      <c r="S3275">
        <v>541817883</v>
      </c>
    </row>
    <row r="3276" spans="1:19" x14ac:dyDescent="0.3">
      <c r="A3276">
        <v>3335800387</v>
      </c>
      <c r="B3276" t="s">
        <v>298</v>
      </c>
      <c r="C3276" t="s">
        <v>6234</v>
      </c>
      <c r="D3276" t="s">
        <v>6235</v>
      </c>
      <c r="E3276" t="s">
        <v>129</v>
      </c>
      <c r="F3276" t="s">
        <v>38</v>
      </c>
      <c r="G3276" t="s">
        <v>6006</v>
      </c>
      <c r="H3276" t="s">
        <v>6007</v>
      </c>
      <c r="I3276" t="s">
        <v>972</v>
      </c>
      <c r="K3276" t="s">
        <v>22</v>
      </c>
      <c r="L3276" t="s">
        <v>23</v>
      </c>
      <c r="M3276" t="s">
        <v>344</v>
      </c>
      <c r="N3276" s="6" t="s">
        <v>6643</v>
      </c>
      <c r="O3276" s="6" t="s">
        <v>6646</v>
      </c>
      <c r="P3276" t="s">
        <v>6698</v>
      </c>
      <c r="Q3276">
        <v>579880539</v>
      </c>
      <c r="R3276" t="s">
        <v>6642</v>
      </c>
      <c r="S3276">
        <v>541817883</v>
      </c>
    </row>
    <row r="3277" spans="1:19" x14ac:dyDescent="0.3">
      <c r="A3277">
        <v>3349015023</v>
      </c>
      <c r="B3277" t="s">
        <v>298</v>
      </c>
      <c r="C3277" t="s">
        <v>6236</v>
      </c>
      <c r="D3277" t="s">
        <v>6237</v>
      </c>
      <c r="E3277" t="s">
        <v>48</v>
      </c>
      <c r="F3277" t="s">
        <v>32</v>
      </c>
      <c r="G3277" t="s">
        <v>6006</v>
      </c>
      <c r="H3277" t="s">
        <v>6007</v>
      </c>
      <c r="I3277" t="s">
        <v>972</v>
      </c>
      <c r="K3277" t="s">
        <v>22</v>
      </c>
      <c r="L3277" t="s">
        <v>23</v>
      </c>
      <c r="M3277" t="s">
        <v>267</v>
      </c>
      <c r="N3277" s="6" t="s">
        <v>6643</v>
      </c>
      <c r="O3277" s="6" t="s">
        <v>6646</v>
      </c>
      <c r="P3277" t="s">
        <v>6698</v>
      </c>
      <c r="Q3277">
        <v>579880539</v>
      </c>
      <c r="R3277" t="s">
        <v>6642</v>
      </c>
      <c r="S3277">
        <v>541817883</v>
      </c>
    </row>
    <row r="3278" spans="1:19" x14ac:dyDescent="0.3">
      <c r="A3278">
        <v>3349015186</v>
      </c>
      <c r="B3278" t="s">
        <v>298</v>
      </c>
      <c r="C3278" t="s">
        <v>97</v>
      </c>
      <c r="D3278" t="s">
        <v>6238</v>
      </c>
      <c r="E3278" t="s">
        <v>67</v>
      </c>
      <c r="F3278" t="s">
        <v>32</v>
      </c>
      <c r="G3278" t="s">
        <v>6006</v>
      </c>
      <c r="H3278" t="s">
        <v>6007</v>
      </c>
      <c r="I3278" t="s">
        <v>972</v>
      </c>
      <c r="K3278" t="s">
        <v>22</v>
      </c>
      <c r="L3278" t="s">
        <v>23</v>
      </c>
      <c r="M3278" t="s">
        <v>615</v>
      </c>
      <c r="N3278" s="6" t="s">
        <v>6643</v>
      </c>
      <c r="O3278" s="6" t="s">
        <v>6646</v>
      </c>
      <c r="P3278" t="s">
        <v>6698</v>
      </c>
      <c r="Q3278">
        <v>579880539</v>
      </c>
      <c r="R3278" t="s">
        <v>6642</v>
      </c>
      <c r="S3278">
        <v>541817883</v>
      </c>
    </row>
    <row r="3279" spans="1:19" x14ac:dyDescent="0.3">
      <c r="A3279">
        <v>3349333813</v>
      </c>
      <c r="B3279" t="s">
        <v>299</v>
      </c>
      <c r="C3279" t="s">
        <v>6239</v>
      </c>
      <c r="D3279" t="s">
        <v>6240</v>
      </c>
      <c r="E3279" t="s">
        <v>70</v>
      </c>
      <c r="F3279" t="s">
        <v>32</v>
      </c>
      <c r="G3279" t="s">
        <v>6006</v>
      </c>
      <c r="H3279" t="s">
        <v>6007</v>
      </c>
      <c r="I3279" t="s">
        <v>972</v>
      </c>
      <c r="K3279" t="s">
        <v>22</v>
      </c>
      <c r="L3279" t="s">
        <v>23</v>
      </c>
      <c r="M3279" t="s">
        <v>929</v>
      </c>
      <c r="N3279" s="6" t="s">
        <v>6643</v>
      </c>
      <c r="O3279" s="6" t="s">
        <v>6646</v>
      </c>
      <c r="P3279" t="s">
        <v>6698</v>
      </c>
      <c r="Q3279">
        <v>579880539</v>
      </c>
      <c r="R3279" t="s">
        <v>6642</v>
      </c>
      <c r="S3279">
        <v>541817883</v>
      </c>
    </row>
    <row r="3280" spans="1:19" x14ac:dyDescent="0.3">
      <c r="A3280">
        <v>3349014178</v>
      </c>
      <c r="B3280" t="s">
        <v>6241</v>
      </c>
      <c r="C3280" t="s">
        <v>155</v>
      </c>
      <c r="D3280" t="s">
        <v>6242</v>
      </c>
      <c r="E3280" t="s">
        <v>199</v>
      </c>
      <c r="F3280" t="s">
        <v>45</v>
      </c>
      <c r="G3280" t="s">
        <v>6006</v>
      </c>
      <c r="H3280" t="s">
        <v>6007</v>
      </c>
      <c r="I3280" t="s">
        <v>972</v>
      </c>
      <c r="K3280" t="s">
        <v>22</v>
      </c>
      <c r="L3280" t="s">
        <v>23</v>
      </c>
      <c r="M3280" t="s">
        <v>681</v>
      </c>
      <c r="N3280" s="6" t="s">
        <v>6643</v>
      </c>
      <c r="O3280" s="6" t="s">
        <v>6646</v>
      </c>
      <c r="P3280" t="s">
        <v>6698</v>
      </c>
      <c r="Q3280">
        <v>579880539</v>
      </c>
      <c r="R3280" t="s">
        <v>6642</v>
      </c>
      <c r="S3280">
        <v>541817883</v>
      </c>
    </row>
    <row r="3281" spans="1:19" x14ac:dyDescent="0.3">
      <c r="A3281">
        <v>3349013115</v>
      </c>
      <c r="B3281" t="s">
        <v>6243</v>
      </c>
      <c r="C3281" t="s">
        <v>6244</v>
      </c>
      <c r="D3281" t="s">
        <v>6245</v>
      </c>
      <c r="E3281" t="s">
        <v>20</v>
      </c>
      <c r="F3281" t="s">
        <v>21</v>
      </c>
      <c r="G3281" t="s">
        <v>6006</v>
      </c>
      <c r="H3281" t="s">
        <v>6007</v>
      </c>
      <c r="I3281" t="s">
        <v>972</v>
      </c>
      <c r="K3281" t="s">
        <v>22</v>
      </c>
      <c r="L3281" t="s">
        <v>23</v>
      </c>
      <c r="M3281" t="s">
        <v>339</v>
      </c>
      <c r="N3281" s="6" t="s">
        <v>6643</v>
      </c>
      <c r="O3281" s="6" t="s">
        <v>6647</v>
      </c>
      <c r="P3281" t="s">
        <v>6698</v>
      </c>
      <c r="Q3281">
        <v>579880539</v>
      </c>
      <c r="R3281" t="s">
        <v>6642</v>
      </c>
      <c r="S3281">
        <v>541817883</v>
      </c>
    </row>
    <row r="3282" spans="1:19" x14ac:dyDescent="0.3">
      <c r="A3282">
        <v>3349012747</v>
      </c>
      <c r="B3282" t="s">
        <v>6246</v>
      </c>
      <c r="C3282" t="s">
        <v>99</v>
      </c>
      <c r="D3282" t="s">
        <v>6247</v>
      </c>
      <c r="E3282" t="s">
        <v>92</v>
      </c>
      <c r="F3282" t="s">
        <v>38</v>
      </c>
      <c r="G3282" t="s">
        <v>6006</v>
      </c>
      <c r="H3282" t="s">
        <v>6007</v>
      </c>
      <c r="I3282" t="s">
        <v>972</v>
      </c>
      <c r="K3282" t="s">
        <v>22</v>
      </c>
      <c r="L3282" t="s">
        <v>23</v>
      </c>
      <c r="M3282" t="s">
        <v>339</v>
      </c>
      <c r="N3282" s="6" t="s">
        <v>6643</v>
      </c>
      <c r="O3282" s="6" t="s">
        <v>6647</v>
      </c>
      <c r="P3282" t="s">
        <v>6698</v>
      </c>
      <c r="Q3282">
        <v>579880539</v>
      </c>
      <c r="R3282" t="s">
        <v>6642</v>
      </c>
      <c r="S3282">
        <v>541817883</v>
      </c>
    </row>
    <row r="3283" spans="1:19" x14ac:dyDescent="0.3">
      <c r="A3283">
        <v>3349013539</v>
      </c>
      <c r="B3283" t="s">
        <v>1788</v>
      </c>
      <c r="C3283" t="s">
        <v>240</v>
      </c>
      <c r="D3283" t="s">
        <v>6248</v>
      </c>
      <c r="E3283" t="s">
        <v>100</v>
      </c>
      <c r="F3283" t="s">
        <v>32</v>
      </c>
      <c r="G3283" t="s">
        <v>6006</v>
      </c>
      <c r="H3283" t="s">
        <v>6007</v>
      </c>
      <c r="I3283" t="s">
        <v>972</v>
      </c>
      <c r="K3283" t="s">
        <v>22</v>
      </c>
      <c r="L3283" t="s">
        <v>23</v>
      </c>
      <c r="M3283" t="s">
        <v>320</v>
      </c>
      <c r="N3283" s="6" t="s">
        <v>6643</v>
      </c>
      <c r="O3283" s="6" t="s">
        <v>6647</v>
      </c>
      <c r="P3283" t="s">
        <v>6698</v>
      </c>
      <c r="Q3283">
        <v>579880539</v>
      </c>
      <c r="R3283" t="s">
        <v>6642</v>
      </c>
      <c r="S3283">
        <v>541817883</v>
      </c>
    </row>
    <row r="3284" spans="1:19" x14ac:dyDescent="0.3">
      <c r="A3284">
        <v>3349013737</v>
      </c>
      <c r="B3284" t="s">
        <v>3487</v>
      </c>
      <c r="C3284" t="s">
        <v>833</v>
      </c>
      <c r="D3284" t="s">
        <v>85</v>
      </c>
      <c r="E3284" t="s">
        <v>954</v>
      </c>
      <c r="F3284" t="s">
        <v>80</v>
      </c>
      <c r="G3284" t="s">
        <v>6006</v>
      </c>
      <c r="H3284" t="s">
        <v>6007</v>
      </c>
      <c r="I3284" t="s">
        <v>972</v>
      </c>
      <c r="K3284" t="s">
        <v>22</v>
      </c>
      <c r="L3284" t="s">
        <v>23</v>
      </c>
      <c r="M3284" t="s">
        <v>320</v>
      </c>
      <c r="N3284" s="6" t="s">
        <v>6643</v>
      </c>
      <c r="O3284" s="6" t="s">
        <v>6647</v>
      </c>
      <c r="P3284" t="s">
        <v>6698</v>
      </c>
      <c r="Q3284">
        <v>579880539</v>
      </c>
      <c r="R3284" t="s">
        <v>6642</v>
      </c>
      <c r="S3284">
        <v>541817883</v>
      </c>
    </row>
    <row r="3285" spans="1:19" x14ac:dyDescent="0.3">
      <c r="A3285">
        <v>3345411162</v>
      </c>
      <c r="B3285" t="s">
        <v>824</v>
      </c>
      <c r="C3285" t="s">
        <v>109</v>
      </c>
      <c r="D3285" t="s">
        <v>6249</v>
      </c>
      <c r="E3285" t="s">
        <v>129</v>
      </c>
      <c r="F3285" t="s">
        <v>38</v>
      </c>
      <c r="G3285" t="s">
        <v>6006</v>
      </c>
      <c r="H3285" t="s">
        <v>6007</v>
      </c>
      <c r="I3285" t="s">
        <v>972</v>
      </c>
      <c r="K3285" t="s">
        <v>22</v>
      </c>
      <c r="L3285" t="s">
        <v>23</v>
      </c>
      <c r="M3285" t="s">
        <v>1048</v>
      </c>
      <c r="N3285" s="6" t="s">
        <v>6643</v>
      </c>
      <c r="O3285" s="6" t="s">
        <v>6647</v>
      </c>
      <c r="P3285" t="s">
        <v>6698</v>
      </c>
      <c r="Q3285">
        <v>579880539</v>
      </c>
      <c r="R3285" t="s">
        <v>6642</v>
      </c>
      <c r="S3285">
        <v>541817883</v>
      </c>
    </row>
    <row r="3286" spans="1:19" x14ac:dyDescent="0.3">
      <c r="A3286">
        <v>3349014916</v>
      </c>
      <c r="B3286" t="s">
        <v>303</v>
      </c>
      <c r="C3286" t="s">
        <v>364</v>
      </c>
      <c r="D3286" t="s">
        <v>6250</v>
      </c>
      <c r="E3286" t="s">
        <v>111</v>
      </c>
      <c r="F3286" t="s">
        <v>21</v>
      </c>
      <c r="G3286" t="s">
        <v>6006</v>
      </c>
      <c r="H3286" t="s">
        <v>6007</v>
      </c>
      <c r="I3286" t="s">
        <v>972</v>
      </c>
      <c r="K3286" t="s">
        <v>22</v>
      </c>
      <c r="L3286" t="s">
        <v>23</v>
      </c>
      <c r="M3286" t="s">
        <v>267</v>
      </c>
      <c r="N3286" s="6" t="s">
        <v>6643</v>
      </c>
      <c r="O3286" s="6" t="s">
        <v>6647</v>
      </c>
      <c r="P3286" t="s">
        <v>6698</v>
      </c>
      <c r="Q3286">
        <v>579880539</v>
      </c>
      <c r="R3286" t="s">
        <v>6642</v>
      </c>
      <c r="S3286">
        <v>541817883</v>
      </c>
    </row>
    <row r="3287" spans="1:19" x14ac:dyDescent="0.3">
      <c r="A3287">
        <v>3349013926</v>
      </c>
      <c r="B3287" t="s">
        <v>304</v>
      </c>
      <c r="C3287" t="s">
        <v>187</v>
      </c>
      <c r="D3287" t="s">
        <v>6251</v>
      </c>
      <c r="E3287" t="s">
        <v>199</v>
      </c>
      <c r="F3287" t="s">
        <v>45</v>
      </c>
      <c r="G3287" t="s">
        <v>6006</v>
      </c>
      <c r="H3287" t="s">
        <v>6007</v>
      </c>
      <c r="I3287" t="s">
        <v>972</v>
      </c>
      <c r="K3287" t="s">
        <v>22</v>
      </c>
      <c r="L3287" t="s">
        <v>23</v>
      </c>
      <c r="M3287" t="s">
        <v>320</v>
      </c>
      <c r="N3287" s="6" t="s">
        <v>6645</v>
      </c>
      <c r="O3287" s="6" t="s">
        <v>6647</v>
      </c>
      <c r="P3287" t="s">
        <v>6698</v>
      </c>
      <c r="Q3287">
        <v>579880539</v>
      </c>
      <c r="R3287" t="s">
        <v>6642</v>
      </c>
      <c r="S3287">
        <v>541817883</v>
      </c>
    </row>
    <row r="3288" spans="1:19" x14ac:dyDescent="0.3">
      <c r="A3288">
        <v>3349013025</v>
      </c>
      <c r="B3288" t="s">
        <v>2939</v>
      </c>
      <c r="C3288" t="s">
        <v>6252</v>
      </c>
      <c r="D3288" t="s">
        <v>6253</v>
      </c>
      <c r="E3288" t="s">
        <v>100</v>
      </c>
      <c r="F3288" t="s">
        <v>32</v>
      </c>
      <c r="G3288" t="s">
        <v>6006</v>
      </c>
      <c r="H3288" t="s">
        <v>6007</v>
      </c>
      <c r="I3288" t="s">
        <v>972</v>
      </c>
      <c r="K3288" t="s">
        <v>22</v>
      </c>
      <c r="L3288" t="s">
        <v>23</v>
      </c>
      <c r="M3288" t="s">
        <v>339</v>
      </c>
      <c r="N3288" s="6" t="s">
        <v>6643</v>
      </c>
      <c r="O3288" s="6" t="s">
        <v>6647</v>
      </c>
      <c r="P3288" t="s">
        <v>6698</v>
      </c>
      <c r="Q3288">
        <v>579880539</v>
      </c>
      <c r="R3288" t="s">
        <v>6642</v>
      </c>
      <c r="S3288">
        <v>541817883</v>
      </c>
    </row>
    <row r="3289" spans="1:19" x14ac:dyDescent="0.3">
      <c r="A3289">
        <v>1655500044</v>
      </c>
      <c r="B3289" t="s">
        <v>1246</v>
      </c>
      <c r="C3289" t="s">
        <v>337</v>
      </c>
      <c r="D3289" t="s">
        <v>6254</v>
      </c>
      <c r="E3289" t="s">
        <v>211</v>
      </c>
      <c r="F3289" t="s">
        <v>35</v>
      </c>
      <c r="G3289" t="s">
        <v>6006</v>
      </c>
      <c r="H3289" t="s">
        <v>6007</v>
      </c>
      <c r="I3289" t="s">
        <v>972</v>
      </c>
      <c r="K3289" t="s">
        <v>22</v>
      </c>
      <c r="L3289" t="s">
        <v>23</v>
      </c>
      <c r="M3289" t="s">
        <v>74</v>
      </c>
      <c r="N3289" s="6" t="s">
        <v>6643</v>
      </c>
      <c r="O3289" s="6" t="s">
        <v>6647</v>
      </c>
      <c r="P3289" t="s">
        <v>6698</v>
      </c>
      <c r="Q3289">
        <v>579880539</v>
      </c>
      <c r="R3289" t="s">
        <v>6642</v>
      </c>
      <c r="S3289">
        <v>541817883</v>
      </c>
    </row>
    <row r="3290" spans="1:19" x14ac:dyDescent="0.3">
      <c r="A3290">
        <v>3349014772</v>
      </c>
      <c r="B3290" t="s">
        <v>1246</v>
      </c>
      <c r="C3290" t="s">
        <v>5751</v>
      </c>
      <c r="D3290" t="s">
        <v>6255</v>
      </c>
      <c r="E3290" t="s">
        <v>50</v>
      </c>
      <c r="F3290" t="s">
        <v>32</v>
      </c>
      <c r="G3290" t="s">
        <v>6006</v>
      </c>
      <c r="H3290" t="s">
        <v>6007</v>
      </c>
      <c r="I3290" t="s">
        <v>972</v>
      </c>
      <c r="K3290" t="s">
        <v>22</v>
      </c>
      <c r="L3290" t="s">
        <v>23</v>
      </c>
      <c r="M3290" t="s">
        <v>267</v>
      </c>
      <c r="N3290" s="6" t="s">
        <v>6644</v>
      </c>
      <c r="O3290" s="6" t="s">
        <v>6646</v>
      </c>
      <c r="P3290" t="s">
        <v>6698</v>
      </c>
      <c r="Q3290">
        <v>579880539</v>
      </c>
      <c r="R3290" t="s">
        <v>6642</v>
      </c>
      <c r="S3290">
        <v>541817883</v>
      </c>
    </row>
    <row r="3291" spans="1:19" x14ac:dyDescent="0.3">
      <c r="A3291">
        <v>1495500141</v>
      </c>
      <c r="B3291" t="s">
        <v>1246</v>
      </c>
      <c r="C3291" t="s">
        <v>849</v>
      </c>
      <c r="D3291" t="s">
        <v>6256</v>
      </c>
      <c r="E3291" t="s">
        <v>107</v>
      </c>
      <c r="F3291" t="s">
        <v>38</v>
      </c>
      <c r="G3291" t="s">
        <v>6006</v>
      </c>
      <c r="H3291" t="s">
        <v>6007</v>
      </c>
      <c r="I3291" t="s">
        <v>972</v>
      </c>
      <c r="K3291" t="s">
        <v>22</v>
      </c>
      <c r="L3291" t="s">
        <v>23</v>
      </c>
      <c r="M3291" t="s">
        <v>74</v>
      </c>
      <c r="N3291" s="6" t="s">
        <v>6643</v>
      </c>
      <c r="O3291" s="6" t="s">
        <v>6646</v>
      </c>
      <c r="P3291" t="s">
        <v>6698</v>
      </c>
      <c r="Q3291">
        <v>579880539</v>
      </c>
      <c r="R3291" t="s">
        <v>6642</v>
      </c>
      <c r="S3291">
        <v>541817883</v>
      </c>
    </row>
    <row r="3292" spans="1:19" x14ac:dyDescent="0.3">
      <c r="A3292">
        <v>3337146427</v>
      </c>
      <c r="B3292" t="s">
        <v>6257</v>
      </c>
      <c r="C3292" t="s">
        <v>6258</v>
      </c>
      <c r="D3292" t="s">
        <v>6259</v>
      </c>
      <c r="E3292" t="s">
        <v>129</v>
      </c>
      <c r="F3292" t="s">
        <v>38</v>
      </c>
      <c r="G3292" t="s">
        <v>6006</v>
      </c>
      <c r="H3292" t="s">
        <v>6007</v>
      </c>
      <c r="I3292" t="s">
        <v>972</v>
      </c>
      <c r="K3292" t="s">
        <v>22</v>
      </c>
      <c r="L3292" t="s">
        <v>23</v>
      </c>
      <c r="M3292" t="s">
        <v>220</v>
      </c>
      <c r="N3292" s="6" t="s">
        <v>6643</v>
      </c>
      <c r="O3292" s="6" t="s">
        <v>6646</v>
      </c>
      <c r="P3292" t="s">
        <v>6698</v>
      </c>
      <c r="Q3292">
        <v>579880539</v>
      </c>
      <c r="R3292" t="s">
        <v>6642</v>
      </c>
      <c r="S3292">
        <v>541817883</v>
      </c>
    </row>
    <row r="3293" spans="1:19" x14ac:dyDescent="0.3">
      <c r="A3293">
        <v>3349012044</v>
      </c>
      <c r="B3293" t="s">
        <v>316</v>
      </c>
      <c r="C3293" t="s">
        <v>155</v>
      </c>
      <c r="D3293" t="s">
        <v>6260</v>
      </c>
      <c r="E3293" t="s">
        <v>20</v>
      </c>
      <c r="F3293" t="s">
        <v>21</v>
      </c>
      <c r="G3293" t="s">
        <v>6006</v>
      </c>
      <c r="H3293" t="s">
        <v>6007</v>
      </c>
      <c r="I3293" t="s">
        <v>972</v>
      </c>
      <c r="K3293" t="s">
        <v>22</v>
      </c>
      <c r="L3293" t="s">
        <v>23</v>
      </c>
      <c r="M3293" t="s">
        <v>339</v>
      </c>
      <c r="N3293" s="6" t="s">
        <v>6643</v>
      </c>
      <c r="O3293" s="6" t="s">
        <v>6646</v>
      </c>
      <c r="P3293" t="s">
        <v>6698</v>
      </c>
      <c r="Q3293">
        <v>579880539</v>
      </c>
      <c r="R3293" t="s">
        <v>6642</v>
      </c>
      <c r="S3293">
        <v>541817883</v>
      </c>
    </row>
    <row r="3294" spans="1:19" x14ac:dyDescent="0.3">
      <c r="A3294">
        <v>3334220959</v>
      </c>
      <c r="B3294" t="s">
        <v>316</v>
      </c>
      <c r="C3294" t="s">
        <v>91</v>
      </c>
      <c r="D3294" t="s">
        <v>6261</v>
      </c>
      <c r="E3294" t="s">
        <v>134</v>
      </c>
      <c r="F3294" t="s">
        <v>38</v>
      </c>
      <c r="G3294" t="s">
        <v>6006</v>
      </c>
      <c r="H3294" t="s">
        <v>6007</v>
      </c>
      <c r="I3294" t="s">
        <v>972</v>
      </c>
      <c r="K3294" t="s">
        <v>22</v>
      </c>
      <c r="L3294" t="s">
        <v>23</v>
      </c>
      <c r="M3294" t="s">
        <v>173</v>
      </c>
      <c r="N3294" s="6" t="s">
        <v>6643</v>
      </c>
      <c r="O3294" s="6" t="s">
        <v>6646</v>
      </c>
      <c r="P3294" t="s">
        <v>6698</v>
      </c>
      <c r="Q3294">
        <v>579880539</v>
      </c>
      <c r="R3294" t="s">
        <v>6642</v>
      </c>
      <c r="S3294">
        <v>541817883</v>
      </c>
    </row>
    <row r="3295" spans="1:19" x14ac:dyDescent="0.3">
      <c r="A3295">
        <v>3349013674</v>
      </c>
      <c r="B3295" t="s">
        <v>316</v>
      </c>
      <c r="C3295" t="s">
        <v>60</v>
      </c>
      <c r="D3295" t="s">
        <v>6262</v>
      </c>
      <c r="E3295" t="s">
        <v>107</v>
      </c>
      <c r="F3295" t="s">
        <v>38</v>
      </c>
      <c r="G3295" t="s">
        <v>6006</v>
      </c>
      <c r="H3295" t="s">
        <v>6007</v>
      </c>
      <c r="I3295" t="s">
        <v>972</v>
      </c>
      <c r="K3295" t="s">
        <v>22</v>
      </c>
      <c r="L3295" t="s">
        <v>23</v>
      </c>
      <c r="M3295" t="s">
        <v>320</v>
      </c>
      <c r="N3295" s="6" t="s">
        <v>6643</v>
      </c>
      <c r="O3295" s="6" t="s">
        <v>6646</v>
      </c>
      <c r="P3295" t="s">
        <v>6698</v>
      </c>
      <c r="Q3295">
        <v>579880539</v>
      </c>
      <c r="R3295" t="s">
        <v>6642</v>
      </c>
      <c r="S3295">
        <v>541817883</v>
      </c>
    </row>
    <row r="3296" spans="1:19" x14ac:dyDescent="0.3">
      <c r="A3296">
        <v>3349012801</v>
      </c>
      <c r="B3296" t="s">
        <v>726</v>
      </c>
      <c r="C3296" t="s">
        <v>133</v>
      </c>
      <c r="D3296" t="s">
        <v>6263</v>
      </c>
      <c r="E3296" t="s">
        <v>70</v>
      </c>
      <c r="F3296" t="s">
        <v>32</v>
      </c>
      <c r="G3296" t="s">
        <v>6006</v>
      </c>
      <c r="H3296" t="s">
        <v>6007</v>
      </c>
      <c r="I3296" t="s">
        <v>972</v>
      </c>
      <c r="K3296" t="s">
        <v>22</v>
      </c>
      <c r="L3296" t="s">
        <v>23</v>
      </c>
      <c r="M3296" t="s">
        <v>339</v>
      </c>
      <c r="N3296" s="6" t="s">
        <v>6643</v>
      </c>
      <c r="O3296" s="6" t="s">
        <v>6647</v>
      </c>
      <c r="P3296" t="s">
        <v>6698</v>
      </c>
      <c r="Q3296">
        <v>579880539</v>
      </c>
      <c r="R3296" t="s">
        <v>6642</v>
      </c>
      <c r="S3296">
        <v>541817883</v>
      </c>
    </row>
    <row r="3297" spans="1:19" x14ac:dyDescent="0.3">
      <c r="A3297">
        <v>3349012071</v>
      </c>
      <c r="B3297" t="s">
        <v>1802</v>
      </c>
      <c r="C3297" t="s">
        <v>219</v>
      </c>
      <c r="D3297" t="s">
        <v>6264</v>
      </c>
      <c r="E3297" t="s">
        <v>159</v>
      </c>
      <c r="F3297" t="s">
        <v>45</v>
      </c>
      <c r="G3297" t="s">
        <v>6006</v>
      </c>
      <c r="H3297" t="s">
        <v>6007</v>
      </c>
      <c r="I3297" t="s">
        <v>972</v>
      </c>
      <c r="K3297" t="s">
        <v>22</v>
      </c>
      <c r="L3297" t="s">
        <v>23</v>
      </c>
      <c r="M3297" t="s">
        <v>339</v>
      </c>
      <c r="N3297" s="6" t="s">
        <v>6643</v>
      </c>
      <c r="O3297" s="6" t="s">
        <v>6647</v>
      </c>
      <c r="P3297" t="s">
        <v>6698</v>
      </c>
      <c r="Q3297">
        <v>579880539</v>
      </c>
      <c r="R3297" t="s">
        <v>6642</v>
      </c>
      <c r="S3297">
        <v>541817883</v>
      </c>
    </row>
    <row r="3298" spans="1:19" x14ac:dyDescent="0.3">
      <c r="A3298">
        <v>3349015348</v>
      </c>
      <c r="B3298" t="s">
        <v>1802</v>
      </c>
      <c r="C3298" t="s">
        <v>286</v>
      </c>
      <c r="D3298" t="s">
        <v>6265</v>
      </c>
      <c r="E3298" t="s">
        <v>100</v>
      </c>
      <c r="F3298" t="s">
        <v>32</v>
      </c>
      <c r="G3298" t="s">
        <v>6006</v>
      </c>
      <c r="H3298" t="s">
        <v>6007</v>
      </c>
      <c r="I3298" t="s">
        <v>972</v>
      </c>
      <c r="K3298" t="s">
        <v>22</v>
      </c>
      <c r="L3298" t="s">
        <v>23</v>
      </c>
      <c r="M3298" t="s">
        <v>615</v>
      </c>
      <c r="N3298" s="6" t="s">
        <v>6643</v>
      </c>
      <c r="O3298" s="6" t="s">
        <v>6647</v>
      </c>
      <c r="P3298" t="s">
        <v>6698</v>
      </c>
      <c r="Q3298">
        <v>579880539</v>
      </c>
      <c r="R3298" t="s">
        <v>6642</v>
      </c>
      <c r="S3298">
        <v>541817883</v>
      </c>
    </row>
    <row r="3299" spans="1:19" x14ac:dyDescent="0.3">
      <c r="A3299">
        <v>3349014952</v>
      </c>
      <c r="B3299" t="s">
        <v>1802</v>
      </c>
      <c r="C3299" t="s">
        <v>425</v>
      </c>
      <c r="D3299" t="s">
        <v>6266</v>
      </c>
      <c r="E3299" t="s">
        <v>92</v>
      </c>
      <c r="F3299" t="s">
        <v>38</v>
      </c>
      <c r="G3299" t="s">
        <v>6006</v>
      </c>
      <c r="H3299" t="s">
        <v>6007</v>
      </c>
      <c r="I3299" t="s">
        <v>972</v>
      </c>
      <c r="K3299" t="s">
        <v>22</v>
      </c>
      <c r="L3299" t="s">
        <v>23</v>
      </c>
      <c r="M3299" t="s">
        <v>267</v>
      </c>
      <c r="N3299" s="6" t="s">
        <v>6644</v>
      </c>
      <c r="O3299" s="6" t="s">
        <v>6647</v>
      </c>
      <c r="P3299" t="s">
        <v>6698</v>
      </c>
      <c r="Q3299">
        <v>579880539</v>
      </c>
      <c r="R3299" t="s">
        <v>6642</v>
      </c>
      <c r="S3299">
        <v>541817883</v>
      </c>
    </row>
    <row r="3300" spans="1:19" x14ac:dyDescent="0.3">
      <c r="A3300">
        <v>3349014871</v>
      </c>
      <c r="B3300" t="s">
        <v>1802</v>
      </c>
      <c r="C3300" t="s">
        <v>244</v>
      </c>
      <c r="D3300" t="s">
        <v>6267</v>
      </c>
      <c r="E3300" t="s">
        <v>53</v>
      </c>
      <c r="F3300" t="s">
        <v>35</v>
      </c>
      <c r="G3300" t="s">
        <v>6006</v>
      </c>
      <c r="H3300" t="s">
        <v>6007</v>
      </c>
      <c r="I3300" t="s">
        <v>972</v>
      </c>
      <c r="K3300" t="s">
        <v>22</v>
      </c>
      <c r="L3300" t="s">
        <v>23</v>
      </c>
      <c r="M3300" t="s">
        <v>267</v>
      </c>
      <c r="N3300" s="6" t="s">
        <v>6643</v>
      </c>
      <c r="O3300" s="6" t="s">
        <v>6647</v>
      </c>
      <c r="P3300" t="s">
        <v>6698</v>
      </c>
      <c r="Q3300">
        <v>579880539</v>
      </c>
      <c r="R3300" t="s">
        <v>6642</v>
      </c>
      <c r="S3300">
        <v>541817883</v>
      </c>
    </row>
    <row r="3301" spans="1:19" x14ac:dyDescent="0.3">
      <c r="A3301">
        <v>3349014628</v>
      </c>
      <c r="B3301" t="s">
        <v>318</v>
      </c>
      <c r="C3301" t="s">
        <v>418</v>
      </c>
      <c r="D3301" t="s">
        <v>6268</v>
      </c>
      <c r="E3301" t="s">
        <v>27</v>
      </c>
      <c r="F3301" t="s">
        <v>21</v>
      </c>
      <c r="G3301" t="s">
        <v>6006</v>
      </c>
      <c r="H3301" t="s">
        <v>6007</v>
      </c>
      <c r="I3301" t="s">
        <v>972</v>
      </c>
      <c r="K3301" t="s">
        <v>22</v>
      </c>
      <c r="L3301" t="s">
        <v>23</v>
      </c>
      <c r="M3301" t="s">
        <v>333</v>
      </c>
      <c r="N3301" s="6" t="s">
        <v>6644</v>
      </c>
      <c r="O3301" s="6" t="s">
        <v>6648</v>
      </c>
      <c r="P3301" t="s">
        <v>6698</v>
      </c>
      <c r="Q3301">
        <v>579880539</v>
      </c>
      <c r="R3301" t="s">
        <v>6642</v>
      </c>
      <c r="S3301">
        <v>541817883</v>
      </c>
    </row>
    <row r="3302" spans="1:19" x14ac:dyDescent="0.3">
      <c r="A3302">
        <v>3335854901</v>
      </c>
      <c r="B3302" t="s">
        <v>319</v>
      </c>
      <c r="C3302" t="s">
        <v>864</v>
      </c>
      <c r="D3302" t="s">
        <v>85</v>
      </c>
      <c r="E3302" t="s">
        <v>126</v>
      </c>
      <c r="F3302" t="s">
        <v>38</v>
      </c>
      <c r="G3302" t="s">
        <v>6006</v>
      </c>
      <c r="H3302" t="s">
        <v>6007</v>
      </c>
      <c r="I3302" t="s">
        <v>972</v>
      </c>
      <c r="K3302" t="s">
        <v>22</v>
      </c>
      <c r="L3302" t="s">
        <v>23</v>
      </c>
      <c r="M3302" t="s">
        <v>344</v>
      </c>
      <c r="N3302" s="6" t="s">
        <v>6643</v>
      </c>
      <c r="O3302" s="6" t="s">
        <v>6648</v>
      </c>
      <c r="P3302" t="s">
        <v>6698</v>
      </c>
      <c r="Q3302">
        <v>579880539</v>
      </c>
      <c r="R3302" t="s">
        <v>6642</v>
      </c>
      <c r="S3302">
        <v>541817883</v>
      </c>
    </row>
    <row r="3303" spans="1:19" x14ac:dyDescent="0.3">
      <c r="A3303">
        <v>3349012594</v>
      </c>
      <c r="B3303" t="s">
        <v>319</v>
      </c>
      <c r="C3303" t="s">
        <v>508</v>
      </c>
      <c r="D3303" t="s">
        <v>6269</v>
      </c>
      <c r="E3303" t="s">
        <v>199</v>
      </c>
      <c r="F3303" t="s">
        <v>45</v>
      </c>
      <c r="G3303" t="s">
        <v>6006</v>
      </c>
      <c r="H3303" t="s">
        <v>6007</v>
      </c>
      <c r="I3303" t="s">
        <v>972</v>
      </c>
      <c r="K3303" t="s">
        <v>22</v>
      </c>
      <c r="L3303" t="s">
        <v>23</v>
      </c>
      <c r="M3303" t="s">
        <v>339</v>
      </c>
      <c r="N3303" s="6" t="s">
        <v>6643</v>
      </c>
      <c r="O3303" s="6" t="s">
        <v>6648</v>
      </c>
      <c r="P3303" t="s">
        <v>6695</v>
      </c>
      <c r="Q3303">
        <v>549269359</v>
      </c>
      <c r="R3303" t="s">
        <v>6642</v>
      </c>
      <c r="S3303">
        <v>541817883</v>
      </c>
    </row>
    <row r="3304" spans="1:19" x14ac:dyDescent="0.3">
      <c r="A3304">
        <v>2972016887</v>
      </c>
      <c r="B3304" t="s">
        <v>321</v>
      </c>
      <c r="C3304" t="s">
        <v>178</v>
      </c>
      <c r="D3304" t="s">
        <v>6270</v>
      </c>
      <c r="E3304" t="s">
        <v>56</v>
      </c>
      <c r="F3304" t="s">
        <v>35</v>
      </c>
      <c r="G3304" t="s">
        <v>6006</v>
      </c>
      <c r="H3304" t="s">
        <v>6007</v>
      </c>
      <c r="I3304" t="s">
        <v>972</v>
      </c>
      <c r="K3304" t="s">
        <v>22</v>
      </c>
      <c r="L3304" t="s">
        <v>23</v>
      </c>
      <c r="M3304" t="s">
        <v>281</v>
      </c>
      <c r="N3304" s="6" t="s">
        <v>6643</v>
      </c>
      <c r="O3304" s="6" t="s">
        <v>6647</v>
      </c>
      <c r="P3304" t="s">
        <v>6695</v>
      </c>
      <c r="Q3304">
        <v>549269359</v>
      </c>
      <c r="R3304" t="s">
        <v>6642</v>
      </c>
      <c r="S3304">
        <v>541817883</v>
      </c>
    </row>
    <row r="3305" spans="1:19" x14ac:dyDescent="0.3">
      <c r="A3305">
        <v>3349012369</v>
      </c>
      <c r="B3305" t="s">
        <v>321</v>
      </c>
      <c r="C3305" t="s">
        <v>398</v>
      </c>
      <c r="D3305" t="s">
        <v>6271</v>
      </c>
      <c r="E3305" t="s">
        <v>31</v>
      </c>
      <c r="F3305" t="s">
        <v>32</v>
      </c>
      <c r="G3305" t="s">
        <v>6006</v>
      </c>
      <c r="H3305" t="s">
        <v>6007</v>
      </c>
      <c r="I3305" t="s">
        <v>972</v>
      </c>
      <c r="K3305" t="s">
        <v>22</v>
      </c>
      <c r="L3305" t="s">
        <v>23</v>
      </c>
      <c r="M3305" t="s">
        <v>339</v>
      </c>
      <c r="N3305" s="6" t="s">
        <v>6644</v>
      </c>
      <c r="O3305" s="6" t="s">
        <v>6647</v>
      </c>
      <c r="P3305" t="s">
        <v>6695</v>
      </c>
      <c r="Q3305">
        <v>549269359</v>
      </c>
      <c r="R3305" t="s">
        <v>6642</v>
      </c>
      <c r="S3305">
        <v>541817883</v>
      </c>
    </row>
    <row r="3306" spans="1:19" x14ac:dyDescent="0.3">
      <c r="A3306">
        <v>3344836559</v>
      </c>
      <c r="B3306" t="s">
        <v>324</v>
      </c>
      <c r="C3306" t="s">
        <v>753</v>
      </c>
      <c r="D3306" t="s">
        <v>6272</v>
      </c>
      <c r="E3306" t="s">
        <v>288</v>
      </c>
      <c r="F3306" t="s">
        <v>38</v>
      </c>
      <c r="G3306" t="s">
        <v>6006</v>
      </c>
      <c r="H3306" t="s">
        <v>6007</v>
      </c>
      <c r="I3306" t="s">
        <v>972</v>
      </c>
      <c r="K3306" t="s">
        <v>22</v>
      </c>
      <c r="L3306" t="s">
        <v>23</v>
      </c>
      <c r="M3306" t="s">
        <v>387</v>
      </c>
      <c r="N3306" s="6" t="s">
        <v>6644</v>
      </c>
      <c r="O3306" s="6" t="s">
        <v>6647</v>
      </c>
      <c r="P3306" t="s">
        <v>6695</v>
      </c>
      <c r="Q3306">
        <v>549269359</v>
      </c>
      <c r="R3306" t="s">
        <v>6642</v>
      </c>
      <c r="S3306">
        <v>541817883</v>
      </c>
    </row>
    <row r="3307" spans="1:19" x14ac:dyDescent="0.3">
      <c r="A3307">
        <v>3349012783</v>
      </c>
      <c r="B3307" t="s">
        <v>324</v>
      </c>
      <c r="C3307" t="s">
        <v>637</v>
      </c>
      <c r="D3307" t="s">
        <v>6273</v>
      </c>
      <c r="E3307" t="s">
        <v>50</v>
      </c>
      <c r="F3307" t="s">
        <v>32</v>
      </c>
      <c r="G3307" t="s">
        <v>6006</v>
      </c>
      <c r="H3307" t="s">
        <v>6007</v>
      </c>
      <c r="I3307" t="s">
        <v>972</v>
      </c>
      <c r="K3307" t="s">
        <v>22</v>
      </c>
      <c r="L3307" t="s">
        <v>23</v>
      </c>
      <c r="M3307" t="s">
        <v>339</v>
      </c>
      <c r="N3307" s="6" t="s">
        <v>6644</v>
      </c>
      <c r="O3307" s="6" t="s">
        <v>6647</v>
      </c>
      <c r="P3307" t="s">
        <v>6695</v>
      </c>
      <c r="Q3307">
        <v>549269359</v>
      </c>
      <c r="R3307" t="s">
        <v>6642</v>
      </c>
      <c r="S3307">
        <v>541817883</v>
      </c>
    </row>
    <row r="3308" spans="1:19" x14ac:dyDescent="0.3">
      <c r="A3308">
        <v>3349013304</v>
      </c>
      <c r="B3308" t="s">
        <v>325</v>
      </c>
      <c r="C3308" t="s">
        <v>156</v>
      </c>
      <c r="D3308" t="s">
        <v>6274</v>
      </c>
      <c r="E3308" t="s">
        <v>46</v>
      </c>
      <c r="F3308" t="s">
        <v>32</v>
      </c>
      <c r="G3308" t="s">
        <v>6006</v>
      </c>
      <c r="H3308" t="s">
        <v>6007</v>
      </c>
      <c r="I3308" t="s">
        <v>972</v>
      </c>
      <c r="K3308" t="s">
        <v>22</v>
      </c>
      <c r="L3308" t="s">
        <v>23</v>
      </c>
      <c r="M3308" t="s">
        <v>320</v>
      </c>
      <c r="N3308" s="6" t="s">
        <v>6644</v>
      </c>
      <c r="O3308" s="6" t="s">
        <v>6647</v>
      </c>
      <c r="P3308" t="s">
        <v>6695</v>
      </c>
      <c r="Q3308">
        <v>549269359</v>
      </c>
      <c r="R3308" t="s">
        <v>6642</v>
      </c>
      <c r="S3308">
        <v>541817883</v>
      </c>
    </row>
    <row r="3309" spans="1:19" x14ac:dyDescent="0.3">
      <c r="A3309">
        <v>3349014763</v>
      </c>
      <c r="B3309" t="s">
        <v>946</v>
      </c>
      <c r="C3309" t="s">
        <v>6275</v>
      </c>
      <c r="D3309" t="s">
        <v>6276</v>
      </c>
      <c r="E3309" t="s">
        <v>559</v>
      </c>
      <c r="F3309" t="s">
        <v>80</v>
      </c>
      <c r="G3309" t="s">
        <v>6006</v>
      </c>
      <c r="H3309" t="s">
        <v>6007</v>
      </c>
      <c r="I3309" t="s">
        <v>972</v>
      </c>
      <c r="K3309" t="s">
        <v>22</v>
      </c>
      <c r="L3309" t="s">
        <v>23</v>
      </c>
      <c r="M3309" t="s">
        <v>333</v>
      </c>
      <c r="N3309" s="6" t="s">
        <v>6643</v>
      </c>
      <c r="O3309" s="6" t="s">
        <v>6647</v>
      </c>
      <c r="P3309" t="s">
        <v>6695</v>
      </c>
      <c r="Q3309">
        <v>549269359</v>
      </c>
      <c r="R3309" t="s">
        <v>6642</v>
      </c>
      <c r="S3309">
        <v>541817883</v>
      </c>
    </row>
    <row r="3310" spans="1:19" x14ac:dyDescent="0.3">
      <c r="A3310">
        <v>3349015249</v>
      </c>
      <c r="B3310" t="s">
        <v>731</v>
      </c>
      <c r="C3310" t="s">
        <v>6277</v>
      </c>
      <c r="D3310" t="s">
        <v>6278</v>
      </c>
      <c r="E3310" t="s">
        <v>53</v>
      </c>
      <c r="F3310" t="s">
        <v>35</v>
      </c>
      <c r="G3310" t="s">
        <v>6006</v>
      </c>
      <c r="H3310" t="s">
        <v>6007</v>
      </c>
      <c r="I3310" t="s">
        <v>972</v>
      </c>
      <c r="K3310" t="s">
        <v>22</v>
      </c>
      <c r="L3310" t="s">
        <v>23</v>
      </c>
      <c r="M3310" t="s">
        <v>615</v>
      </c>
      <c r="N3310" s="6" t="s">
        <v>6643</v>
      </c>
      <c r="O3310" s="6" t="s">
        <v>6647</v>
      </c>
      <c r="P3310" t="s">
        <v>6695</v>
      </c>
      <c r="Q3310">
        <v>549269359</v>
      </c>
      <c r="R3310" t="s">
        <v>6642</v>
      </c>
      <c r="S3310">
        <v>541817883</v>
      </c>
    </row>
    <row r="3311" spans="1:19" x14ac:dyDescent="0.3">
      <c r="A3311">
        <v>3349013214</v>
      </c>
      <c r="B3311" t="s">
        <v>415</v>
      </c>
      <c r="C3311" t="s">
        <v>428</v>
      </c>
      <c r="D3311" t="s">
        <v>6279</v>
      </c>
      <c r="E3311" t="s">
        <v>117</v>
      </c>
      <c r="F3311" t="s">
        <v>45</v>
      </c>
      <c r="G3311" t="s">
        <v>6006</v>
      </c>
      <c r="H3311" t="s">
        <v>6007</v>
      </c>
      <c r="I3311" t="s">
        <v>972</v>
      </c>
      <c r="K3311" t="s">
        <v>22</v>
      </c>
      <c r="L3311" t="s">
        <v>23</v>
      </c>
      <c r="M3311" t="s">
        <v>320</v>
      </c>
      <c r="N3311" s="6" t="s">
        <v>6644</v>
      </c>
      <c r="O3311" s="6" t="s">
        <v>6647</v>
      </c>
      <c r="P3311" t="s">
        <v>6695</v>
      </c>
      <c r="Q3311">
        <v>549269359</v>
      </c>
      <c r="R3311" t="s">
        <v>6642</v>
      </c>
      <c r="S3311">
        <v>541817883</v>
      </c>
    </row>
    <row r="3312" spans="1:19" x14ac:dyDescent="0.3">
      <c r="A3312">
        <v>3349014844</v>
      </c>
      <c r="B3312" t="s">
        <v>328</v>
      </c>
      <c r="C3312" t="s">
        <v>30</v>
      </c>
      <c r="D3312" t="s">
        <v>6280</v>
      </c>
      <c r="E3312" t="s">
        <v>70</v>
      </c>
      <c r="F3312" t="s">
        <v>32</v>
      </c>
      <c r="G3312" t="s">
        <v>6006</v>
      </c>
      <c r="H3312" t="s">
        <v>6007</v>
      </c>
      <c r="I3312" t="s">
        <v>972</v>
      </c>
      <c r="K3312" t="s">
        <v>22</v>
      </c>
      <c r="L3312" t="s">
        <v>23</v>
      </c>
      <c r="M3312" t="s">
        <v>267</v>
      </c>
      <c r="N3312" s="6" t="s">
        <v>6644</v>
      </c>
      <c r="O3312" s="6" t="s">
        <v>6647</v>
      </c>
      <c r="P3312" t="s">
        <v>6695</v>
      </c>
      <c r="Q3312">
        <v>549269359</v>
      </c>
      <c r="R3312" t="s">
        <v>6642</v>
      </c>
      <c r="S3312">
        <v>541817883</v>
      </c>
    </row>
    <row r="3313" spans="1:19" x14ac:dyDescent="0.3">
      <c r="A3313">
        <v>3349014907</v>
      </c>
      <c r="B3313" t="s">
        <v>328</v>
      </c>
      <c r="C3313" t="s">
        <v>49</v>
      </c>
      <c r="D3313" t="s">
        <v>6281</v>
      </c>
      <c r="E3313" t="s">
        <v>48</v>
      </c>
      <c r="F3313" t="s">
        <v>32</v>
      </c>
      <c r="G3313" t="s">
        <v>6006</v>
      </c>
      <c r="H3313" t="s">
        <v>6007</v>
      </c>
      <c r="I3313" t="s">
        <v>972</v>
      </c>
      <c r="K3313" t="s">
        <v>22</v>
      </c>
      <c r="L3313" t="s">
        <v>23</v>
      </c>
      <c r="M3313" t="s">
        <v>267</v>
      </c>
      <c r="N3313" s="6" t="s">
        <v>6644</v>
      </c>
      <c r="O3313" s="6" t="s">
        <v>6646</v>
      </c>
      <c r="P3313" t="s">
        <v>6695</v>
      </c>
      <c r="Q3313">
        <v>549269359</v>
      </c>
      <c r="R3313" t="s">
        <v>6642</v>
      </c>
      <c r="S3313">
        <v>541817883</v>
      </c>
    </row>
    <row r="3314" spans="1:19" x14ac:dyDescent="0.3">
      <c r="A3314">
        <v>3349013016</v>
      </c>
      <c r="B3314" t="s">
        <v>328</v>
      </c>
      <c r="C3314" t="s">
        <v>6282</v>
      </c>
      <c r="D3314" t="s">
        <v>6283</v>
      </c>
      <c r="E3314" t="s">
        <v>107</v>
      </c>
      <c r="F3314" t="s">
        <v>38</v>
      </c>
      <c r="G3314" t="s">
        <v>6006</v>
      </c>
      <c r="H3314" t="s">
        <v>6007</v>
      </c>
      <c r="I3314" t="s">
        <v>972</v>
      </c>
      <c r="K3314" t="s">
        <v>22</v>
      </c>
      <c r="L3314" t="s">
        <v>23</v>
      </c>
      <c r="M3314" t="s">
        <v>339</v>
      </c>
      <c r="N3314" s="6" t="s">
        <v>6644</v>
      </c>
      <c r="O3314" s="6" t="s">
        <v>6646</v>
      </c>
      <c r="P3314" t="s">
        <v>6695</v>
      </c>
      <c r="Q3314">
        <v>549269359</v>
      </c>
      <c r="R3314" t="s">
        <v>6642</v>
      </c>
      <c r="S3314">
        <v>541817883</v>
      </c>
    </row>
    <row r="3315" spans="1:19" x14ac:dyDescent="0.3">
      <c r="A3315">
        <v>3349012909</v>
      </c>
      <c r="B3315" t="s">
        <v>886</v>
      </c>
      <c r="C3315" t="s">
        <v>60</v>
      </c>
      <c r="D3315" t="s">
        <v>6284</v>
      </c>
      <c r="E3315" t="s">
        <v>115</v>
      </c>
      <c r="F3315" t="s">
        <v>35</v>
      </c>
      <c r="G3315" t="s">
        <v>6006</v>
      </c>
      <c r="H3315" t="s">
        <v>6007</v>
      </c>
      <c r="I3315" t="s">
        <v>972</v>
      </c>
      <c r="K3315" t="s">
        <v>22</v>
      </c>
      <c r="L3315" t="s">
        <v>23</v>
      </c>
      <c r="M3315" t="s">
        <v>339</v>
      </c>
      <c r="N3315" s="6" t="s">
        <v>6644</v>
      </c>
      <c r="O3315" s="6" t="s">
        <v>6646</v>
      </c>
      <c r="P3315" t="s">
        <v>6695</v>
      </c>
      <c r="Q3315">
        <v>549269359</v>
      </c>
      <c r="R3315" t="s">
        <v>6642</v>
      </c>
      <c r="S3315">
        <v>541817883</v>
      </c>
    </row>
    <row r="3316" spans="1:19" x14ac:dyDescent="0.3">
      <c r="A3316">
        <v>3334924822</v>
      </c>
      <c r="B3316" t="s">
        <v>603</v>
      </c>
      <c r="C3316" t="s">
        <v>2441</v>
      </c>
      <c r="D3316" t="s">
        <v>6285</v>
      </c>
      <c r="E3316" t="s">
        <v>129</v>
      </c>
      <c r="F3316" t="s">
        <v>38</v>
      </c>
      <c r="G3316" t="s">
        <v>6006</v>
      </c>
      <c r="H3316" t="s">
        <v>6007</v>
      </c>
      <c r="I3316" t="s">
        <v>972</v>
      </c>
      <c r="K3316" t="s">
        <v>22</v>
      </c>
      <c r="L3316" t="s">
        <v>23</v>
      </c>
      <c r="M3316" t="s">
        <v>400</v>
      </c>
      <c r="N3316" s="6" t="s">
        <v>6644</v>
      </c>
      <c r="O3316" s="6" t="s">
        <v>6646</v>
      </c>
      <c r="P3316" t="s">
        <v>6695</v>
      </c>
      <c r="Q3316">
        <v>549269359</v>
      </c>
      <c r="R3316" t="s">
        <v>6642</v>
      </c>
      <c r="S3316">
        <v>541817883</v>
      </c>
    </row>
    <row r="3317" spans="1:19" x14ac:dyDescent="0.3">
      <c r="A3317">
        <v>3349015258</v>
      </c>
      <c r="B3317" t="s">
        <v>330</v>
      </c>
      <c r="C3317" t="s">
        <v>431</v>
      </c>
      <c r="D3317" t="s">
        <v>6286</v>
      </c>
      <c r="E3317" t="s">
        <v>67</v>
      </c>
      <c r="F3317" t="s">
        <v>32</v>
      </c>
      <c r="G3317" t="s">
        <v>6006</v>
      </c>
      <c r="H3317" t="s">
        <v>6007</v>
      </c>
      <c r="I3317" t="s">
        <v>972</v>
      </c>
      <c r="K3317" t="s">
        <v>22</v>
      </c>
      <c r="L3317" t="s">
        <v>23</v>
      </c>
      <c r="M3317" t="s">
        <v>615</v>
      </c>
      <c r="N3317" s="6" t="s">
        <v>6644</v>
      </c>
      <c r="O3317" s="6" t="s">
        <v>6646</v>
      </c>
      <c r="P3317" t="s">
        <v>6695</v>
      </c>
      <c r="Q3317">
        <v>549269359</v>
      </c>
      <c r="R3317" t="s">
        <v>6642</v>
      </c>
      <c r="S3317">
        <v>541817883</v>
      </c>
    </row>
    <row r="3318" spans="1:19" x14ac:dyDescent="0.3">
      <c r="A3318">
        <v>3335721664</v>
      </c>
      <c r="B3318" t="s">
        <v>6287</v>
      </c>
      <c r="C3318" t="s">
        <v>6288</v>
      </c>
      <c r="D3318" t="s">
        <v>85</v>
      </c>
      <c r="E3318" t="s">
        <v>126</v>
      </c>
      <c r="F3318" t="s">
        <v>38</v>
      </c>
      <c r="G3318" t="s">
        <v>6006</v>
      </c>
      <c r="H3318" t="s">
        <v>6007</v>
      </c>
      <c r="I3318" t="s">
        <v>972</v>
      </c>
      <c r="K3318" t="s">
        <v>22</v>
      </c>
      <c r="L3318" t="s">
        <v>23</v>
      </c>
      <c r="M3318" t="s">
        <v>344</v>
      </c>
      <c r="N3318" s="6" t="s">
        <v>6643</v>
      </c>
      <c r="O3318" s="6" t="s">
        <v>6646</v>
      </c>
      <c r="P3318" t="s">
        <v>6695</v>
      </c>
      <c r="Q3318">
        <v>549269359</v>
      </c>
      <c r="R3318" t="s">
        <v>6642</v>
      </c>
      <c r="S3318">
        <v>541817883</v>
      </c>
    </row>
    <row r="3319" spans="1:19" x14ac:dyDescent="0.3">
      <c r="A3319">
        <v>3349012567</v>
      </c>
      <c r="B3319" t="s">
        <v>6287</v>
      </c>
      <c r="C3319" t="s">
        <v>6289</v>
      </c>
      <c r="D3319" t="s">
        <v>6290</v>
      </c>
      <c r="E3319" t="s">
        <v>70</v>
      </c>
      <c r="F3319" t="s">
        <v>32</v>
      </c>
      <c r="G3319" t="s">
        <v>6006</v>
      </c>
      <c r="H3319" t="s">
        <v>6007</v>
      </c>
      <c r="I3319" t="s">
        <v>972</v>
      </c>
      <c r="K3319" t="s">
        <v>22</v>
      </c>
      <c r="L3319" t="s">
        <v>23</v>
      </c>
      <c r="M3319" t="s">
        <v>339</v>
      </c>
      <c r="N3319" s="6" t="s">
        <v>6643</v>
      </c>
      <c r="O3319" s="6" t="s">
        <v>6646</v>
      </c>
      <c r="P3319" t="s">
        <v>6695</v>
      </c>
      <c r="Q3319">
        <v>549269359</v>
      </c>
      <c r="R3319" t="s">
        <v>6642</v>
      </c>
      <c r="S3319">
        <v>541817883</v>
      </c>
    </row>
    <row r="3320" spans="1:19" x14ac:dyDescent="0.3">
      <c r="A3320">
        <v>3349012576</v>
      </c>
      <c r="B3320" t="s">
        <v>6287</v>
      </c>
      <c r="C3320" t="s">
        <v>6291</v>
      </c>
      <c r="D3320" t="s">
        <v>6292</v>
      </c>
      <c r="E3320" t="s">
        <v>107</v>
      </c>
      <c r="F3320" t="s">
        <v>38</v>
      </c>
      <c r="G3320" t="s">
        <v>6006</v>
      </c>
      <c r="H3320" t="s">
        <v>6007</v>
      </c>
      <c r="I3320" t="s">
        <v>972</v>
      </c>
      <c r="K3320" t="s">
        <v>22</v>
      </c>
      <c r="L3320" t="s">
        <v>23</v>
      </c>
      <c r="M3320" t="s">
        <v>339</v>
      </c>
      <c r="N3320" s="6" t="s">
        <v>6644</v>
      </c>
      <c r="O3320" s="6" t="s">
        <v>6647</v>
      </c>
      <c r="P3320" t="s">
        <v>6695</v>
      </c>
      <c r="Q3320">
        <v>549269359</v>
      </c>
      <c r="R3320" t="s">
        <v>6642</v>
      </c>
      <c r="S3320">
        <v>541817883</v>
      </c>
    </row>
    <row r="3321" spans="1:19" x14ac:dyDescent="0.3">
      <c r="A3321">
        <v>3349012143</v>
      </c>
      <c r="B3321" t="s">
        <v>6287</v>
      </c>
      <c r="C3321" t="s">
        <v>6293</v>
      </c>
      <c r="D3321" t="s">
        <v>6294</v>
      </c>
      <c r="E3321" t="s">
        <v>86</v>
      </c>
      <c r="F3321" t="s">
        <v>45</v>
      </c>
      <c r="G3321" t="s">
        <v>6006</v>
      </c>
      <c r="H3321" t="s">
        <v>6007</v>
      </c>
      <c r="I3321" t="s">
        <v>972</v>
      </c>
      <c r="K3321" t="s">
        <v>22</v>
      </c>
      <c r="L3321" t="s">
        <v>23</v>
      </c>
      <c r="M3321" t="s">
        <v>339</v>
      </c>
      <c r="N3321" s="6" t="s">
        <v>6644</v>
      </c>
      <c r="O3321" s="6" t="s">
        <v>6647</v>
      </c>
      <c r="P3321" t="s">
        <v>6695</v>
      </c>
      <c r="Q3321">
        <v>549269359</v>
      </c>
      <c r="R3321" t="s">
        <v>6642</v>
      </c>
      <c r="S3321">
        <v>541817883</v>
      </c>
    </row>
    <row r="3322" spans="1:19" x14ac:dyDescent="0.3">
      <c r="A3322">
        <v>3349012053</v>
      </c>
      <c r="B3322" t="s">
        <v>331</v>
      </c>
      <c r="C3322" t="s">
        <v>833</v>
      </c>
      <c r="D3322" t="s">
        <v>6295</v>
      </c>
      <c r="E3322" t="s">
        <v>93</v>
      </c>
      <c r="F3322" t="s">
        <v>21</v>
      </c>
      <c r="G3322" t="s">
        <v>6006</v>
      </c>
      <c r="H3322" t="s">
        <v>6007</v>
      </c>
      <c r="I3322" t="s">
        <v>972</v>
      </c>
      <c r="K3322" t="s">
        <v>22</v>
      </c>
      <c r="L3322" t="s">
        <v>23</v>
      </c>
      <c r="M3322" t="s">
        <v>339</v>
      </c>
      <c r="N3322" s="6" t="s">
        <v>6643</v>
      </c>
      <c r="O3322" s="6" t="s">
        <v>6647</v>
      </c>
      <c r="P3322" t="s">
        <v>6695</v>
      </c>
      <c r="Q3322">
        <v>549269359</v>
      </c>
      <c r="R3322" t="s">
        <v>6642</v>
      </c>
      <c r="S3322">
        <v>541817883</v>
      </c>
    </row>
    <row r="3323" spans="1:19" x14ac:dyDescent="0.3">
      <c r="A3323">
        <v>3349013133</v>
      </c>
      <c r="B3323" t="s">
        <v>331</v>
      </c>
      <c r="C3323" t="s">
        <v>6296</v>
      </c>
      <c r="D3323" t="s">
        <v>6297</v>
      </c>
      <c r="E3323" t="s">
        <v>59</v>
      </c>
      <c r="F3323" t="s">
        <v>21</v>
      </c>
      <c r="G3323" t="s">
        <v>6006</v>
      </c>
      <c r="H3323" t="s">
        <v>6007</v>
      </c>
      <c r="I3323" t="s">
        <v>972</v>
      </c>
      <c r="K3323" t="s">
        <v>22</v>
      </c>
      <c r="L3323" t="s">
        <v>23</v>
      </c>
      <c r="M3323" t="s">
        <v>339</v>
      </c>
      <c r="N3323" s="6" t="s">
        <v>6645</v>
      </c>
      <c r="O3323" s="6" t="s">
        <v>6647</v>
      </c>
      <c r="P3323" t="s">
        <v>6695</v>
      </c>
      <c r="Q3323">
        <v>549269359</v>
      </c>
      <c r="R3323" t="s">
        <v>6642</v>
      </c>
      <c r="S3323">
        <v>541817883</v>
      </c>
    </row>
    <row r="3324" spans="1:19" x14ac:dyDescent="0.3">
      <c r="A3324">
        <v>3349012107</v>
      </c>
      <c r="B3324" t="s">
        <v>6298</v>
      </c>
      <c r="C3324" t="s">
        <v>364</v>
      </c>
      <c r="D3324" t="s">
        <v>85</v>
      </c>
      <c r="E3324" t="s">
        <v>479</v>
      </c>
      <c r="F3324" t="s">
        <v>80</v>
      </c>
      <c r="G3324" t="s">
        <v>6006</v>
      </c>
      <c r="H3324" t="s">
        <v>6007</v>
      </c>
      <c r="I3324" t="s">
        <v>972</v>
      </c>
      <c r="K3324" t="s">
        <v>22</v>
      </c>
      <c r="L3324" t="s">
        <v>23</v>
      </c>
      <c r="M3324" t="s">
        <v>339</v>
      </c>
      <c r="N3324" s="6" t="s">
        <v>6645</v>
      </c>
      <c r="O3324" s="6" t="s">
        <v>6647</v>
      </c>
      <c r="P3324" t="s">
        <v>6695</v>
      </c>
      <c r="Q3324">
        <v>549269359</v>
      </c>
      <c r="R3324" t="s">
        <v>6642</v>
      </c>
      <c r="S3324">
        <v>541817883</v>
      </c>
    </row>
    <row r="3325" spans="1:19" x14ac:dyDescent="0.3">
      <c r="A3325">
        <v>3349015285</v>
      </c>
      <c r="B3325" t="s">
        <v>6299</v>
      </c>
      <c r="C3325" t="s">
        <v>195</v>
      </c>
      <c r="D3325" t="s">
        <v>6300</v>
      </c>
      <c r="E3325" t="s">
        <v>83</v>
      </c>
      <c r="F3325" t="s">
        <v>32</v>
      </c>
      <c r="G3325" t="s">
        <v>6006</v>
      </c>
      <c r="H3325" t="s">
        <v>6007</v>
      </c>
      <c r="I3325" t="s">
        <v>972</v>
      </c>
      <c r="K3325" t="s">
        <v>22</v>
      </c>
      <c r="L3325" t="s">
        <v>23</v>
      </c>
      <c r="M3325" t="s">
        <v>615</v>
      </c>
      <c r="N3325" s="6" t="s">
        <v>6643</v>
      </c>
      <c r="O3325" s="6" t="s">
        <v>6647</v>
      </c>
      <c r="P3325" t="s">
        <v>6695</v>
      </c>
      <c r="Q3325">
        <v>549269359</v>
      </c>
      <c r="R3325" t="s">
        <v>6642</v>
      </c>
      <c r="S3325">
        <v>541817883</v>
      </c>
    </row>
    <row r="3326" spans="1:19" x14ac:dyDescent="0.3">
      <c r="A3326">
        <v>3349011937</v>
      </c>
      <c r="B3326" t="s">
        <v>6301</v>
      </c>
      <c r="C3326" t="s">
        <v>6302</v>
      </c>
      <c r="D3326" t="s">
        <v>6303</v>
      </c>
      <c r="E3326" t="s">
        <v>139</v>
      </c>
      <c r="F3326" t="s">
        <v>45</v>
      </c>
      <c r="G3326" t="s">
        <v>6006</v>
      </c>
      <c r="H3326" t="s">
        <v>6007</v>
      </c>
      <c r="I3326" t="s">
        <v>972</v>
      </c>
      <c r="K3326" t="s">
        <v>22</v>
      </c>
      <c r="L3326" t="s">
        <v>23</v>
      </c>
      <c r="M3326" t="s">
        <v>339</v>
      </c>
      <c r="N3326" s="6" t="s">
        <v>6645</v>
      </c>
      <c r="O3326" s="6" t="s">
        <v>6646</v>
      </c>
      <c r="P3326" t="s">
        <v>6695</v>
      </c>
      <c r="Q3326">
        <v>549269359</v>
      </c>
      <c r="R3326" t="s">
        <v>6642</v>
      </c>
      <c r="S3326">
        <v>541817883</v>
      </c>
    </row>
    <row r="3327" spans="1:19" x14ac:dyDescent="0.3">
      <c r="A3327">
        <v>3348487724</v>
      </c>
      <c r="B3327" t="s">
        <v>6301</v>
      </c>
      <c r="C3327" t="s">
        <v>6304</v>
      </c>
      <c r="D3327" t="s">
        <v>6305</v>
      </c>
      <c r="E3327" t="s">
        <v>288</v>
      </c>
      <c r="F3327" t="s">
        <v>38</v>
      </c>
      <c r="G3327" t="s">
        <v>6006</v>
      </c>
      <c r="H3327" t="s">
        <v>6007</v>
      </c>
      <c r="I3327" t="s">
        <v>972</v>
      </c>
      <c r="K3327" t="s">
        <v>22</v>
      </c>
      <c r="L3327" t="s">
        <v>23</v>
      </c>
      <c r="M3327" t="s">
        <v>782</v>
      </c>
      <c r="N3327" s="6" t="s">
        <v>6645</v>
      </c>
      <c r="O3327" s="6" t="s">
        <v>6646</v>
      </c>
      <c r="P3327" t="s">
        <v>6695</v>
      </c>
      <c r="Q3327">
        <v>549269359</v>
      </c>
      <c r="R3327" t="s">
        <v>6642</v>
      </c>
      <c r="S3327">
        <v>541817883</v>
      </c>
    </row>
    <row r="3328" spans="1:19" x14ac:dyDescent="0.3">
      <c r="A3328">
        <v>6485004968</v>
      </c>
      <c r="B3328" t="s">
        <v>6306</v>
      </c>
      <c r="C3328" t="s">
        <v>155</v>
      </c>
      <c r="D3328" t="s">
        <v>6307</v>
      </c>
      <c r="E3328" t="s">
        <v>37</v>
      </c>
      <c r="F3328" t="s">
        <v>38</v>
      </c>
      <c r="G3328" t="s">
        <v>6006</v>
      </c>
      <c r="H3328" t="s">
        <v>6007</v>
      </c>
      <c r="I3328" t="s">
        <v>972</v>
      </c>
      <c r="K3328" t="s">
        <v>22</v>
      </c>
      <c r="L3328" t="s">
        <v>23</v>
      </c>
      <c r="M3328" t="s">
        <v>619</v>
      </c>
      <c r="N3328" s="6" t="s">
        <v>6643</v>
      </c>
      <c r="O3328" s="6" t="s">
        <v>6646</v>
      </c>
      <c r="P3328" t="s">
        <v>6695</v>
      </c>
      <c r="Q3328">
        <v>549269359</v>
      </c>
      <c r="R3328" t="s">
        <v>6642</v>
      </c>
      <c r="S3328">
        <v>541817883</v>
      </c>
    </row>
    <row r="3329" spans="1:19" x14ac:dyDescent="0.3">
      <c r="A3329">
        <v>3349014718</v>
      </c>
      <c r="B3329" t="s">
        <v>605</v>
      </c>
      <c r="C3329" t="s">
        <v>427</v>
      </c>
      <c r="D3329" t="s">
        <v>6308</v>
      </c>
      <c r="E3329" t="s">
        <v>161</v>
      </c>
      <c r="F3329" t="s">
        <v>80</v>
      </c>
      <c r="G3329" t="s">
        <v>6006</v>
      </c>
      <c r="H3329" t="s">
        <v>6007</v>
      </c>
      <c r="I3329" t="s">
        <v>972</v>
      </c>
      <c r="K3329" t="s">
        <v>22</v>
      </c>
      <c r="L3329" t="s">
        <v>23</v>
      </c>
      <c r="M3329" t="s">
        <v>333</v>
      </c>
      <c r="N3329" s="6" t="s">
        <v>6644</v>
      </c>
      <c r="O3329" s="6" t="s">
        <v>6646</v>
      </c>
      <c r="P3329" t="s">
        <v>6695</v>
      </c>
      <c r="Q3329">
        <v>549269359</v>
      </c>
      <c r="R3329" t="s">
        <v>6642</v>
      </c>
      <c r="S3329">
        <v>541817883</v>
      </c>
    </row>
    <row r="3330" spans="1:19" x14ac:dyDescent="0.3">
      <c r="A3330">
        <v>3349014727</v>
      </c>
      <c r="B3330" t="s">
        <v>605</v>
      </c>
      <c r="C3330" t="s">
        <v>6309</v>
      </c>
      <c r="D3330" t="s">
        <v>6310</v>
      </c>
      <c r="E3330" t="s">
        <v>44</v>
      </c>
      <c r="F3330" t="s">
        <v>45</v>
      </c>
      <c r="G3330" t="s">
        <v>6006</v>
      </c>
      <c r="H3330" t="s">
        <v>6007</v>
      </c>
      <c r="I3330" t="s">
        <v>972</v>
      </c>
      <c r="K3330" t="s">
        <v>22</v>
      </c>
      <c r="L3330" t="s">
        <v>23</v>
      </c>
      <c r="M3330" t="s">
        <v>333</v>
      </c>
      <c r="N3330" s="6" t="s">
        <v>6643</v>
      </c>
      <c r="O3330" s="6" t="s">
        <v>6646</v>
      </c>
      <c r="P3330" t="s">
        <v>6695</v>
      </c>
      <c r="Q3330">
        <v>549269359</v>
      </c>
      <c r="R3330" t="s">
        <v>6642</v>
      </c>
      <c r="S3330">
        <v>541817883</v>
      </c>
    </row>
    <row r="3331" spans="1:19" x14ac:dyDescent="0.3">
      <c r="A3331">
        <v>3349014042</v>
      </c>
      <c r="B3331" t="s">
        <v>6311</v>
      </c>
      <c r="C3331" t="s">
        <v>192</v>
      </c>
      <c r="D3331" t="s">
        <v>6312</v>
      </c>
      <c r="E3331" t="s">
        <v>59</v>
      </c>
      <c r="F3331" t="s">
        <v>21</v>
      </c>
      <c r="G3331" t="s">
        <v>6006</v>
      </c>
      <c r="H3331" t="s">
        <v>6007</v>
      </c>
      <c r="I3331" t="s">
        <v>972</v>
      </c>
      <c r="K3331" t="s">
        <v>22</v>
      </c>
      <c r="L3331" t="s">
        <v>23</v>
      </c>
      <c r="M3331" t="s">
        <v>681</v>
      </c>
      <c r="N3331" s="6" t="s">
        <v>6643</v>
      </c>
      <c r="O3331" s="6" t="s">
        <v>6647</v>
      </c>
      <c r="P3331" t="s">
        <v>6695</v>
      </c>
      <c r="Q3331">
        <v>549269359</v>
      </c>
      <c r="R3331" t="s">
        <v>6642</v>
      </c>
      <c r="S3331">
        <v>541817883</v>
      </c>
    </row>
    <row r="3332" spans="1:19" x14ac:dyDescent="0.3">
      <c r="A3332">
        <v>3349013962</v>
      </c>
      <c r="B3332" t="s">
        <v>6313</v>
      </c>
      <c r="C3332" t="s">
        <v>66</v>
      </c>
      <c r="D3332" t="s">
        <v>6314</v>
      </c>
      <c r="E3332" t="s">
        <v>92</v>
      </c>
      <c r="F3332" t="s">
        <v>38</v>
      </c>
      <c r="G3332" t="s">
        <v>6006</v>
      </c>
      <c r="H3332" t="s">
        <v>6007</v>
      </c>
      <c r="I3332" t="s">
        <v>972</v>
      </c>
      <c r="K3332" t="s">
        <v>22</v>
      </c>
      <c r="L3332" t="s">
        <v>23</v>
      </c>
      <c r="M3332" t="s">
        <v>320</v>
      </c>
      <c r="N3332" s="6" t="s">
        <v>6643</v>
      </c>
      <c r="O3332" s="6" t="s">
        <v>6647</v>
      </c>
      <c r="P3332" t="s">
        <v>6695</v>
      </c>
      <c r="Q3332">
        <v>549269359</v>
      </c>
      <c r="R3332" t="s">
        <v>6642</v>
      </c>
      <c r="S3332">
        <v>541817883</v>
      </c>
    </row>
    <row r="3333" spans="1:19" x14ac:dyDescent="0.3">
      <c r="A3333">
        <v>3334189892</v>
      </c>
      <c r="B3333" t="s">
        <v>829</v>
      </c>
      <c r="C3333" t="s">
        <v>156</v>
      </c>
      <c r="D3333" t="s">
        <v>85</v>
      </c>
      <c r="E3333" t="s">
        <v>126</v>
      </c>
      <c r="F3333" t="s">
        <v>38</v>
      </c>
      <c r="G3333" t="s">
        <v>6006</v>
      </c>
      <c r="H3333" t="s">
        <v>6007</v>
      </c>
      <c r="I3333" t="s">
        <v>972</v>
      </c>
      <c r="K3333" t="s">
        <v>22</v>
      </c>
      <c r="L3333" t="s">
        <v>23</v>
      </c>
      <c r="M3333" t="s">
        <v>173</v>
      </c>
      <c r="N3333" s="6" t="s">
        <v>6644</v>
      </c>
      <c r="O3333" s="6" t="s">
        <v>6647</v>
      </c>
      <c r="P3333" t="s">
        <v>6695</v>
      </c>
      <c r="Q3333">
        <v>549269359</v>
      </c>
      <c r="R3333" t="s">
        <v>6642</v>
      </c>
      <c r="S3333">
        <v>541817883</v>
      </c>
    </row>
    <row r="3334" spans="1:19" x14ac:dyDescent="0.3">
      <c r="A3334">
        <v>3344830492</v>
      </c>
      <c r="B3334" t="s">
        <v>890</v>
      </c>
      <c r="C3334" t="s">
        <v>240</v>
      </c>
      <c r="D3334" t="s">
        <v>6315</v>
      </c>
      <c r="E3334" t="s">
        <v>37</v>
      </c>
      <c r="F3334" t="s">
        <v>38</v>
      </c>
      <c r="G3334" t="s">
        <v>6006</v>
      </c>
      <c r="H3334" t="s">
        <v>6007</v>
      </c>
      <c r="I3334" t="s">
        <v>972</v>
      </c>
      <c r="K3334" t="s">
        <v>22</v>
      </c>
      <c r="L3334" t="s">
        <v>23</v>
      </c>
      <c r="M3334" t="s">
        <v>387</v>
      </c>
      <c r="N3334" s="6" t="s">
        <v>6643</v>
      </c>
      <c r="O3334" s="6" t="s">
        <v>6647</v>
      </c>
      <c r="P3334" t="s">
        <v>6695</v>
      </c>
      <c r="Q3334">
        <v>549269359</v>
      </c>
      <c r="R3334" t="s">
        <v>6642</v>
      </c>
      <c r="S3334">
        <v>541817883</v>
      </c>
    </row>
    <row r="3335" spans="1:19" x14ac:dyDescent="0.3">
      <c r="A3335">
        <v>3349014421</v>
      </c>
      <c r="B3335" t="s">
        <v>343</v>
      </c>
      <c r="C3335" t="s">
        <v>6316</v>
      </c>
      <c r="D3335" t="s">
        <v>6317</v>
      </c>
      <c r="E3335" t="s">
        <v>50</v>
      </c>
      <c r="F3335" t="s">
        <v>32</v>
      </c>
      <c r="G3335" t="s">
        <v>6006</v>
      </c>
      <c r="H3335" t="s">
        <v>6007</v>
      </c>
      <c r="I3335" t="s">
        <v>972</v>
      </c>
      <c r="K3335" t="s">
        <v>22</v>
      </c>
      <c r="L3335" t="s">
        <v>23</v>
      </c>
      <c r="M3335" t="s">
        <v>681</v>
      </c>
      <c r="N3335" s="6" t="s">
        <v>6643</v>
      </c>
      <c r="O3335" s="6" t="s">
        <v>6647</v>
      </c>
      <c r="P3335" t="s">
        <v>6695</v>
      </c>
      <c r="Q3335">
        <v>549269359</v>
      </c>
      <c r="R3335" t="s">
        <v>6642</v>
      </c>
      <c r="S3335">
        <v>541817883</v>
      </c>
    </row>
    <row r="3336" spans="1:19" x14ac:dyDescent="0.3">
      <c r="A3336">
        <v>3342587477</v>
      </c>
      <c r="B3336" t="s">
        <v>343</v>
      </c>
      <c r="C3336" t="s">
        <v>6318</v>
      </c>
      <c r="D3336" t="s">
        <v>6319</v>
      </c>
      <c r="E3336" t="s">
        <v>126</v>
      </c>
      <c r="F3336" t="s">
        <v>38</v>
      </c>
      <c r="G3336" t="s">
        <v>6006</v>
      </c>
      <c r="H3336" t="s">
        <v>6007</v>
      </c>
      <c r="I3336" t="s">
        <v>972</v>
      </c>
      <c r="K3336" t="s">
        <v>22</v>
      </c>
      <c r="L3336" t="s">
        <v>23</v>
      </c>
      <c r="M3336" t="s">
        <v>350</v>
      </c>
      <c r="N3336" s="6" t="s">
        <v>6643</v>
      </c>
      <c r="O3336" s="6" t="s">
        <v>6647</v>
      </c>
      <c r="P3336" t="s">
        <v>6695</v>
      </c>
      <c r="Q3336">
        <v>549269359</v>
      </c>
      <c r="R3336" t="s">
        <v>6642</v>
      </c>
      <c r="S3336">
        <v>541817883</v>
      </c>
    </row>
    <row r="3337" spans="1:19" x14ac:dyDescent="0.3">
      <c r="A3337">
        <v>3349013034</v>
      </c>
      <c r="B3337" t="s">
        <v>343</v>
      </c>
      <c r="C3337" t="s">
        <v>226</v>
      </c>
      <c r="D3337" t="s">
        <v>6320</v>
      </c>
      <c r="E3337" t="s">
        <v>27</v>
      </c>
      <c r="F3337" t="s">
        <v>21</v>
      </c>
      <c r="G3337" t="s">
        <v>6006</v>
      </c>
      <c r="H3337" t="s">
        <v>6007</v>
      </c>
      <c r="I3337" t="s">
        <v>972</v>
      </c>
      <c r="K3337" t="s">
        <v>22</v>
      </c>
      <c r="L3337" t="s">
        <v>23</v>
      </c>
      <c r="M3337" t="s">
        <v>339</v>
      </c>
      <c r="N3337" s="6" t="s">
        <v>6644</v>
      </c>
      <c r="O3337" s="5" t="s">
        <v>6648</v>
      </c>
      <c r="P3337" t="s">
        <v>6695</v>
      </c>
      <c r="Q3337">
        <v>549269359</v>
      </c>
      <c r="R3337" t="s">
        <v>6642</v>
      </c>
      <c r="S3337">
        <v>541817883</v>
      </c>
    </row>
    <row r="3338" spans="1:19" x14ac:dyDescent="0.3">
      <c r="A3338">
        <v>3335573092</v>
      </c>
      <c r="B3338" t="s">
        <v>354</v>
      </c>
      <c r="C3338" t="s">
        <v>643</v>
      </c>
      <c r="D3338" t="s">
        <v>6321</v>
      </c>
      <c r="E3338" t="s">
        <v>129</v>
      </c>
      <c r="F3338" t="s">
        <v>38</v>
      </c>
      <c r="G3338" t="s">
        <v>6006</v>
      </c>
      <c r="H3338" t="s">
        <v>6007</v>
      </c>
      <c r="I3338" t="s">
        <v>972</v>
      </c>
      <c r="K3338" t="s">
        <v>22</v>
      </c>
      <c r="L3338" t="s">
        <v>23</v>
      </c>
      <c r="M3338" t="s">
        <v>344</v>
      </c>
      <c r="N3338" s="6" t="s">
        <v>6645</v>
      </c>
      <c r="O3338" s="5" t="s">
        <v>6648</v>
      </c>
      <c r="P3338" t="s">
        <v>6695</v>
      </c>
      <c r="Q3338">
        <v>549269359</v>
      </c>
      <c r="R3338" t="s">
        <v>6642</v>
      </c>
      <c r="S3338">
        <v>541817883</v>
      </c>
    </row>
    <row r="3339" spans="1:19" x14ac:dyDescent="0.3">
      <c r="A3339">
        <v>3342717454</v>
      </c>
      <c r="B3339" t="s">
        <v>354</v>
      </c>
      <c r="C3339" t="s">
        <v>6322</v>
      </c>
      <c r="D3339" t="s">
        <v>85</v>
      </c>
      <c r="E3339" t="s">
        <v>126</v>
      </c>
      <c r="F3339" t="s">
        <v>38</v>
      </c>
      <c r="G3339" t="s">
        <v>6006</v>
      </c>
      <c r="H3339" t="s">
        <v>6007</v>
      </c>
      <c r="I3339" t="s">
        <v>972</v>
      </c>
      <c r="K3339" t="s">
        <v>22</v>
      </c>
      <c r="L3339" t="s">
        <v>23</v>
      </c>
      <c r="M3339" t="s">
        <v>350</v>
      </c>
      <c r="N3339" s="6" t="s">
        <v>6645</v>
      </c>
      <c r="O3339" s="5" t="s">
        <v>6648</v>
      </c>
      <c r="P3339" t="s">
        <v>6695</v>
      </c>
      <c r="Q3339">
        <v>549269359</v>
      </c>
      <c r="R3339" t="s">
        <v>6642</v>
      </c>
      <c r="S3339">
        <v>541817883</v>
      </c>
    </row>
    <row r="3340" spans="1:19" x14ac:dyDescent="0.3">
      <c r="A3340">
        <v>3335884574</v>
      </c>
      <c r="B3340" t="s">
        <v>354</v>
      </c>
      <c r="C3340" t="s">
        <v>262</v>
      </c>
      <c r="D3340" t="s">
        <v>85</v>
      </c>
      <c r="E3340" t="s">
        <v>126</v>
      </c>
      <c r="F3340" t="s">
        <v>38</v>
      </c>
      <c r="G3340" t="s">
        <v>6006</v>
      </c>
      <c r="H3340" t="s">
        <v>6007</v>
      </c>
      <c r="I3340" t="s">
        <v>972</v>
      </c>
      <c r="K3340" t="s">
        <v>22</v>
      </c>
      <c r="L3340" t="s">
        <v>23</v>
      </c>
      <c r="M3340" t="s">
        <v>344</v>
      </c>
      <c r="N3340" s="6" t="s">
        <v>6643</v>
      </c>
      <c r="O3340" s="5" t="s">
        <v>6648</v>
      </c>
      <c r="P3340" t="s">
        <v>6695</v>
      </c>
      <c r="Q3340">
        <v>549269359</v>
      </c>
      <c r="R3340" t="s">
        <v>6642</v>
      </c>
      <c r="S3340">
        <v>541817883</v>
      </c>
    </row>
    <row r="3341" spans="1:19" x14ac:dyDescent="0.3">
      <c r="A3341">
        <v>3349012873</v>
      </c>
      <c r="B3341" t="s">
        <v>354</v>
      </c>
      <c r="C3341" t="s">
        <v>82</v>
      </c>
      <c r="D3341" t="s">
        <v>6323</v>
      </c>
      <c r="E3341" t="s">
        <v>53</v>
      </c>
      <c r="F3341" t="s">
        <v>35</v>
      </c>
      <c r="G3341" t="s">
        <v>6006</v>
      </c>
      <c r="H3341" t="s">
        <v>6007</v>
      </c>
      <c r="I3341" t="s">
        <v>972</v>
      </c>
      <c r="K3341" t="s">
        <v>22</v>
      </c>
      <c r="L3341" t="s">
        <v>23</v>
      </c>
      <c r="M3341" t="s">
        <v>339</v>
      </c>
      <c r="N3341" s="6" t="s">
        <v>6643</v>
      </c>
      <c r="O3341" s="6" t="s">
        <v>6646</v>
      </c>
      <c r="P3341" t="s">
        <v>6695</v>
      </c>
      <c r="Q3341">
        <v>549269359</v>
      </c>
      <c r="R3341" t="s">
        <v>6642</v>
      </c>
      <c r="S3341">
        <v>541817883</v>
      </c>
    </row>
    <row r="3342" spans="1:19" x14ac:dyDescent="0.3">
      <c r="A3342">
        <v>3349012882</v>
      </c>
      <c r="B3342" t="s">
        <v>354</v>
      </c>
      <c r="C3342" t="s">
        <v>6324</v>
      </c>
      <c r="D3342" t="s">
        <v>6325</v>
      </c>
      <c r="E3342" t="s">
        <v>211</v>
      </c>
      <c r="F3342" t="s">
        <v>35</v>
      </c>
      <c r="G3342" t="s">
        <v>6006</v>
      </c>
      <c r="H3342" t="s">
        <v>6007</v>
      </c>
      <c r="I3342" t="s">
        <v>972</v>
      </c>
      <c r="K3342" t="s">
        <v>22</v>
      </c>
      <c r="L3342" t="s">
        <v>23</v>
      </c>
      <c r="M3342" t="s">
        <v>339</v>
      </c>
      <c r="N3342" s="6" t="s">
        <v>6643</v>
      </c>
      <c r="O3342" s="6" t="s">
        <v>6646</v>
      </c>
      <c r="P3342" t="s">
        <v>6695</v>
      </c>
      <c r="Q3342">
        <v>549269359</v>
      </c>
      <c r="R3342" t="s">
        <v>6642</v>
      </c>
      <c r="S3342">
        <v>541817883</v>
      </c>
    </row>
    <row r="3343" spans="1:19" x14ac:dyDescent="0.3">
      <c r="A3343">
        <v>3349012855</v>
      </c>
      <c r="B3343" t="s">
        <v>354</v>
      </c>
      <c r="C3343" t="s">
        <v>534</v>
      </c>
      <c r="D3343" t="s">
        <v>6326</v>
      </c>
      <c r="E3343" t="s">
        <v>179</v>
      </c>
      <c r="F3343" t="s">
        <v>80</v>
      </c>
      <c r="G3343" t="s">
        <v>6006</v>
      </c>
      <c r="H3343" t="s">
        <v>6007</v>
      </c>
      <c r="I3343" t="s">
        <v>972</v>
      </c>
      <c r="K3343" t="s">
        <v>22</v>
      </c>
      <c r="L3343" t="s">
        <v>23</v>
      </c>
      <c r="M3343" t="s">
        <v>339</v>
      </c>
      <c r="N3343" s="6" t="s">
        <v>6645</v>
      </c>
      <c r="O3343" s="6" t="s">
        <v>6646</v>
      </c>
      <c r="P3343" t="s">
        <v>6695</v>
      </c>
      <c r="Q3343">
        <v>549269359</v>
      </c>
      <c r="R3343" t="s">
        <v>6642</v>
      </c>
      <c r="S3343">
        <v>541817883</v>
      </c>
    </row>
    <row r="3344" spans="1:19" x14ac:dyDescent="0.3">
      <c r="A3344">
        <v>3349012765</v>
      </c>
      <c r="B3344" t="s">
        <v>354</v>
      </c>
      <c r="C3344" t="s">
        <v>196</v>
      </c>
      <c r="D3344" t="s">
        <v>6327</v>
      </c>
      <c r="E3344" t="s">
        <v>93</v>
      </c>
      <c r="F3344" t="s">
        <v>21</v>
      </c>
      <c r="G3344" t="s">
        <v>6006</v>
      </c>
      <c r="H3344" t="s">
        <v>6007</v>
      </c>
      <c r="I3344" t="s">
        <v>972</v>
      </c>
      <c r="K3344" t="s">
        <v>22</v>
      </c>
      <c r="L3344" t="s">
        <v>23</v>
      </c>
      <c r="M3344" t="s">
        <v>339</v>
      </c>
      <c r="N3344" s="6" t="s">
        <v>6643</v>
      </c>
      <c r="O3344" s="6" t="s">
        <v>6646</v>
      </c>
      <c r="P3344" t="s">
        <v>6695</v>
      </c>
      <c r="Q3344">
        <v>549269359</v>
      </c>
      <c r="R3344" t="s">
        <v>6642</v>
      </c>
      <c r="S3344">
        <v>541817883</v>
      </c>
    </row>
    <row r="3345" spans="1:19" x14ac:dyDescent="0.3">
      <c r="A3345">
        <v>3349012675</v>
      </c>
      <c r="B3345" t="s">
        <v>354</v>
      </c>
      <c r="C3345" t="s">
        <v>155</v>
      </c>
      <c r="D3345" t="s">
        <v>6328</v>
      </c>
      <c r="E3345" t="s">
        <v>118</v>
      </c>
      <c r="F3345" t="s">
        <v>45</v>
      </c>
      <c r="G3345" t="s">
        <v>6006</v>
      </c>
      <c r="H3345" t="s">
        <v>6007</v>
      </c>
      <c r="I3345" t="s">
        <v>972</v>
      </c>
      <c r="K3345" t="s">
        <v>22</v>
      </c>
      <c r="L3345" t="s">
        <v>23</v>
      </c>
      <c r="M3345" t="s">
        <v>339</v>
      </c>
      <c r="N3345" s="6" t="s">
        <v>6643</v>
      </c>
      <c r="O3345" s="6" t="s">
        <v>6646</v>
      </c>
      <c r="P3345" t="s">
        <v>6695</v>
      </c>
      <c r="Q3345">
        <v>549269359</v>
      </c>
      <c r="R3345" t="s">
        <v>6642</v>
      </c>
      <c r="S3345">
        <v>541817883</v>
      </c>
    </row>
    <row r="3346" spans="1:19" x14ac:dyDescent="0.3">
      <c r="A3346">
        <v>3349012684</v>
      </c>
      <c r="B3346" t="s">
        <v>354</v>
      </c>
      <c r="C3346" t="s">
        <v>240</v>
      </c>
      <c r="D3346" t="s">
        <v>6329</v>
      </c>
      <c r="E3346" t="s">
        <v>83</v>
      </c>
      <c r="F3346" t="s">
        <v>32</v>
      </c>
      <c r="G3346" t="s">
        <v>6006</v>
      </c>
      <c r="H3346" t="s">
        <v>6007</v>
      </c>
      <c r="I3346" t="s">
        <v>972</v>
      </c>
      <c r="K3346" t="s">
        <v>22</v>
      </c>
      <c r="L3346" t="s">
        <v>23</v>
      </c>
      <c r="M3346" t="s">
        <v>339</v>
      </c>
      <c r="N3346" s="6" t="s">
        <v>6643</v>
      </c>
      <c r="O3346" s="6" t="s">
        <v>6646</v>
      </c>
      <c r="P3346" t="s">
        <v>6695</v>
      </c>
      <c r="Q3346">
        <v>549269359</v>
      </c>
      <c r="R3346" t="s">
        <v>6642</v>
      </c>
      <c r="S3346">
        <v>541817883</v>
      </c>
    </row>
    <row r="3347" spans="1:19" x14ac:dyDescent="0.3">
      <c r="A3347">
        <v>3349012224</v>
      </c>
      <c r="B3347" t="s">
        <v>354</v>
      </c>
      <c r="C3347" t="s">
        <v>104</v>
      </c>
      <c r="D3347" t="s">
        <v>6330</v>
      </c>
      <c r="E3347" t="s">
        <v>46</v>
      </c>
      <c r="F3347" t="s">
        <v>32</v>
      </c>
      <c r="G3347" t="s">
        <v>6006</v>
      </c>
      <c r="H3347" t="s">
        <v>6007</v>
      </c>
      <c r="I3347" t="s">
        <v>972</v>
      </c>
      <c r="K3347" t="s">
        <v>22</v>
      </c>
      <c r="L3347" t="s">
        <v>23</v>
      </c>
      <c r="M3347" t="s">
        <v>339</v>
      </c>
      <c r="N3347" s="6" t="s">
        <v>6643</v>
      </c>
      <c r="O3347" s="6" t="s">
        <v>6646</v>
      </c>
      <c r="P3347" t="s">
        <v>6695</v>
      </c>
      <c r="Q3347">
        <v>549269359</v>
      </c>
      <c r="R3347" t="s">
        <v>6642</v>
      </c>
      <c r="S3347">
        <v>541817883</v>
      </c>
    </row>
    <row r="3348" spans="1:19" x14ac:dyDescent="0.3">
      <c r="A3348">
        <v>3349014367</v>
      </c>
      <c r="B3348" t="s">
        <v>354</v>
      </c>
      <c r="C3348" t="s">
        <v>175</v>
      </c>
      <c r="D3348" t="s">
        <v>6331</v>
      </c>
      <c r="E3348" t="s">
        <v>88</v>
      </c>
      <c r="F3348" t="s">
        <v>35</v>
      </c>
      <c r="G3348" t="s">
        <v>6006</v>
      </c>
      <c r="H3348" t="s">
        <v>6007</v>
      </c>
      <c r="I3348" t="s">
        <v>972</v>
      </c>
      <c r="K3348" t="s">
        <v>22</v>
      </c>
      <c r="L3348" t="s">
        <v>23</v>
      </c>
      <c r="M3348" t="s">
        <v>681</v>
      </c>
      <c r="N3348" s="6" t="s">
        <v>6643</v>
      </c>
      <c r="O3348" s="6" t="s">
        <v>6646</v>
      </c>
      <c r="P3348" t="s">
        <v>6695</v>
      </c>
      <c r="Q3348">
        <v>549269359</v>
      </c>
      <c r="R3348" t="s">
        <v>6642</v>
      </c>
      <c r="S3348">
        <v>541817883</v>
      </c>
    </row>
    <row r="3349" spans="1:19" x14ac:dyDescent="0.3">
      <c r="A3349">
        <v>3349013773</v>
      </c>
      <c r="B3349" t="s">
        <v>354</v>
      </c>
      <c r="C3349" t="s">
        <v>949</v>
      </c>
      <c r="D3349" t="s">
        <v>6332</v>
      </c>
      <c r="E3349" t="s">
        <v>46</v>
      </c>
      <c r="F3349" t="s">
        <v>32</v>
      </c>
      <c r="G3349" t="s">
        <v>6006</v>
      </c>
      <c r="H3349" t="s">
        <v>6007</v>
      </c>
      <c r="I3349" t="s">
        <v>972</v>
      </c>
      <c r="K3349" t="s">
        <v>22</v>
      </c>
      <c r="L3349" t="s">
        <v>23</v>
      </c>
      <c r="M3349" t="s">
        <v>320</v>
      </c>
      <c r="N3349" s="6" t="s">
        <v>6643</v>
      </c>
      <c r="O3349" s="6" t="s">
        <v>6647</v>
      </c>
      <c r="P3349" t="s">
        <v>6695</v>
      </c>
      <c r="Q3349">
        <v>549269359</v>
      </c>
      <c r="R3349" t="s">
        <v>6642</v>
      </c>
      <c r="S3349">
        <v>541817883</v>
      </c>
    </row>
    <row r="3350" spans="1:19" x14ac:dyDescent="0.3">
      <c r="A3350">
        <v>3344436607</v>
      </c>
      <c r="B3350" t="s">
        <v>6333</v>
      </c>
      <c r="C3350" t="s">
        <v>580</v>
      </c>
      <c r="D3350" t="s">
        <v>6334</v>
      </c>
      <c r="E3350" t="s">
        <v>134</v>
      </c>
      <c r="F3350" t="s">
        <v>38</v>
      </c>
      <c r="G3350" t="s">
        <v>6006</v>
      </c>
      <c r="H3350" t="s">
        <v>6007</v>
      </c>
      <c r="I3350" t="s">
        <v>972</v>
      </c>
      <c r="K3350" t="s">
        <v>22</v>
      </c>
      <c r="L3350" t="s">
        <v>23</v>
      </c>
      <c r="M3350" t="s">
        <v>277</v>
      </c>
      <c r="N3350" s="6" t="s">
        <v>6643</v>
      </c>
      <c r="O3350" s="6" t="s">
        <v>6647</v>
      </c>
      <c r="P3350" t="s">
        <v>6695</v>
      </c>
      <c r="Q3350">
        <v>549269359</v>
      </c>
      <c r="R3350" t="s">
        <v>6642</v>
      </c>
      <c r="S3350">
        <v>541817883</v>
      </c>
    </row>
    <row r="3351" spans="1:19" x14ac:dyDescent="0.3">
      <c r="A3351">
        <v>3344833949</v>
      </c>
      <c r="B3351" t="s">
        <v>356</v>
      </c>
      <c r="C3351" t="s">
        <v>97</v>
      </c>
      <c r="D3351" t="s">
        <v>6335</v>
      </c>
      <c r="E3351" t="s">
        <v>129</v>
      </c>
      <c r="F3351" t="s">
        <v>38</v>
      </c>
      <c r="G3351" t="s">
        <v>6006</v>
      </c>
      <c r="H3351" t="s">
        <v>6007</v>
      </c>
      <c r="I3351" t="s">
        <v>972</v>
      </c>
      <c r="K3351" t="s">
        <v>22</v>
      </c>
      <c r="L3351" t="s">
        <v>23</v>
      </c>
      <c r="M3351" t="s">
        <v>387</v>
      </c>
      <c r="N3351" s="6" t="s">
        <v>6643</v>
      </c>
      <c r="O3351" s="6" t="s">
        <v>6647</v>
      </c>
      <c r="P3351" t="s">
        <v>6695</v>
      </c>
      <c r="Q3351">
        <v>549269359</v>
      </c>
      <c r="R3351" t="s">
        <v>6642</v>
      </c>
      <c r="S3351">
        <v>541817883</v>
      </c>
    </row>
    <row r="3352" spans="1:19" x14ac:dyDescent="0.3">
      <c r="A3352">
        <v>3349014303</v>
      </c>
      <c r="B3352" t="s">
        <v>359</v>
      </c>
      <c r="C3352" t="s">
        <v>6336</v>
      </c>
      <c r="D3352" t="s">
        <v>6337</v>
      </c>
      <c r="E3352" t="s">
        <v>176</v>
      </c>
      <c r="F3352" t="s">
        <v>80</v>
      </c>
      <c r="G3352" t="s">
        <v>6006</v>
      </c>
      <c r="H3352" t="s">
        <v>6007</v>
      </c>
      <c r="I3352" t="s">
        <v>972</v>
      </c>
      <c r="K3352" t="s">
        <v>22</v>
      </c>
      <c r="L3352" t="s">
        <v>23</v>
      </c>
      <c r="M3352" t="s">
        <v>681</v>
      </c>
      <c r="N3352" s="6" t="s">
        <v>6643</v>
      </c>
      <c r="O3352" s="6" t="s">
        <v>6647</v>
      </c>
      <c r="P3352" t="s">
        <v>6695</v>
      </c>
      <c r="Q3352">
        <v>549269359</v>
      </c>
      <c r="R3352" t="s">
        <v>6642</v>
      </c>
      <c r="S3352">
        <v>541817883</v>
      </c>
    </row>
    <row r="3353" spans="1:19" x14ac:dyDescent="0.3">
      <c r="A3353">
        <v>3349011991</v>
      </c>
      <c r="B3353" t="s">
        <v>360</v>
      </c>
      <c r="C3353" t="s">
        <v>104</v>
      </c>
      <c r="D3353" t="s">
        <v>6338</v>
      </c>
      <c r="E3353" t="s">
        <v>107</v>
      </c>
      <c r="F3353" t="s">
        <v>38</v>
      </c>
      <c r="G3353" t="s">
        <v>6006</v>
      </c>
      <c r="H3353" t="s">
        <v>6007</v>
      </c>
      <c r="I3353" t="s">
        <v>972</v>
      </c>
      <c r="K3353" t="s">
        <v>22</v>
      </c>
      <c r="L3353" t="s">
        <v>23</v>
      </c>
      <c r="M3353" t="s">
        <v>339</v>
      </c>
      <c r="N3353" s="6" t="s">
        <v>6643</v>
      </c>
      <c r="O3353" s="6" t="s">
        <v>6647</v>
      </c>
      <c r="P3353" t="s">
        <v>6695</v>
      </c>
      <c r="Q3353">
        <v>549269359</v>
      </c>
      <c r="R3353" t="s">
        <v>6642</v>
      </c>
      <c r="S3353">
        <v>541817883</v>
      </c>
    </row>
    <row r="3354" spans="1:19" x14ac:dyDescent="0.3">
      <c r="A3354">
        <v>3349013611</v>
      </c>
      <c r="B3354" t="s">
        <v>360</v>
      </c>
      <c r="C3354" t="s">
        <v>361</v>
      </c>
      <c r="D3354" t="s">
        <v>6339</v>
      </c>
      <c r="E3354" t="s">
        <v>61</v>
      </c>
      <c r="F3354" t="s">
        <v>21</v>
      </c>
      <c r="G3354" t="s">
        <v>6006</v>
      </c>
      <c r="H3354" t="s">
        <v>6007</v>
      </c>
      <c r="I3354" t="s">
        <v>972</v>
      </c>
      <c r="K3354" t="s">
        <v>22</v>
      </c>
      <c r="L3354" t="s">
        <v>23</v>
      </c>
      <c r="M3354" t="s">
        <v>320</v>
      </c>
      <c r="N3354" s="6" t="s">
        <v>6643</v>
      </c>
      <c r="O3354" s="6" t="s">
        <v>6647</v>
      </c>
      <c r="P3354" t="s">
        <v>6695</v>
      </c>
      <c r="Q3354">
        <v>549269359</v>
      </c>
      <c r="R3354" t="s">
        <v>6642</v>
      </c>
      <c r="S3354">
        <v>541817883</v>
      </c>
    </row>
    <row r="3355" spans="1:19" x14ac:dyDescent="0.3">
      <c r="A3355">
        <v>3349013665</v>
      </c>
      <c r="B3355" t="s">
        <v>362</v>
      </c>
      <c r="C3355" t="s">
        <v>322</v>
      </c>
      <c r="D3355" t="s">
        <v>6340</v>
      </c>
      <c r="E3355" t="s">
        <v>100</v>
      </c>
      <c r="F3355" t="s">
        <v>32</v>
      </c>
      <c r="G3355" t="s">
        <v>6006</v>
      </c>
      <c r="H3355" t="s">
        <v>6007</v>
      </c>
      <c r="I3355" t="s">
        <v>972</v>
      </c>
      <c r="K3355" t="s">
        <v>22</v>
      </c>
      <c r="L3355" t="s">
        <v>23</v>
      </c>
      <c r="M3355" t="s">
        <v>320</v>
      </c>
      <c r="N3355" s="6" t="s">
        <v>6643</v>
      </c>
      <c r="O3355" s="6" t="s">
        <v>6647</v>
      </c>
      <c r="P3355" t="s">
        <v>6699</v>
      </c>
      <c r="Q3355">
        <v>543969086</v>
      </c>
      <c r="R3355" t="s">
        <v>6642</v>
      </c>
      <c r="S3355">
        <v>541817883</v>
      </c>
    </row>
    <row r="3356" spans="1:19" x14ac:dyDescent="0.3">
      <c r="A3356">
        <v>3349013241</v>
      </c>
      <c r="B3356" t="s">
        <v>362</v>
      </c>
      <c r="C3356" t="s">
        <v>407</v>
      </c>
      <c r="D3356" t="s">
        <v>6341</v>
      </c>
      <c r="E3356" t="s">
        <v>102</v>
      </c>
      <c r="F3356" t="s">
        <v>35</v>
      </c>
      <c r="G3356" t="s">
        <v>6006</v>
      </c>
      <c r="H3356" t="s">
        <v>6007</v>
      </c>
      <c r="I3356" t="s">
        <v>972</v>
      </c>
      <c r="K3356" t="s">
        <v>22</v>
      </c>
      <c r="L3356" t="s">
        <v>23</v>
      </c>
      <c r="M3356" t="s">
        <v>320</v>
      </c>
      <c r="N3356" s="6" t="s">
        <v>6643</v>
      </c>
      <c r="O3356" s="6" t="s">
        <v>6646</v>
      </c>
      <c r="P3356" t="s">
        <v>6699</v>
      </c>
      <c r="Q3356">
        <v>543969086</v>
      </c>
      <c r="R3356" t="s">
        <v>6642</v>
      </c>
      <c r="S3356">
        <v>541817883</v>
      </c>
    </row>
    <row r="3357" spans="1:19" x14ac:dyDescent="0.3">
      <c r="A3357">
        <v>3349014006</v>
      </c>
      <c r="B3357" t="s">
        <v>6342</v>
      </c>
      <c r="C3357" t="s">
        <v>407</v>
      </c>
      <c r="D3357" t="s">
        <v>6343</v>
      </c>
      <c r="E3357" t="s">
        <v>73</v>
      </c>
      <c r="F3357" t="s">
        <v>21</v>
      </c>
      <c r="G3357" t="s">
        <v>6006</v>
      </c>
      <c r="H3357" t="s">
        <v>6007</v>
      </c>
      <c r="I3357" t="s">
        <v>972</v>
      </c>
      <c r="K3357" t="s">
        <v>22</v>
      </c>
      <c r="L3357" t="s">
        <v>23</v>
      </c>
      <c r="M3357" t="s">
        <v>681</v>
      </c>
      <c r="N3357" s="6" t="s">
        <v>6643</v>
      </c>
      <c r="O3357" s="6" t="s">
        <v>6646</v>
      </c>
      <c r="P3357" t="s">
        <v>6699</v>
      </c>
      <c r="Q3357">
        <v>543969086</v>
      </c>
      <c r="R3357" t="s">
        <v>6642</v>
      </c>
      <c r="S3357">
        <v>541817883</v>
      </c>
    </row>
    <row r="3358" spans="1:19" x14ac:dyDescent="0.3">
      <c r="A3358">
        <v>3349012611</v>
      </c>
      <c r="B3358" t="s">
        <v>6344</v>
      </c>
      <c r="C3358" t="s">
        <v>152</v>
      </c>
      <c r="D3358" t="s">
        <v>6345</v>
      </c>
      <c r="E3358" t="s">
        <v>27</v>
      </c>
      <c r="F3358" t="s">
        <v>21</v>
      </c>
      <c r="G3358" t="s">
        <v>6006</v>
      </c>
      <c r="H3358" t="s">
        <v>6007</v>
      </c>
      <c r="I3358" t="s">
        <v>972</v>
      </c>
      <c r="K3358" t="s">
        <v>22</v>
      </c>
      <c r="L3358" t="s">
        <v>23</v>
      </c>
      <c r="M3358" t="s">
        <v>339</v>
      </c>
      <c r="N3358" s="6" t="s">
        <v>6643</v>
      </c>
      <c r="O3358" s="6" t="s">
        <v>6646</v>
      </c>
      <c r="P3358" t="s">
        <v>6699</v>
      </c>
      <c r="Q3358">
        <v>543969086</v>
      </c>
      <c r="R3358" t="s">
        <v>6642</v>
      </c>
      <c r="S3358">
        <v>541817883</v>
      </c>
    </row>
    <row r="3359" spans="1:19" x14ac:dyDescent="0.3">
      <c r="A3359">
        <v>3349013764</v>
      </c>
      <c r="B3359" t="s">
        <v>369</v>
      </c>
      <c r="C3359" t="s">
        <v>6346</v>
      </c>
      <c r="D3359" t="s">
        <v>6347</v>
      </c>
      <c r="E3359" t="s">
        <v>83</v>
      </c>
      <c r="F3359" t="s">
        <v>32</v>
      </c>
      <c r="G3359" t="s">
        <v>6006</v>
      </c>
      <c r="H3359" t="s">
        <v>6007</v>
      </c>
      <c r="I3359" t="s">
        <v>972</v>
      </c>
      <c r="K3359" t="s">
        <v>22</v>
      </c>
      <c r="L3359" t="s">
        <v>23</v>
      </c>
      <c r="M3359" t="s">
        <v>320</v>
      </c>
      <c r="N3359" s="6" t="s">
        <v>6643</v>
      </c>
      <c r="O3359" s="6" t="s">
        <v>6646</v>
      </c>
      <c r="P3359" t="s">
        <v>6699</v>
      </c>
      <c r="Q3359">
        <v>543969086</v>
      </c>
      <c r="R3359" t="s">
        <v>6642</v>
      </c>
      <c r="S3359">
        <v>541817883</v>
      </c>
    </row>
    <row r="3360" spans="1:19" x14ac:dyDescent="0.3">
      <c r="A3360">
        <v>3349013782</v>
      </c>
      <c r="B3360" t="s">
        <v>895</v>
      </c>
      <c r="C3360" t="s">
        <v>432</v>
      </c>
      <c r="D3360" t="s">
        <v>6348</v>
      </c>
      <c r="E3360" t="s">
        <v>83</v>
      </c>
      <c r="F3360" t="s">
        <v>32</v>
      </c>
      <c r="G3360" t="s">
        <v>6006</v>
      </c>
      <c r="H3360" t="s">
        <v>6007</v>
      </c>
      <c r="I3360" t="s">
        <v>972</v>
      </c>
      <c r="K3360" t="s">
        <v>22</v>
      </c>
      <c r="L3360" t="s">
        <v>23</v>
      </c>
      <c r="M3360" t="s">
        <v>320</v>
      </c>
      <c r="N3360" s="6" t="s">
        <v>6645</v>
      </c>
      <c r="O3360" s="6" t="s">
        <v>6646</v>
      </c>
      <c r="P3360" t="s">
        <v>6699</v>
      </c>
      <c r="Q3360">
        <v>543969086</v>
      </c>
      <c r="R3360" t="s">
        <v>6642</v>
      </c>
      <c r="S3360">
        <v>541817883</v>
      </c>
    </row>
    <row r="3361" spans="1:19" x14ac:dyDescent="0.3">
      <c r="A3361">
        <v>3349013809</v>
      </c>
      <c r="B3361" t="s">
        <v>895</v>
      </c>
      <c r="C3361" t="s">
        <v>608</v>
      </c>
      <c r="D3361" t="s">
        <v>6349</v>
      </c>
      <c r="E3361" t="s">
        <v>92</v>
      </c>
      <c r="F3361" t="s">
        <v>38</v>
      </c>
      <c r="G3361" t="s">
        <v>6006</v>
      </c>
      <c r="H3361" t="s">
        <v>6007</v>
      </c>
      <c r="I3361" t="s">
        <v>972</v>
      </c>
      <c r="K3361" t="s">
        <v>22</v>
      </c>
      <c r="L3361" t="s">
        <v>23</v>
      </c>
      <c r="M3361" t="s">
        <v>320</v>
      </c>
      <c r="N3361" s="6" t="s">
        <v>6643</v>
      </c>
      <c r="O3361" s="6" t="s">
        <v>6647</v>
      </c>
      <c r="P3361" t="s">
        <v>6699</v>
      </c>
      <c r="Q3361">
        <v>543969086</v>
      </c>
      <c r="R3361" t="s">
        <v>6642</v>
      </c>
      <c r="S3361">
        <v>541817883</v>
      </c>
    </row>
    <row r="3362" spans="1:19" x14ac:dyDescent="0.3">
      <c r="A3362">
        <v>3344592262</v>
      </c>
      <c r="B3362" t="s">
        <v>2513</v>
      </c>
      <c r="C3362" t="s">
        <v>91</v>
      </c>
      <c r="D3362" t="s">
        <v>6350</v>
      </c>
      <c r="E3362" t="s">
        <v>126</v>
      </c>
      <c r="F3362" t="s">
        <v>38</v>
      </c>
      <c r="G3362" t="s">
        <v>6006</v>
      </c>
      <c r="H3362" t="s">
        <v>6007</v>
      </c>
      <c r="I3362" t="s">
        <v>972</v>
      </c>
      <c r="K3362" t="s">
        <v>22</v>
      </c>
      <c r="L3362" t="s">
        <v>23</v>
      </c>
      <c r="M3362" t="s">
        <v>277</v>
      </c>
      <c r="N3362" s="6" t="s">
        <v>6643</v>
      </c>
      <c r="O3362" s="6" t="s">
        <v>6647</v>
      </c>
      <c r="P3362" t="s">
        <v>6699</v>
      </c>
      <c r="Q3362">
        <v>543969086</v>
      </c>
      <c r="R3362" t="s">
        <v>6642</v>
      </c>
      <c r="S3362">
        <v>541817883</v>
      </c>
    </row>
    <row r="3363" spans="1:19" x14ac:dyDescent="0.3">
      <c r="A3363">
        <v>3338023279</v>
      </c>
      <c r="B3363" t="s">
        <v>6351</v>
      </c>
      <c r="C3363" t="s">
        <v>6352</v>
      </c>
      <c r="D3363" t="s">
        <v>6353</v>
      </c>
      <c r="E3363" t="s">
        <v>61</v>
      </c>
      <c r="F3363" t="s">
        <v>21</v>
      </c>
      <c r="G3363" t="s">
        <v>6006</v>
      </c>
      <c r="H3363" t="s">
        <v>6007</v>
      </c>
      <c r="I3363" t="s">
        <v>972</v>
      </c>
      <c r="K3363" t="s">
        <v>22</v>
      </c>
      <c r="L3363" t="s">
        <v>23</v>
      </c>
      <c r="M3363" t="s">
        <v>956</v>
      </c>
      <c r="N3363" s="6" t="s">
        <v>6644</v>
      </c>
      <c r="O3363" s="6" t="s">
        <v>6647</v>
      </c>
      <c r="P3363" t="s">
        <v>6699</v>
      </c>
      <c r="Q3363">
        <v>543969086</v>
      </c>
      <c r="R3363" t="s">
        <v>6642</v>
      </c>
      <c r="S3363">
        <v>541817883</v>
      </c>
    </row>
    <row r="3364" spans="1:19" x14ac:dyDescent="0.3">
      <c r="A3364">
        <v>3349013341</v>
      </c>
      <c r="B3364" t="s">
        <v>6351</v>
      </c>
      <c r="C3364" t="s">
        <v>6354</v>
      </c>
      <c r="D3364" t="s">
        <v>6355</v>
      </c>
      <c r="E3364" t="s">
        <v>73</v>
      </c>
      <c r="F3364" t="s">
        <v>21</v>
      </c>
      <c r="G3364" t="s">
        <v>6006</v>
      </c>
      <c r="H3364" t="s">
        <v>6007</v>
      </c>
      <c r="I3364" t="s">
        <v>972</v>
      </c>
      <c r="K3364" t="s">
        <v>22</v>
      </c>
      <c r="L3364" t="s">
        <v>23</v>
      </c>
      <c r="M3364" t="s">
        <v>320</v>
      </c>
      <c r="N3364" s="6" t="s">
        <v>6643</v>
      </c>
      <c r="O3364" s="6" t="s">
        <v>6647</v>
      </c>
      <c r="P3364" t="s">
        <v>6699</v>
      </c>
      <c r="Q3364">
        <v>543969086</v>
      </c>
      <c r="R3364" t="s">
        <v>6642</v>
      </c>
      <c r="S3364">
        <v>541817883</v>
      </c>
    </row>
    <row r="3365" spans="1:19" x14ac:dyDescent="0.3">
      <c r="A3365">
        <v>3349013584</v>
      </c>
      <c r="B3365" t="s">
        <v>6356</v>
      </c>
      <c r="C3365" t="s">
        <v>545</v>
      </c>
      <c r="D3365" t="s">
        <v>6357</v>
      </c>
      <c r="E3365" t="s">
        <v>92</v>
      </c>
      <c r="F3365" t="s">
        <v>38</v>
      </c>
      <c r="G3365" t="s">
        <v>6006</v>
      </c>
      <c r="H3365" t="s">
        <v>6007</v>
      </c>
      <c r="I3365" t="s">
        <v>972</v>
      </c>
      <c r="K3365" t="s">
        <v>22</v>
      </c>
      <c r="L3365" t="s">
        <v>23</v>
      </c>
      <c r="M3365" t="s">
        <v>320</v>
      </c>
      <c r="N3365" s="6" t="s">
        <v>6643</v>
      </c>
      <c r="O3365" s="6" t="s">
        <v>6647</v>
      </c>
      <c r="P3365" t="s">
        <v>6699</v>
      </c>
      <c r="Q3365">
        <v>543969086</v>
      </c>
      <c r="R3365" t="s">
        <v>6642</v>
      </c>
      <c r="S3365">
        <v>541817883</v>
      </c>
    </row>
    <row r="3366" spans="1:19" x14ac:dyDescent="0.3">
      <c r="A3366">
        <v>2275901211</v>
      </c>
      <c r="B3366" t="s">
        <v>385</v>
      </c>
      <c r="C3366" t="s">
        <v>75</v>
      </c>
      <c r="D3366" t="s">
        <v>6358</v>
      </c>
      <c r="E3366" t="s">
        <v>134</v>
      </c>
      <c r="F3366" t="s">
        <v>38</v>
      </c>
      <c r="G3366" t="s">
        <v>6006</v>
      </c>
      <c r="H3366" t="s">
        <v>6007</v>
      </c>
      <c r="I3366" t="s">
        <v>972</v>
      </c>
      <c r="K3366" t="s">
        <v>22</v>
      </c>
      <c r="L3366" t="s">
        <v>23</v>
      </c>
      <c r="M3366" t="s">
        <v>290</v>
      </c>
      <c r="N3366" s="6" t="s">
        <v>6643</v>
      </c>
      <c r="O3366" s="6" t="s">
        <v>6647</v>
      </c>
      <c r="P3366" t="s">
        <v>6699</v>
      </c>
      <c r="Q3366">
        <v>543969086</v>
      </c>
      <c r="R3366" t="s">
        <v>6642</v>
      </c>
      <c r="S3366">
        <v>541817883</v>
      </c>
    </row>
    <row r="3367" spans="1:19" x14ac:dyDescent="0.3">
      <c r="A3367">
        <v>3349013891</v>
      </c>
      <c r="B3367" t="s">
        <v>869</v>
      </c>
      <c r="C3367" t="s">
        <v>665</v>
      </c>
      <c r="D3367" t="s">
        <v>6359</v>
      </c>
      <c r="E3367" t="s">
        <v>100</v>
      </c>
      <c r="F3367" t="s">
        <v>32</v>
      </c>
      <c r="G3367" t="s">
        <v>6006</v>
      </c>
      <c r="H3367" t="s">
        <v>6007</v>
      </c>
      <c r="I3367" t="s">
        <v>972</v>
      </c>
      <c r="K3367" t="s">
        <v>22</v>
      </c>
      <c r="L3367" t="s">
        <v>23</v>
      </c>
      <c r="M3367" t="s">
        <v>320</v>
      </c>
      <c r="N3367" s="6" t="s">
        <v>6643</v>
      </c>
      <c r="O3367" s="5" t="s">
        <v>6648</v>
      </c>
      <c r="P3367" t="s">
        <v>6699</v>
      </c>
      <c r="Q3367">
        <v>543969086</v>
      </c>
      <c r="R3367" t="s">
        <v>6642</v>
      </c>
      <c r="S3367">
        <v>541817883</v>
      </c>
    </row>
    <row r="3368" spans="1:19" x14ac:dyDescent="0.3">
      <c r="A3368">
        <v>3349014051</v>
      </c>
      <c r="B3368" t="s">
        <v>869</v>
      </c>
      <c r="C3368" t="s">
        <v>675</v>
      </c>
      <c r="D3368" t="s">
        <v>6360</v>
      </c>
      <c r="E3368" t="s">
        <v>102</v>
      </c>
      <c r="F3368" t="s">
        <v>35</v>
      </c>
      <c r="G3368" t="s">
        <v>6006</v>
      </c>
      <c r="H3368" t="s">
        <v>6007</v>
      </c>
      <c r="I3368" t="s">
        <v>972</v>
      </c>
      <c r="K3368" t="s">
        <v>22</v>
      </c>
      <c r="L3368" t="s">
        <v>23</v>
      </c>
      <c r="M3368" t="s">
        <v>681</v>
      </c>
      <c r="N3368" s="6" t="s">
        <v>6643</v>
      </c>
      <c r="O3368" s="5" t="s">
        <v>6648</v>
      </c>
      <c r="P3368" t="s">
        <v>6699</v>
      </c>
      <c r="Q3368">
        <v>543969086</v>
      </c>
      <c r="R3368" t="s">
        <v>6642</v>
      </c>
      <c r="S3368">
        <v>541817883</v>
      </c>
    </row>
    <row r="3369" spans="1:19" x14ac:dyDescent="0.3">
      <c r="A3369">
        <v>3349015302</v>
      </c>
      <c r="B3369" t="s">
        <v>1358</v>
      </c>
      <c r="C3369" t="s">
        <v>6361</v>
      </c>
      <c r="D3369" t="s">
        <v>6362</v>
      </c>
      <c r="E3369" t="s">
        <v>70</v>
      </c>
      <c r="F3369" t="s">
        <v>32</v>
      </c>
      <c r="G3369" t="s">
        <v>6006</v>
      </c>
      <c r="H3369" t="s">
        <v>6007</v>
      </c>
      <c r="I3369" t="s">
        <v>972</v>
      </c>
      <c r="K3369" t="s">
        <v>22</v>
      </c>
      <c r="L3369" t="s">
        <v>23</v>
      </c>
      <c r="M3369" t="s">
        <v>615</v>
      </c>
      <c r="N3369" s="6" t="s">
        <v>6643</v>
      </c>
      <c r="O3369" s="5" t="s">
        <v>6648</v>
      </c>
      <c r="P3369" t="s">
        <v>6699</v>
      </c>
      <c r="Q3369">
        <v>543969086</v>
      </c>
      <c r="R3369" t="s">
        <v>6642</v>
      </c>
      <c r="S3369">
        <v>541817883</v>
      </c>
    </row>
    <row r="3370" spans="1:19" x14ac:dyDescent="0.3">
      <c r="A3370">
        <v>3349015032</v>
      </c>
      <c r="B3370" t="s">
        <v>1358</v>
      </c>
      <c r="C3370" t="s">
        <v>6363</v>
      </c>
      <c r="D3370" t="s">
        <v>6364</v>
      </c>
      <c r="E3370" t="s">
        <v>48</v>
      </c>
      <c r="F3370" t="s">
        <v>32</v>
      </c>
      <c r="G3370" t="s">
        <v>6006</v>
      </c>
      <c r="H3370" t="s">
        <v>6007</v>
      </c>
      <c r="I3370" t="s">
        <v>972</v>
      </c>
      <c r="K3370" t="s">
        <v>22</v>
      </c>
      <c r="L3370" t="s">
        <v>23</v>
      </c>
      <c r="M3370" t="s">
        <v>267</v>
      </c>
      <c r="N3370" s="6" t="s">
        <v>6643</v>
      </c>
      <c r="O3370" s="5" t="s">
        <v>6648</v>
      </c>
      <c r="P3370" t="s">
        <v>6699</v>
      </c>
      <c r="Q3370">
        <v>543969086</v>
      </c>
      <c r="R3370" t="s">
        <v>6642</v>
      </c>
      <c r="S3370">
        <v>541817883</v>
      </c>
    </row>
    <row r="3371" spans="1:19" x14ac:dyDescent="0.3">
      <c r="A3371">
        <v>3349014151</v>
      </c>
      <c r="B3371" t="s">
        <v>1358</v>
      </c>
      <c r="C3371" t="s">
        <v>6365</v>
      </c>
      <c r="D3371" t="s">
        <v>6366</v>
      </c>
      <c r="E3371" t="s">
        <v>56</v>
      </c>
      <c r="F3371" t="s">
        <v>35</v>
      </c>
      <c r="G3371" t="s">
        <v>6006</v>
      </c>
      <c r="H3371" t="s">
        <v>6007</v>
      </c>
      <c r="I3371" t="s">
        <v>972</v>
      </c>
      <c r="K3371" t="s">
        <v>22</v>
      </c>
      <c r="L3371" t="s">
        <v>23</v>
      </c>
      <c r="M3371" t="s">
        <v>681</v>
      </c>
      <c r="N3371" s="6" t="s">
        <v>6643</v>
      </c>
      <c r="O3371" s="6" t="s">
        <v>6646</v>
      </c>
      <c r="P3371" t="s">
        <v>6699</v>
      </c>
      <c r="Q3371">
        <v>543969086</v>
      </c>
      <c r="R3371" t="s">
        <v>6642</v>
      </c>
      <c r="S3371">
        <v>541817883</v>
      </c>
    </row>
    <row r="3372" spans="1:19" x14ac:dyDescent="0.3">
      <c r="A3372">
        <v>3349013953</v>
      </c>
      <c r="B3372" t="s">
        <v>4620</v>
      </c>
      <c r="C3372" t="s">
        <v>6367</v>
      </c>
      <c r="D3372" t="s">
        <v>6368</v>
      </c>
      <c r="E3372" t="s">
        <v>48</v>
      </c>
      <c r="F3372" t="s">
        <v>32</v>
      </c>
      <c r="G3372" t="s">
        <v>6006</v>
      </c>
      <c r="H3372" t="s">
        <v>6007</v>
      </c>
      <c r="I3372" t="s">
        <v>972</v>
      </c>
      <c r="K3372" t="s">
        <v>22</v>
      </c>
      <c r="L3372" t="s">
        <v>23</v>
      </c>
      <c r="M3372" t="s">
        <v>320</v>
      </c>
      <c r="N3372" s="6" t="s">
        <v>6644</v>
      </c>
      <c r="O3372" s="6" t="s">
        <v>6646</v>
      </c>
      <c r="P3372" t="s">
        <v>6699</v>
      </c>
      <c r="Q3372">
        <v>543969086</v>
      </c>
      <c r="R3372" t="s">
        <v>6642</v>
      </c>
      <c r="S3372">
        <v>541817883</v>
      </c>
    </row>
    <row r="3373" spans="1:19" x14ac:dyDescent="0.3">
      <c r="A3373">
        <v>3349013971</v>
      </c>
      <c r="B3373" t="s">
        <v>4620</v>
      </c>
      <c r="C3373" t="s">
        <v>6369</v>
      </c>
      <c r="D3373" t="s">
        <v>6370</v>
      </c>
      <c r="E3373" t="s">
        <v>70</v>
      </c>
      <c r="F3373" t="s">
        <v>32</v>
      </c>
      <c r="G3373" t="s">
        <v>6006</v>
      </c>
      <c r="H3373" t="s">
        <v>6007</v>
      </c>
      <c r="I3373" t="s">
        <v>972</v>
      </c>
      <c r="K3373" t="s">
        <v>22</v>
      </c>
      <c r="L3373" t="s">
        <v>23</v>
      </c>
      <c r="M3373" t="s">
        <v>320</v>
      </c>
      <c r="N3373" s="6" t="s">
        <v>6643</v>
      </c>
      <c r="O3373" s="6" t="s">
        <v>6646</v>
      </c>
      <c r="P3373" t="s">
        <v>6699</v>
      </c>
      <c r="Q3373">
        <v>543969086</v>
      </c>
      <c r="R3373" t="s">
        <v>6642</v>
      </c>
      <c r="S3373">
        <v>541817883</v>
      </c>
    </row>
    <row r="3374" spans="1:19" x14ac:dyDescent="0.3">
      <c r="A3374">
        <v>3345646162</v>
      </c>
      <c r="B3374" t="s">
        <v>6371</v>
      </c>
      <c r="C3374" t="s">
        <v>6372</v>
      </c>
      <c r="D3374" t="s">
        <v>6373</v>
      </c>
      <c r="E3374" t="s">
        <v>126</v>
      </c>
      <c r="F3374" t="s">
        <v>38</v>
      </c>
      <c r="G3374" t="s">
        <v>6006</v>
      </c>
      <c r="H3374" t="s">
        <v>6007</v>
      </c>
      <c r="I3374" t="s">
        <v>972</v>
      </c>
      <c r="K3374" t="s">
        <v>22</v>
      </c>
      <c r="L3374" t="s">
        <v>23</v>
      </c>
      <c r="M3374" t="s">
        <v>1048</v>
      </c>
      <c r="N3374" s="6" t="s">
        <v>6644</v>
      </c>
      <c r="O3374" s="6" t="s">
        <v>6646</v>
      </c>
      <c r="P3374" t="s">
        <v>6699</v>
      </c>
      <c r="Q3374">
        <v>543969086</v>
      </c>
      <c r="R3374" t="s">
        <v>6642</v>
      </c>
      <c r="S3374">
        <v>541817883</v>
      </c>
    </row>
    <row r="3375" spans="1:19" x14ac:dyDescent="0.3">
      <c r="A3375">
        <v>3349014222</v>
      </c>
      <c r="B3375" t="s">
        <v>592</v>
      </c>
      <c r="C3375" t="s">
        <v>6374</v>
      </c>
      <c r="D3375" t="s">
        <v>6375</v>
      </c>
      <c r="E3375" t="s">
        <v>105</v>
      </c>
      <c r="F3375" t="s">
        <v>35</v>
      </c>
      <c r="G3375" t="s">
        <v>6006</v>
      </c>
      <c r="H3375" t="s">
        <v>6007</v>
      </c>
      <c r="I3375" t="s">
        <v>972</v>
      </c>
      <c r="K3375" t="s">
        <v>22</v>
      </c>
      <c r="L3375" t="s">
        <v>23</v>
      </c>
      <c r="M3375" t="s">
        <v>681</v>
      </c>
      <c r="N3375" s="6" t="s">
        <v>6643</v>
      </c>
      <c r="O3375" s="6" t="s">
        <v>6646</v>
      </c>
      <c r="P3375" t="s">
        <v>6699</v>
      </c>
      <c r="Q3375">
        <v>543969086</v>
      </c>
      <c r="R3375" t="s">
        <v>6642</v>
      </c>
      <c r="S3375">
        <v>541817883</v>
      </c>
    </row>
    <row r="3376" spans="1:19" x14ac:dyDescent="0.3">
      <c r="A3376">
        <v>3349014295</v>
      </c>
      <c r="B3376" t="s">
        <v>897</v>
      </c>
      <c r="C3376" t="s">
        <v>6376</v>
      </c>
      <c r="D3376" t="s">
        <v>6377</v>
      </c>
      <c r="E3376" t="s">
        <v>159</v>
      </c>
      <c r="F3376" t="s">
        <v>45</v>
      </c>
      <c r="G3376" t="s">
        <v>6006</v>
      </c>
      <c r="H3376" t="s">
        <v>6007</v>
      </c>
      <c r="I3376" t="s">
        <v>972</v>
      </c>
      <c r="K3376" t="s">
        <v>22</v>
      </c>
      <c r="L3376" t="s">
        <v>23</v>
      </c>
      <c r="M3376" t="s">
        <v>681</v>
      </c>
      <c r="N3376" s="6" t="s">
        <v>6643</v>
      </c>
      <c r="O3376" s="6" t="s">
        <v>6646</v>
      </c>
      <c r="P3376" t="s">
        <v>6699</v>
      </c>
      <c r="Q3376">
        <v>543969086</v>
      </c>
      <c r="R3376" t="s">
        <v>6642</v>
      </c>
      <c r="S3376">
        <v>541817883</v>
      </c>
    </row>
    <row r="3377" spans="1:19" x14ac:dyDescent="0.3">
      <c r="A3377">
        <v>3344567341</v>
      </c>
      <c r="B3377" t="s">
        <v>4642</v>
      </c>
      <c r="C3377" t="s">
        <v>43</v>
      </c>
      <c r="D3377" t="s">
        <v>6378</v>
      </c>
      <c r="E3377" t="s">
        <v>107</v>
      </c>
      <c r="F3377" t="s">
        <v>38</v>
      </c>
      <c r="G3377" t="s">
        <v>6006</v>
      </c>
      <c r="H3377" t="s">
        <v>6007</v>
      </c>
      <c r="I3377" t="s">
        <v>972</v>
      </c>
      <c r="K3377" t="s">
        <v>22</v>
      </c>
      <c r="L3377" t="s">
        <v>23</v>
      </c>
      <c r="M3377" t="s">
        <v>277</v>
      </c>
      <c r="N3377" s="6" t="s">
        <v>6643</v>
      </c>
      <c r="O3377" s="6" t="s">
        <v>6646</v>
      </c>
      <c r="P3377" t="s">
        <v>6699</v>
      </c>
      <c r="Q3377">
        <v>543969086</v>
      </c>
      <c r="R3377" t="s">
        <v>6642</v>
      </c>
      <c r="S3377">
        <v>541817883</v>
      </c>
    </row>
    <row r="3378" spans="1:19" x14ac:dyDescent="0.3">
      <c r="A3378">
        <v>3349012521</v>
      </c>
      <c r="B3378" t="s">
        <v>4210</v>
      </c>
      <c r="C3378" t="s">
        <v>6379</v>
      </c>
      <c r="D3378" t="s">
        <v>6380</v>
      </c>
      <c r="E3378" t="s">
        <v>46</v>
      </c>
      <c r="F3378" t="s">
        <v>32</v>
      </c>
      <c r="G3378" t="s">
        <v>6006</v>
      </c>
      <c r="H3378" t="s">
        <v>6007</v>
      </c>
      <c r="I3378" t="s">
        <v>972</v>
      </c>
      <c r="K3378" t="s">
        <v>22</v>
      </c>
      <c r="L3378" t="s">
        <v>23</v>
      </c>
      <c r="M3378" t="s">
        <v>339</v>
      </c>
      <c r="N3378" s="6" t="s">
        <v>6644</v>
      </c>
      <c r="O3378" s="6" t="s">
        <v>6646</v>
      </c>
      <c r="P3378" t="s">
        <v>6699</v>
      </c>
      <c r="Q3378">
        <v>543969086</v>
      </c>
      <c r="R3378" t="s">
        <v>6642</v>
      </c>
      <c r="S3378">
        <v>541817883</v>
      </c>
    </row>
    <row r="3379" spans="1:19" x14ac:dyDescent="0.3">
      <c r="A3379">
        <v>3349012531</v>
      </c>
      <c r="B3379" t="s">
        <v>4210</v>
      </c>
      <c r="C3379" t="s">
        <v>6381</v>
      </c>
      <c r="D3379" t="s">
        <v>6382</v>
      </c>
      <c r="E3379" t="s">
        <v>132</v>
      </c>
      <c r="F3379" t="s">
        <v>32</v>
      </c>
      <c r="G3379" t="s">
        <v>6006</v>
      </c>
      <c r="H3379" t="s">
        <v>6007</v>
      </c>
      <c r="I3379" t="s">
        <v>972</v>
      </c>
      <c r="K3379" t="s">
        <v>22</v>
      </c>
      <c r="L3379" t="s">
        <v>23</v>
      </c>
      <c r="M3379" t="s">
        <v>339</v>
      </c>
      <c r="N3379" s="6" t="s">
        <v>6644</v>
      </c>
      <c r="O3379" s="6" t="s">
        <v>6647</v>
      </c>
      <c r="P3379" t="s">
        <v>6699</v>
      </c>
      <c r="Q3379">
        <v>543969086</v>
      </c>
      <c r="R3379" t="s">
        <v>6642</v>
      </c>
      <c r="S3379">
        <v>541817883</v>
      </c>
    </row>
    <row r="3380" spans="1:19" x14ac:dyDescent="0.3">
      <c r="A3380">
        <v>3349011955</v>
      </c>
      <c r="B3380" t="s">
        <v>4210</v>
      </c>
      <c r="C3380" t="s">
        <v>6383</v>
      </c>
      <c r="D3380" t="s">
        <v>6384</v>
      </c>
      <c r="E3380" t="s">
        <v>179</v>
      </c>
      <c r="F3380" t="s">
        <v>80</v>
      </c>
      <c r="G3380" t="s">
        <v>6006</v>
      </c>
      <c r="H3380" t="s">
        <v>6007</v>
      </c>
      <c r="I3380" t="s">
        <v>972</v>
      </c>
      <c r="K3380" t="s">
        <v>22</v>
      </c>
      <c r="L3380" t="s">
        <v>23</v>
      </c>
      <c r="M3380" t="s">
        <v>339</v>
      </c>
      <c r="N3380" s="6" t="s">
        <v>6644</v>
      </c>
      <c r="O3380" s="6" t="s">
        <v>6647</v>
      </c>
      <c r="P3380" t="s">
        <v>6699</v>
      </c>
      <c r="Q3380">
        <v>543969086</v>
      </c>
      <c r="R3380" t="s">
        <v>6642</v>
      </c>
      <c r="S3380">
        <v>541817883</v>
      </c>
    </row>
    <row r="3381" spans="1:19" x14ac:dyDescent="0.3">
      <c r="A3381">
        <v>3344849113</v>
      </c>
      <c r="B3381" t="s">
        <v>624</v>
      </c>
      <c r="C3381" t="s">
        <v>739</v>
      </c>
      <c r="D3381" t="s">
        <v>6385</v>
      </c>
      <c r="E3381" t="s">
        <v>288</v>
      </c>
      <c r="F3381" t="s">
        <v>38</v>
      </c>
      <c r="G3381" t="s">
        <v>6006</v>
      </c>
      <c r="H3381" t="s">
        <v>6007</v>
      </c>
      <c r="I3381" t="s">
        <v>972</v>
      </c>
      <c r="K3381" t="s">
        <v>22</v>
      </c>
      <c r="L3381" t="s">
        <v>23</v>
      </c>
      <c r="M3381" t="s">
        <v>387</v>
      </c>
      <c r="N3381" s="6" t="s">
        <v>6644</v>
      </c>
      <c r="O3381" s="6" t="s">
        <v>6647</v>
      </c>
      <c r="P3381" t="s">
        <v>6699</v>
      </c>
      <c r="Q3381">
        <v>543969086</v>
      </c>
      <c r="R3381" t="s">
        <v>6642</v>
      </c>
      <c r="S3381">
        <v>541817883</v>
      </c>
    </row>
    <row r="3382" spans="1:19" x14ac:dyDescent="0.3">
      <c r="A3382">
        <v>3348747437</v>
      </c>
      <c r="B3382" t="s">
        <v>623</v>
      </c>
      <c r="C3382" t="s">
        <v>296</v>
      </c>
      <c r="D3382" t="s">
        <v>6386</v>
      </c>
      <c r="E3382" t="s">
        <v>134</v>
      </c>
      <c r="F3382" t="s">
        <v>38</v>
      </c>
      <c r="G3382" t="s">
        <v>6006</v>
      </c>
      <c r="H3382" t="s">
        <v>6007</v>
      </c>
      <c r="I3382" t="s">
        <v>972</v>
      </c>
      <c r="K3382" t="s">
        <v>22</v>
      </c>
      <c r="L3382" t="s">
        <v>23</v>
      </c>
      <c r="M3382" t="s">
        <v>782</v>
      </c>
      <c r="N3382" s="6" t="s">
        <v>6643</v>
      </c>
      <c r="O3382" s="6" t="s">
        <v>6647</v>
      </c>
      <c r="P3382" t="s">
        <v>6699</v>
      </c>
      <c r="Q3382">
        <v>543969086</v>
      </c>
      <c r="R3382" t="s">
        <v>6642</v>
      </c>
      <c r="S3382">
        <v>541817883</v>
      </c>
    </row>
    <row r="3383" spans="1:19" x14ac:dyDescent="0.3">
      <c r="A3383">
        <v>3337183471</v>
      </c>
      <c r="B3383" t="s">
        <v>396</v>
      </c>
      <c r="C3383" t="s">
        <v>6387</v>
      </c>
      <c r="D3383" t="s">
        <v>85</v>
      </c>
      <c r="E3383" t="s">
        <v>126</v>
      </c>
      <c r="F3383" t="s">
        <v>38</v>
      </c>
      <c r="G3383" t="s">
        <v>6006</v>
      </c>
      <c r="H3383" t="s">
        <v>6007</v>
      </c>
      <c r="I3383" t="s">
        <v>972</v>
      </c>
      <c r="K3383" t="s">
        <v>22</v>
      </c>
      <c r="L3383" t="s">
        <v>23</v>
      </c>
      <c r="M3383" t="s">
        <v>220</v>
      </c>
      <c r="N3383" s="6" t="s">
        <v>6643</v>
      </c>
      <c r="O3383" s="6" t="s">
        <v>6647</v>
      </c>
      <c r="P3383" t="s">
        <v>6699</v>
      </c>
      <c r="Q3383">
        <v>543969086</v>
      </c>
      <c r="R3383" t="s">
        <v>6642</v>
      </c>
      <c r="S3383">
        <v>541817883</v>
      </c>
    </row>
    <row r="3384" spans="1:19" x14ac:dyDescent="0.3">
      <c r="A3384">
        <v>3344842481</v>
      </c>
      <c r="B3384" t="s">
        <v>6388</v>
      </c>
      <c r="C3384" t="s">
        <v>770</v>
      </c>
      <c r="D3384" t="s">
        <v>6389</v>
      </c>
      <c r="E3384" t="s">
        <v>288</v>
      </c>
      <c r="F3384" t="s">
        <v>38</v>
      </c>
      <c r="G3384" t="s">
        <v>6006</v>
      </c>
      <c r="H3384" t="s">
        <v>6007</v>
      </c>
      <c r="I3384" t="s">
        <v>972</v>
      </c>
      <c r="K3384" t="s">
        <v>22</v>
      </c>
      <c r="L3384" t="s">
        <v>23</v>
      </c>
      <c r="M3384" t="s">
        <v>387</v>
      </c>
      <c r="N3384" s="6" t="s">
        <v>6644</v>
      </c>
      <c r="O3384" s="6" t="s">
        <v>6647</v>
      </c>
      <c r="P3384" t="s">
        <v>6699</v>
      </c>
      <c r="Q3384">
        <v>543969086</v>
      </c>
      <c r="R3384" t="s">
        <v>6642</v>
      </c>
      <c r="S3384">
        <v>541817883</v>
      </c>
    </row>
    <row r="3385" spans="1:19" x14ac:dyDescent="0.3">
      <c r="A3385">
        <v>3349014601</v>
      </c>
      <c r="B3385" t="s">
        <v>6390</v>
      </c>
      <c r="C3385" t="s">
        <v>114</v>
      </c>
      <c r="D3385" t="s">
        <v>6391</v>
      </c>
      <c r="E3385" t="s">
        <v>102</v>
      </c>
      <c r="F3385" t="s">
        <v>35</v>
      </c>
      <c r="G3385" t="s">
        <v>6006</v>
      </c>
      <c r="H3385" t="s">
        <v>6007</v>
      </c>
      <c r="I3385" t="s">
        <v>972</v>
      </c>
      <c r="K3385" t="s">
        <v>22</v>
      </c>
      <c r="L3385" t="s">
        <v>23</v>
      </c>
      <c r="M3385" t="s">
        <v>333</v>
      </c>
      <c r="N3385" s="6" t="s">
        <v>6644</v>
      </c>
      <c r="O3385" s="6" t="s">
        <v>6647</v>
      </c>
      <c r="P3385" t="s">
        <v>6699</v>
      </c>
      <c r="Q3385">
        <v>543969086</v>
      </c>
      <c r="R3385" t="s">
        <v>6642</v>
      </c>
      <c r="S3385">
        <v>541817883</v>
      </c>
    </row>
    <row r="3386" spans="1:19" x14ac:dyDescent="0.3">
      <c r="A3386">
        <v>3349015069</v>
      </c>
      <c r="B3386" t="s">
        <v>3630</v>
      </c>
      <c r="C3386" t="s">
        <v>6392</v>
      </c>
      <c r="D3386" t="s">
        <v>6393</v>
      </c>
      <c r="E3386" t="s">
        <v>46</v>
      </c>
      <c r="F3386" t="s">
        <v>32</v>
      </c>
      <c r="G3386" t="s">
        <v>6006</v>
      </c>
      <c r="H3386" t="s">
        <v>6007</v>
      </c>
      <c r="I3386" t="s">
        <v>972</v>
      </c>
      <c r="K3386" t="s">
        <v>22</v>
      </c>
      <c r="L3386" t="s">
        <v>23</v>
      </c>
      <c r="M3386" t="s">
        <v>267</v>
      </c>
      <c r="N3386" s="6" t="s">
        <v>6644</v>
      </c>
      <c r="O3386" s="6" t="s">
        <v>6646</v>
      </c>
      <c r="P3386" t="s">
        <v>6699</v>
      </c>
      <c r="Q3386">
        <v>543969086</v>
      </c>
      <c r="R3386" t="s">
        <v>6642</v>
      </c>
      <c r="S3386">
        <v>541817883</v>
      </c>
    </row>
    <row r="3387" spans="1:19" x14ac:dyDescent="0.3">
      <c r="A3387">
        <v>3349014646</v>
      </c>
      <c r="B3387" t="s">
        <v>6394</v>
      </c>
      <c r="C3387" t="s">
        <v>69</v>
      </c>
      <c r="D3387" t="s">
        <v>6395</v>
      </c>
      <c r="E3387" t="s">
        <v>55</v>
      </c>
      <c r="F3387" t="s">
        <v>32</v>
      </c>
      <c r="G3387" t="s">
        <v>6006</v>
      </c>
      <c r="H3387" t="s">
        <v>6007</v>
      </c>
      <c r="I3387" t="s">
        <v>972</v>
      </c>
      <c r="K3387" t="s">
        <v>22</v>
      </c>
      <c r="L3387" t="s">
        <v>23</v>
      </c>
      <c r="M3387" t="s">
        <v>333</v>
      </c>
      <c r="N3387" s="6" t="s">
        <v>6644</v>
      </c>
      <c r="O3387" s="6" t="s">
        <v>6646</v>
      </c>
      <c r="P3387" t="s">
        <v>6699</v>
      </c>
      <c r="Q3387">
        <v>543969086</v>
      </c>
      <c r="R3387" t="s">
        <v>6642</v>
      </c>
      <c r="S3387">
        <v>541817883</v>
      </c>
    </row>
    <row r="3388" spans="1:19" x14ac:dyDescent="0.3">
      <c r="A3388">
        <v>3349013296</v>
      </c>
      <c r="B3388" t="s">
        <v>834</v>
      </c>
      <c r="C3388" t="s">
        <v>337</v>
      </c>
      <c r="D3388" t="s">
        <v>6396</v>
      </c>
      <c r="E3388" t="s">
        <v>100</v>
      </c>
      <c r="F3388" t="s">
        <v>32</v>
      </c>
      <c r="G3388" t="s">
        <v>6006</v>
      </c>
      <c r="H3388" t="s">
        <v>6007</v>
      </c>
      <c r="I3388" t="s">
        <v>972</v>
      </c>
      <c r="K3388" t="s">
        <v>22</v>
      </c>
      <c r="L3388" t="s">
        <v>23</v>
      </c>
      <c r="M3388" t="s">
        <v>320</v>
      </c>
      <c r="N3388" s="6" t="s">
        <v>6644</v>
      </c>
      <c r="O3388" s="6" t="s">
        <v>6646</v>
      </c>
      <c r="P3388" t="s">
        <v>6699</v>
      </c>
      <c r="Q3388">
        <v>543969086</v>
      </c>
      <c r="R3388" t="s">
        <v>6642</v>
      </c>
      <c r="S3388">
        <v>541817883</v>
      </c>
    </row>
    <row r="3389" spans="1:19" x14ac:dyDescent="0.3">
      <c r="A3389">
        <v>3349014123</v>
      </c>
      <c r="B3389" t="s">
        <v>401</v>
      </c>
      <c r="C3389" t="s">
        <v>148</v>
      </c>
      <c r="D3389" t="s">
        <v>6397</v>
      </c>
      <c r="E3389" t="s">
        <v>67</v>
      </c>
      <c r="F3389" t="s">
        <v>32</v>
      </c>
      <c r="G3389" t="s">
        <v>6006</v>
      </c>
      <c r="H3389" t="s">
        <v>6007</v>
      </c>
      <c r="I3389" t="s">
        <v>972</v>
      </c>
      <c r="K3389" t="s">
        <v>22</v>
      </c>
      <c r="L3389" t="s">
        <v>23</v>
      </c>
      <c r="M3389" t="s">
        <v>681</v>
      </c>
      <c r="N3389" s="6" t="s">
        <v>6644</v>
      </c>
      <c r="O3389" s="6" t="s">
        <v>6646</v>
      </c>
      <c r="P3389" t="s">
        <v>6699</v>
      </c>
      <c r="Q3389">
        <v>543969086</v>
      </c>
      <c r="R3389" t="s">
        <v>6642</v>
      </c>
      <c r="S3389">
        <v>541817883</v>
      </c>
    </row>
    <row r="3390" spans="1:19" x14ac:dyDescent="0.3">
      <c r="A3390">
        <v>3349014448</v>
      </c>
      <c r="B3390" t="s">
        <v>401</v>
      </c>
      <c r="C3390" t="s">
        <v>6398</v>
      </c>
      <c r="D3390" t="s">
        <v>6399</v>
      </c>
      <c r="E3390" t="s">
        <v>93</v>
      </c>
      <c r="F3390" t="s">
        <v>21</v>
      </c>
      <c r="G3390" t="s">
        <v>6006</v>
      </c>
      <c r="H3390" t="s">
        <v>6007</v>
      </c>
      <c r="I3390" t="s">
        <v>972</v>
      </c>
      <c r="K3390" t="s">
        <v>22</v>
      </c>
      <c r="L3390" t="s">
        <v>23</v>
      </c>
      <c r="M3390" t="s">
        <v>333</v>
      </c>
      <c r="N3390" s="6" t="s">
        <v>6644</v>
      </c>
      <c r="O3390" s="6" t="s">
        <v>6646</v>
      </c>
      <c r="P3390" t="s">
        <v>6699</v>
      </c>
      <c r="Q3390">
        <v>543969086</v>
      </c>
      <c r="R3390" t="s">
        <v>6642</v>
      </c>
      <c r="S3390">
        <v>541817883</v>
      </c>
    </row>
    <row r="3391" spans="1:19" x14ac:dyDescent="0.3">
      <c r="A3391">
        <v>3349013845</v>
      </c>
      <c r="B3391" t="s">
        <v>401</v>
      </c>
      <c r="C3391" t="s">
        <v>240</v>
      </c>
      <c r="D3391" t="s">
        <v>6400</v>
      </c>
      <c r="E3391" t="s">
        <v>102</v>
      </c>
      <c r="F3391" t="s">
        <v>35</v>
      </c>
      <c r="G3391" t="s">
        <v>6006</v>
      </c>
      <c r="H3391" t="s">
        <v>6007</v>
      </c>
      <c r="I3391" t="s">
        <v>972</v>
      </c>
      <c r="K3391" t="s">
        <v>22</v>
      </c>
      <c r="L3391" t="s">
        <v>23</v>
      </c>
      <c r="M3391" t="s">
        <v>320</v>
      </c>
      <c r="N3391" s="6" t="s">
        <v>6643</v>
      </c>
      <c r="O3391" s="6" t="s">
        <v>6647</v>
      </c>
      <c r="P3391" t="s">
        <v>6699</v>
      </c>
      <c r="Q3391">
        <v>543969086</v>
      </c>
      <c r="R3391" t="s">
        <v>6642</v>
      </c>
      <c r="S3391">
        <v>541817883</v>
      </c>
    </row>
    <row r="3392" spans="1:19" x14ac:dyDescent="0.3">
      <c r="A3392">
        <v>3349014781</v>
      </c>
      <c r="B3392" t="s">
        <v>401</v>
      </c>
      <c r="C3392" t="s">
        <v>195</v>
      </c>
      <c r="D3392" t="s">
        <v>6401</v>
      </c>
      <c r="E3392" t="s">
        <v>92</v>
      </c>
      <c r="F3392" t="s">
        <v>38</v>
      </c>
      <c r="G3392" t="s">
        <v>6006</v>
      </c>
      <c r="H3392" t="s">
        <v>6007</v>
      </c>
      <c r="I3392" t="s">
        <v>972</v>
      </c>
      <c r="K3392" t="s">
        <v>22</v>
      </c>
      <c r="L3392" t="s">
        <v>23</v>
      </c>
      <c r="M3392" t="s">
        <v>267</v>
      </c>
      <c r="N3392" s="6" t="s">
        <v>6643</v>
      </c>
      <c r="O3392" s="6" t="s">
        <v>6647</v>
      </c>
      <c r="P3392" t="s">
        <v>6699</v>
      </c>
      <c r="Q3392">
        <v>543969086</v>
      </c>
      <c r="R3392" t="s">
        <v>6642</v>
      </c>
      <c r="S3392">
        <v>541817883</v>
      </c>
    </row>
    <row r="3393" spans="1:19" x14ac:dyDescent="0.3">
      <c r="A3393">
        <v>3349013052</v>
      </c>
      <c r="B3393" t="s">
        <v>401</v>
      </c>
      <c r="C3393" t="s">
        <v>175</v>
      </c>
      <c r="D3393" t="s">
        <v>6402</v>
      </c>
      <c r="E3393" t="s">
        <v>73</v>
      </c>
      <c r="F3393" t="s">
        <v>21</v>
      </c>
      <c r="G3393" t="s">
        <v>6006</v>
      </c>
      <c r="H3393" t="s">
        <v>6007</v>
      </c>
      <c r="I3393" t="s">
        <v>972</v>
      </c>
      <c r="K3393" t="s">
        <v>22</v>
      </c>
      <c r="L3393" t="s">
        <v>23</v>
      </c>
      <c r="M3393" t="s">
        <v>339</v>
      </c>
      <c r="N3393" s="6" t="s">
        <v>6643</v>
      </c>
      <c r="O3393" s="6" t="s">
        <v>6647</v>
      </c>
      <c r="P3393" t="s">
        <v>6699</v>
      </c>
      <c r="Q3393">
        <v>543969086</v>
      </c>
      <c r="R3393" t="s">
        <v>6642</v>
      </c>
      <c r="S3393">
        <v>541817883</v>
      </c>
    </row>
    <row r="3394" spans="1:19" x14ac:dyDescent="0.3">
      <c r="A3394">
        <v>3349013161</v>
      </c>
      <c r="B3394" t="s">
        <v>630</v>
      </c>
      <c r="C3394" t="s">
        <v>60</v>
      </c>
      <c r="D3394" t="s">
        <v>6403</v>
      </c>
      <c r="E3394" t="s">
        <v>50</v>
      </c>
      <c r="F3394" t="s">
        <v>32</v>
      </c>
      <c r="G3394" t="s">
        <v>6006</v>
      </c>
      <c r="H3394" t="s">
        <v>6007</v>
      </c>
      <c r="I3394" t="s">
        <v>972</v>
      </c>
      <c r="K3394" t="s">
        <v>22</v>
      </c>
      <c r="L3394" t="s">
        <v>23</v>
      </c>
      <c r="M3394" t="s">
        <v>339</v>
      </c>
      <c r="N3394" s="6" t="s">
        <v>6643</v>
      </c>
      <c r="O3394" s="6" t="s">
        <v>6647</v>
      </c>
      <c r="P3394" t="s">
        <v>6699</v>
      </c>
      <c r="Q3394">
        <v>543969086</v>
      </c>
      <c r="R3394" t="s">
        <v>6642</v>
      </c>
      <c r="S3394">
        <v>541817883</v>
      </c>
    </row>
    <row r="3395" spans="1:19" x14ac:dyDescent="0.3">
      <c r="A3395">
        <v>6771001864</v>
      </c>
      <c r="B3395" t="s">
        <v>6404</v>
      </c>
      <c r="C3395" t="s">
        <v>6405</v>
      </c>
      <c r="D3395" t="s">
        <v>6406</v>
      </c>
      <c r="E3395" t="s">
        <v>37</v>
      </c>
      <c r="F3395" t="s">
        <v>38</v>
      </c>
      <c r="G3395" t="s">
        <v>6006</v>
      </c>
      <c r="H3395" t="s">
        <v>6007</v>
      </c>
      <c r="I3395" t="s">
        <v>972</v>
      </c>
      <c r="K3395" t="s">
        <v>22</v>
      </c>
      <c r="L3395" t="s">
        <v>23</v>
      </c>
      <c r="M3395" t="s">
        <v>33</v>
      </c>
      <c r="N3395" s="6" t="s">
        <v>6643</v>
      </c>
      <c r="O3395" s="6" t="s">
        <v>6647</v>
      </c>
      <c r="P3395" t="s">
        <v>6699</v>
      </c>
      <c r="Q3395">
        <v>543969086</v>
      </c>
      <c r="R3395" t="s">
        <v>6642</v>
      </c>
      <c r="S3395">
        <v>541817883</v>
      </c>
    </row>
    <row r="3396" spans="1:19" x14ac:dyDescent="0.3">
      <c r="A3396">
        <v>3349012198</v>
      </c>
      <c r="B3396" t="s">
        <v>6404</v>
      </c>
      <c r="C3396" t="s">
        <v>682</v>
      </c>
      <c r="D3396" t="s">
        <v>6407</v>
      </c>
      <c r="E3396" t="s">
        <v>27</v>
      </c>
      <c r="F3396" t="s">
        <v>21</v>
      </c>
      <c r="G3396" t="s">
        <v>6006</v>
      </c>
      <c r="H3396" t="s">
        <v>6007</v>
      </c>
      <c r="I3396" t="s">
        <v>972</v>
      </c>
      <c r="K3396" t="s">
        <v>22</v>
      </c>
      <c r="L3396" t="s">
        <v>23</v>
      </c>
      <c r="M3396" t="s">
        <v>339</v>
      </c>
      <c r="N3396" s="6" t="s">
        <v>6643</v>
      </c>
      <c r="O3396" s="6" t="s">
        <v>6647</v>
      </c>
      <c r="P3396" t="s">
        <v>6699</v>
      </c>
      <c r="Q3396">
        <v>543969086</v>
      </c>
      <c r="R3396" t="s">
        <v>6642</v>
      </c>
      <c r="S3396">
        <v>541817883</v>
      </c>
    </row>
    <row r="3397" spans="1:19" x14ac:dyDescent="0.3">
      <c r="A3397">
        <v>3349013359</v>
      </c>
      <c r="B3397" t="s">
        <v>6408</v>
      </c>
      <c r="C3397" t="s">
        <v>218</v>
      </c>
      <c r="D3397" t="s">
        <v>6409</v>
      </c>
      <c r="E3397" t="s">
        <v>212</v>
      </c>
      <c r="F3397" t="s">
        <v>80</v>
      </c>
      <c r="G3397" t="s">
        <v>6006</v>
      </c>
      <c r="H3397" t="s">
        <v>6007</v>
      </c>
      <c r="I3397" t="s">
        <v>972</v>
      </c>
      <c r="K3397" t="s">
        <v>22</v>
      </c>
      <c r="L3397" t="s">
        <v>23</v>
      </c>
      <c r="M3397" t="s">
        <v>320</v>
      </c>
      <c r="N3397" s="6" t="s">
        <v>6643</v>
      </c>
      <c r="O3397" s="5" t="s">
        <v>6648</v>
      </c>
      <c r="P3397" t="s">
        <v>6699</v>
      </c>
      <c r="Q3397">
        <v>543969086</v>
      </c>
      <c r="R3397" t="s">
        <v>6642</v>
      </c>
      <c r="S3397">
        <v>541817883</v>
      </c>
    </row>
    <row r="3398" spans="1:19" x14ac:dyDescent="0.3">
      <c r="A3398">
        <v>3349012512</v>
      </c>
      <c r="B3398" t="s">
        <v>6410</v>
      </c>
      <c r="C3398" t="s">
        <v>686</v>
      </c>
      <c r="D3398" t="s">
        <v>6411</v>
      </c>
      <c r="E3398" t="s">
        <v>117</v>
      </c>
      <c r="F3398" t="s">
        <v>45</v>
      </c>
      <c r="G3398" t="s">
        <v>6006</v>
      </c>
      <c r="H3398" t="s">
        <v>6007</v>
      </c>
      <c r="I3398" t="s">
        <v>972</v>
      </c>
      <c r="K3398" t="s">
        <v>22</v>
      </c>
      <c r="L3398" t="s">
        <v>23</v>
      </c>
      <c r="M3398" t="s">
        <v>339</v>
      </c>
      <c r="N3398" s="6" t="s">
        <v>6643</v>
      </c>
      <c r="O3398" s="5" t="s">
        <v>6648</v>
      </c>
      <c r="P3398" t="s">
        <v>6699</v>
      </c>
      <c r="Q3398">
        <v>543969086</v>
      </c>
      <c r="R3398" t="s">
        <v>6642</v>
      </c>
      <c r="S3398">
        <v>541817883</v>
      </c>
    </row>
    <row r="3399" spans="1:19" x14ac:dyDescent="0.3">
      <c r="A3399">
        <v>3349012422</v>
      </c>
      <c r="B3399" t="s">
        <v>405</v>
      </c>
      <c r="C3399" t="s">
        <v>6412</v>
      </c>
      <c r="D3399" t="s">
        <v>6413</v>
      </c>
      <c r="E3399" t="s">
        <v>146</v>
      </c>
      <c r="F3399" t="s">
        <v>35</v>
      </c>
      <c r="G3399" t="s">
        <v>6006</v>
      </c>
      <c r="H3399" t="s">
        <v>6007</v>
      </c>
      <c r="I3399" t="s">
        <v>972</v>
      </c>
      <c r="K3399" t="s">
        <v>22</v>
      </c>
      <c r="L3399" t="s">
        <v>23</v>
      </c>
      <c r="M3399" t="s">
        <v>339</v>
      </c>
      <c r="N3399" s="6" t="s">
        <v>6644</v>
      </c>
      <c r="O3399" s="5" t="s">
        <v>6648</v>
      </c>
      <c r="P3399" t="s">
        <v>6699</v>
      </c>
      <c r="Q3399">
        <v>543969086</v>
      </c>
      <c r="R3399" t="s">
        <v>6642</v>
      </c>
      <c r="S3399">
        <v>541817883</v>
      </c>
    </row>
    <row r="3400" spans="1:19" x14ac:dyDescent="0.3">
      <c r="A3400">
        <v>3334913112</v>
      </c>
      <c r="B3400" t="s">
        <v>6414</v>
      </c>
      <c r="C3400" t="s">
        <v>533</v>
      </c>
      <c r="D3400" t="s">
        <v>6415</v>
      </c>
      <c r="E3400" t="s">
        <v>134</v>
      </c>
      <c r="F3400" t="s">
        <v>38</v>
      </c>
      <c r="G3400" t="s">
        <v>6006</v>
      </c>
      <c r="H3400" t="s">
        <v>6007</v>
      </c>
      <c r="I3400" t="s">
        <v>972</v>
      </c>
      <c r="K3400" t="s">
        <v>22</v>
      </c>
      <c r="L3400" t="s">
        <v>23</v>
      </c>
      <c r="M3400" t="s">
        <v>400</v>
      </c>
      <c r="N3400" s="6" t="s">
        <v>6643</v>
      </c>
      <c r="O3400" s="5" t="s">
        <v>6648</v>
      </c>
      <c r="P3400" t="s">
        <v>6699</v>
      </c>
      <c r="Q3400">
        <v>543969086</v>
      </c>
      <c r="R3400" t="s">
        <v>6642</v>
      </c>
      <c r="S3400">
        <v>541817883</v>
      </c>
    </row>
    <row r="3401" spans="1:19" x14ac:dyDescent="0.3">
      <c r="A3401">
        <v>3345419182</v>
      </c>
      <c r="B3401" t="s">
        <v>410</v>
      </c>
      <c r="C3401" t="s">
        <v>49</v>
      </c>
      <c r="D3401" t="s">
        <v>6416</v>
      </c>
      <c r="E3401" t="s">
        <v>126</v>
      </c>
      <c r="F3401" t="s">
        <v>38</v>
      </c>
      <c r="G3401" t="s">
        <v>6006</v>
      </c>
      <c r="H3401" t="s">
        <v>6007</v>
      </c>
      <c r="I3401" t="s">
        <v>972</v>
      </c>
      <c r="K3401" t="s">
        <v>22</v>
      </c>
      <c r="L3401" t="s">
        <v>23</v>
      </c>
      <c r="M3401" t="s">
        <v>1048</v>
      </c>
      <c r="N3401" s="6" t="s">
        <v>6643</v>
      </c>
      <c r="O3401" s="6" t="s">
        <v>6646</v>
      </c>
      <c r="P3401" t="s">
        <v>6699</v>
      </c>
      <c r="Q3401">
        <v>543969086</v>
      </c>
      <c r="R3401" t="s">
        <v>6642</v>
      </c>
      <c r="S3401">
        <v>541817883</v>
      </c>
    </row>
    <row r="3402" spans="1:19" x14ac:dyDescent="0.3">
      <c r="A3402">
        <v>3349012774</v>
      </c>
      <c r="B3402" t="s">
        <v>410</v>
      </c>
      <c r="C3402" t="s">
        <v>97</v>
      </c>
      <c r="D3402" t="s">
        <v>6417</v>
      </c>
      <c r="E3402" t="s">
        <v>83</v>
      </c>
      <c r="F3402" t="s">
        <v>32</v>
      </c>
      <c r="G3402" t="s">
        <v>6006</v>
      </c>
      <c r="H3402" t="s">
        <v>6007</v>
      </c>
      <c r="I3402" t="s">
        <v>972</v>
      </c>
      <c r="K3402" t="s">
        <v>22</v>
      </c>
      <c r="L3402" t="s">
        <v>23</v>
      </c>
      <c r="M3402" t="s">
        <v>339</v>
      </c>
      <c r="N3402" s="6" t="s">
        <v>6643</v>
      </c>
      <c r="O3402" s="6" t="s">
        <v>6646</v>
      </c>
      <c r="P3402" t="s">
        <v>6699</v>
      </c>
      <c r="Q3402">
        <v>543969086</v>
      </c>
      <c r="R3402" t="s">
        <v>6642</v>
      </c>
      <c r="S3402">
        <v>541817883</v>
      </c>
    </row>
    <row r="3403" spans="1:19" x14ac:dyDescent="0.3">
      <c r="A3403">
        <v>3349014745</v>
      </c>
      <c r="B3403" t="s">
        <v>410</v>
      </c>
      <c r="C3403" t="s">
        <v>418</v>
      </c>
      <c r="D3403" t="s">
        <v>6418</v>
      </c>
      <c r="E3403" t="s">
        <v>102</v>
      </c>
      <c r="F3403" t="s">
        <v>35</v>
      </c>
      <c r="G3403" t="s">
        <v>6006</v>
      </c>
      <c r="H3403" t="s">
        <v>6007</v>
      </c>
      <c r="I3403" t="s">
        <v>972</v>
      </c>
      <c r="K3403" t="s">
        <v>22</v>
      </c>
      <c r="L3403" t="s">
        <v>23</v>
      </c>
      <c r="M3403" t="s">
        <v>333</v>
      </c>
      <c r="N3403" s="6" t="s">
        <v>6644</v>
      </c>
      <c r="O3403" s="6" t="s">
        <v>6646</v>
      </c>
      <c r="P3403" t="s">
        <v>6699</v>
      </c>
      <c r="Q3403">
        <v>543969086</v>
      </c>
      <c r="R3403" t="s">
        <v>6642</v>
      </c>
      <c r="S3403">
        <v>541817883</v>
      </c>
    </row>
    <row r="3404" spans="1:19" x14ac:dyDescent="0.3">
      <c r="A3404">
        <v>3349014286</v>
      </c>
      <c r="B3404" t="s">
        <v>410</v>
      </c>
      <c r="C3404" t="s">
        <v>418</v>
      </c>
      <c r="D3404" t="s">
        <v>6419</v>
      </c>
      <c r="E3404" t="s">
        <v>107</v>
      </c>
      <c r="F3404" t="s">
        <v>38</v>
      </c>
      <c r="G3404" t="s">
        <v>6006</v>
      </c>
      <c r="H3404" t="s">
        <v>6007</v>
      </c>
      <c r="I3404" t="s">
        <v>972</v>
      </c>
      <c r="K3404" t="s">
        <v>22</v>
      </c>
      <c r="L3404" t="s">
        <v>23</v>
      </c>
      <c r="M3404" t="s">
        <v>681</v>
      </c>
      <c r="N3404" s="6" t="s">
        <v>6643</v>
      </c>
      <c r="O3404" s="6" t="s">
        <v>6646</v>
      </c>
      <c r="P3404" t="s">
        <v>6699</v>
      </c>
      <c r="Q3404">
        <v>543969086</v>
      </c>
      <c r="R3404" t="s">
        <v>6642</v>
      </c>
      <c r="S3404">
        <v>541817883</v>
      </c>
    </row>
    <row r="3405" spans="1:19" x14ac:dyDescent="0.3">
      <c r="A3405">
        <v>3349015339</v>
      </c>
      <c r="B3405" t="s">
        <v>6420</v>
      </c>
      <c r="C3405" t="s">
        <v>30</v>
      </c>
      <c r="D3405" t="s">
        <v>6421</v>
      </c>
      <c r="E3405" t="s">
        <v>34</v>
      </c>
      <c r="F3405" t="s">
        <v>35</v>
      </c>
      <c r="G3405" t="s">
        <v>6006</v>
      </c>
      <c r="H3405" t="s">
        <v>6007</v>
      </c>
      <c r="I3405" t="s">
        <v>972</v>
      </c>
      <c r="K3405" t="s">
        <v>22</v>
      </c>
      <c r="L3405" t="s">
        <v>23</v>
      </c>
      <c r="M3405" t="s">
        <v>615</v>
      </c>
      <c r="N3405" s="6" t="s">
        <v>6643</v>
      </c>
      <c r="O3405" s="6" t="s">
        <v>6646</v>
      </c>
      <c r="P3405" t="s">
        <v>6699</v>
      </c>
      <c r="Q3405">
        <v>543969086</v>
      </c>
      <c r="R3405" t="s">
        <v>6642</v>
      </c>
      <c r="S3405">
        <v>541817883</v>
      </c>
    </row>
    <row r="3406" spans="1:19" x14ac:dyDescent="0.3">
      <c r="A3406">
        <v>3334216927</v>
      </c>
      <c r="B3406" t="s">
        <v>6422</v>
      </c>
      <c r="C3406" t="s">
        <v>97</v>
      </c>
      <c r="D3406" t="s">
        <v>6423</v>
      </c>
      <c r="E3406" t="s">
        <v>126</v>
      </c>
      <c r="F3406" t="s">
        <v>38</v>
      </c>
      <c r="G3406" t="s">
        <v>6006</v>
      </c>
      <c r="H3406" t="s">
        <v>6007</v>
      </c>
      <c r="I3406" t="s">
        <v>972</v>
      </c>
      <c r="K3406" t="s">
        <v>22</v>
      </c>
      <c r="L3406" t="s">
        <v>23</v>
      </c>
      <c r="M3406" t="s">
        <v>173</v>
      </c>
      <c r="N3406" s="6" t="s">
        <v>6643</v>
      </c>
      <c r="O3406" s="6" t="s">
        <v>6646</v>
      </c>
      <c r="P3406" t="s">
        <v>6699</v>
      </c>
      <c r="Q3406">
        <v>543969086</v>
      </c>
      <c r="R3406" t="s">
        <v>6642</v>
      </c>
      <c r="S3406">
        <v>541817883</v>
      </c>
    </row>
    <row r="3407" spans="1:19" x14ac:dyDescent="0.3">
      <c r="A3407">
        <v>3349015168</v>
      </c>
      <c r="B3407" t="s">
        <v>841</v>
      </c>
      <c r="C3407" t="s">
        <v>381</v>
      </c>
      <c r="D3407" t="s">
        <v>6424</v>
      </c>
      <c r="E3407" t="s">
        <v>83</v>
      </c>
      <c r="F3407" t="s">
        <v>32</v>
      </c>
      <c r="G3407" t="s">
        <v>6006</v>
      </c>
      <c r="H3407" t="s">
        <v>6007</v>
      </c>
      <c r="I3407" t="s">
        <v>972</v>
      </c>
      <c r="K3407" t="s">
        <v>22</v>
      </c>
      <c r="L3407" t="s">
        <v>23</v>
      </c>
      <c r="M3407" t="s">
        <v>615</v>
      </c>
      <c r="N3407" s="6" t="s">
        <v>6644</v>
      </c>
      <c r="O3407" s="6" t="s">
        <v>6646</v>
      </c>
      <c r="P3407" t="s">
        <v>6699</v>
      </c>
      <c r="Q3407">
        <v>543969086</v>
      </c>
      <c r="R3407" t="s">
        <v>6642</v>
      </c>
      <c r="S3407">
        <v>541817883</v>
      </c>
    </row>
    <row r="3408" spans="1:19" x14ac:dyDescent="0.3">
      <c r="A3408">
        <v>3349013502</v>
      </c>
      <c r="B3408" t="s">
        <v>5693</v>
      </c>
      <c r="C3408" t="s">
        <v>219</v>
      </c>
      <c r="D3408" t="s">
        <v>6425</v>
      </c>
      <c r="E3408" t="s">
        <v>70</v>
      </c>
      <c r="F3408" t="s">
        <v>32</v>
      </c>
      <c r="G3408" t="s">
        <v>6006</v>
      </c>
      <c r="H3408" t="s">
        <v>6007</v>
      </c>
      <c r="I3408" t="s">
        <v>972</v>
      </c>
      <c r="K3408" t="s">
        <v>22</v>
      </c>
      <c r="L3408" t="s">
        <v>23</v>
      </c>
      <c r="M3408" t="s">
        <v>320</v>
      </c>
      <c r="N3408" s="6" t="s">
        <v>6645</v>
      </c>
      <c r="O3408" s="6" t="s">
        <v>6646</v>
      </c>
      <c r="P3408" t="s">
        <v>6699</v>
      </c>
      <c r="Q3408">
        <v>543969086</v>
      </c>
      <c r="R3408" t="s">
        <v>6642</v>
      </c>
      <c r="S3408">
        <v>541817883</v>
      </c>
    </row>
    <row r="3409" spans="1:19" x14ac:dyDescent="0.3">
      <c r="A3409">
        <v>3349013917</v>
      </c>
      <c r="B3409" t="s">
        <v>635</v>
      </c>
      <c r="C3409" t="s">
        <v>423</v>
      </c>
      <c r="D3409" t="s">
        <v>6426</v>
      </c>
      <c r="E3409" t="s">
        <v>27</v>
      </c>
      <c r="F3409" t="s">
        <v>21</v>
      </c>
      <c r="G3409" t="s">
        <v>6006</v>
      </c>
      <c r="H3409" t="s">
        <v>6007</v>
      </c>
      <c r="I3409" t="s">
        <v>972</v>
      </c>
      <c r="K3409" t="s">
        <v>22</v>
      </c>
      <c r="L3409" t="s">
        <v>23</v>
      </c>
      <c r="M3409" t="s">
        <v>320</v>
      </c>
      <c r="N3409" s="6" t="s">
        <v>6645</v>
      </c>
      <c r="O3409" s="6" t="s">
        <v>6647</v>
      </c>
      <c r="P3409" t="s">
        <v>6699</v>
      </c>
      <c r="Q3409">
        <v>543969086</v>
      </c>
      <c r="R3409" t="s">
        <v>6642</v>
      </c>
      <c r="S3409">
        <v>541817883</v>
      </c>
    </row>
    <row r="3410" spans="1:19" x14ac:dyDescent="0.3">
      <c r="A3410">
        <v>3349013593</v>
      </c>
      <c r="B3410" t="s">
        <v>6427</v>
      </c>
      <c r="C3410" t="s">
        <v>361</v>
      </c>
      <c r="D3410" t="s">
        <v>6428</v>
      </c>
      <c r="E3410" t="s">
        <v>586</v>
      </c>
      <c r="F3410" t="s">
        <v>80</v>
      </c>
      <c r="G3410" t="s">
        <v>6006</v>
      </c>
      <c r="H3410" t="s">
        <v>6007</v>
      </c>
      <c r="I3410" t="s">
        <v>972</v>
      </c>
      <c r="K3410" t="s">
        <v>22</v>
      </c>
      <c r="L3410" t="s">
        <v>23</v>
      </c>
      <c r="M3410" t="s">
        <v>320</v>
      </c>
      <c r="N3410" s="6" t="s">
        <v>6643</v>
      </c>
      <c r="O3410" s="6" t="s">
        <v>6647</v>
      </c>
      <c r="P3410" t="s">
        <v>6699</v>
      </c>
      <c r="Q3410">
        <v>543969086</v>
      </c>
      <c r="R3410" t="s">
        <v>6642</v>
      </c>
      <c r="S3410">
        <v>541817883</v>
      </c>
    </row>
    <row r="3411" spans="1:19" x14ac:dyDescent="0.3">
      <c r="A3411">
        <v>3334202788</v>
      </c>
      <c r="B3411" t="s">
        <v>367</v>
      </c>
      <c r="C3411" t="s">
        <v>719</v>
      </c>
      <c r="D3411" t="s">
        <v>6429</v>
      </c>
      <c r="E3411" t="s">
        <v>134</v>
      </c>
      <c r="F3411" t="s">
        <v>38</v>
      </c>
      <c r="G3411" t="s">
        <v>6006</v>
      </c>
      <c r="H3411" t="s">
        <v>6007</v>
      </c>
      <c r="I3411" t="s">
        <v>972</v>
      </c>
      <c r="K3411" t="s">
        <v>22</v>
      </c>
      <c r="L3411" t="s">
        <v>23</v>
      </c>
      <c r="M3411" t="s">
        <v>173</v>
      </c>
      <c r="N3411" s="6" t="s">
        <v>6643</v>
      </c>
      <c r="O3411" s="6" t="s">
        <v>6647</v>
      </c>
      <c r="P3411" t="s">
        <v>6699</v>
      </c>
      <c r="Q3411">
        <v>543969086</v>
      </c>
      <c r="R3411" t="s">
        <v>6642</v>
      </c>
      <c r="S3411">
        <v>541817883</v>
      </c>
    </row>
    <row r="3412" spans="1:19" x14ac:dyDescent="0.3">
      <c r="A3412">
        <v>3347913686</v>
      </c>
      <c r="B3412" t="s">
        <v>367</v>
      </c>
      <c r="C3412" t="s">
        <v>6430</v>
      </c>
      <c r="D3412" t="s">
        <v>6431</v>
      </c>
      <c r="E3412" t="s">
        <v>126</v>
      </c>
      <c r="F3412" t="s">
        <v>38</v>
      </c>
      <c r="G3412" t="s">
        <v>6006</v>
      </c>
      <c r="H3412" t="s">
        <v>6007</v>
      </c>
      <c r="I3412" t="s">
        <v>972</v>
      </c>
      <c r="K3412" t="s">
        <v>22</v>
      </c>
      <c r="L3412" t="s">
        <v>23</v>
      </c>
      <c r="M3412" t="s">
        <v>687</v>
      </c>
      <c r="N3412" s="6" t="s">
        <v>6643</v>
      </c>
      <c r="O3412" s="6" t="s">
        <v>6647</v>
      </c>
      <c r="P3412" t="s">
        <v>6699</v>
      </c>
      <c r="Q3412">
        <v>543969086</v>
      </c>
      <c r="R3412" t="s">
        <v>6642</v>
      </c>
      <c r="S3412">
        <v>541817883</v>
      </c>
    </row>
    <row r="3413" spans="1:19" x14ac:dyDescent="0.3">
      <c r="A3413">
        <v>3334203886</v>
      </c>
      <c r="B3413" t="s">
        <v>367</v>
      </c>
      <c r="C3413" t="s">
        <v>1364</v>
      </c>
      <c r="D3413" t="s">
        <v>6432</v>
      </c>
      <c r="E3413" t="s">
        <v>134</v>
      </c>
      <c r="F3413" t="s">
        <v>38</v>
      </c>
      <c r="G3413" t="s">
        <v>6006</v>
      </c>
      <c r="H3413" t="s">
        <v>6007</v>
      </c>
      <c r="I3413" t="s">
        <v>972</v>
      </c>
      <c r="K3413" t="s">
        <v>22</v>
      </c>
      <c r="L3413" t="s">
        <v>23</v>
      </c>
      <c r="M3413" t="s">
        <v>173</v>
      </c>
      <c r="N3413" s="6" t="s">
        <v>6645</v>
      </c>
      <c r="O3413" s="6" t="s">
        <v>6647</v>
      </c>
      <c r="P3413" t="s">
        <v>6699</v>
      </c>
      <c r="Q3413">
        <v>543969086</v>
      </c>
      <c r="R3413" t="s">
        <v>6642</v>
      </c>
      <c r="S3413">
        <v>541817883</v>
      </c>
    </row>
    <row r="3414" spans="1:19" x14ac:dyDescent="0.3">
      <c r="A3414">
        <v>3349013836</v>
      </c>
      <c r="B3414" t="s">
        <v>367</v>
      </c>
      <c r="C3414" t="s">
        <v>168</v>
      </c>
      <c r="D3414" t="s">
        <v>6433</v>
      </c>
      <c r="E3414" t="s">
        <v>88</v>
      </c>
      <c r="F3414" t="s">
        <v>35</v>
      </c>
      <c r="G3414" t="s">
        <v>6006</v>
      </c>
      <c r="H3414" t="s">
        <v>6007</v>
      </c>
      <c r="I3414" t="s">
        <v>972</v>
      </c>
      <c r="K3414" t="s">
        <v>22</v>
      </c>
      <c r="L3414" t="s">
        <v>23</v>
      </c>
      <c r="M3414" t="s">
        <v>320</v>
      </c>
      <c r="N3414" s="6" t="s">
        <v>6643</v>
      </c>
      <c r="O3414" s="6" t="s">
        <v>6647</v>
      </c>
      <c r="P3414" t="s">
        <v>6699</v>
      </c>
      <c r="Q3414">
        <v>543969086</v>
      </c>
      <c r="R3414" t="s">
        <v>6642</v>
      </c>
      <c r="S3414">
        <v>541817883</v>
      </c>
    </row>
    <row r="3415" spans="1:19" x14ac:dyDescent="0.3">
      <c r="A3415">
        <v>3340647337</v>
      </c>
      <c r="B3415" t="s">
        <v>367</v>
      </c>
      <c r="C3415" t="s">
        <v>6434</v>
      </c>
      <c r="D3415" t="s">
        <v>6435</v>
      </c>
      <c r="E3415" t="s">
        <v>37</v>
      </c>
      <c r="F3415" t="s">
        <v>38</v>
      </c>
      <c r="G3415" t="s">
        <v>6006</v>
      </c>
      <c r="H3415" t="s">
        <v>6007</v>
      </c>
      <c r="I3415" t="s">
        <v>972</v>
      </c>
      <c r="K3415" t="s">
        <v>22</v>
      </c>
      <c r="L3415" t="s">
        <v>23</v>
      </c>
      <c r="M3415" t="s">
        <v>39</v>
      </c>
      <c r="N3415" s="6" t="s">
        <v>6643</v>
      </c>
      <c r="O3415" s="6" t="s">
        <v>6647</v>
      </c>
      <c r="P3415" t="s">
        <v>6700</v>
      </c>
      <c r="Q3415">
        <v>557967945</v>
      </c>
      <c r="R3415" t="s">
        <v>6642</v>
      </c>
      <c r="S3415">
        <v>541817883</v>
      </c>
    </row>
    <row r="3416" spans="1:19" x14ac:dyDescent="0.3">
      <c r="A3416">
        <v>3349013818</v>
      </c>
      <c r="B3416" t="s">
        <v>367</v>
      </c>
      <c r="C3416" t="s">
        <v>226</v>
      </c>
      <c r="D3416" t="s">
        <v>6436</v>
      </c>
      <c r="E3416" t="s">
        <v>44</v>
      </c>
      <c r="F3416" t="s">
        <v>45</v>
      </c>
      <c r="G3416" t="s">
        <v>6006</v>
      </c>
      <c r="H3416" t="s">
        <v>6007</v>
      </c>
      <c r="I3416" t="s">
        <v>972</v>
      </c>
      <c r="K3416" t="s">
        <v>22</v>
      </c>
      <c r="L3416" t="s">
        <v>23</v>
      </c>
      <c r="M3416" t="s">
        <v>320</v>
      </c>
      <c r="N3416" s="6" t="s">
        <v>6643</v>
      </c>
      <c r="O3416" s="6" t="s">
        <v>6646</v>
      </c>
      <c r="P3416" t="s">
        <v>6700</v>
      </c>
      <c r="Q3416">
        <v>557967945</v>
      </c>
      <c r="R3416" t="s">
        <v>6642</v>
      </c>
      <c r="S3416">
        <v>541817883</v>
      </c>
    </row>
    <row r="3417" spans="1:19" x14ac:dyDescent="0.3">
      <c r="A3417">
        <v>3349013557</v>
      </c>
      <c r="B3417" t="s">
        <v>367</v>
      </c>
      <c r="C3417" t="s">
        <v>177</v>
      </c>
      <c r="D3417" t="s">
        <v>6437</v>
      </c>
      <c r="E3417" t="s">
        <v>46</v>
      </c>
      <c r="F3417" t="s">
        <v>32</v>
      </c>
      <c r="G3417" t="s">
        <v>6006</v>
      </c>
      <c r="H3417" t="s">
        <v>6007</v>
      </c>
      <c r="I3417" t="s">
        <v>972</v>
      </c>
      <c r="K3417" t="s">
        <v>22</v>
      </c>
      <c r="L3417" t="s">
        <v>23</v>
      </c>
      <c r="M3417" t="s">
        <v>320</v>
      </c>
      <c r="N3417" s="6" t="s">
        <v>6643</v>
      </c>
      <c r="O3417" s="6" t="s">
        <v>6646</v>
      </c>
      <c r="P3417" t="s">
        <v>6700</v>
      </c>
      <c r="Q3417">
        <v>557967945</v>
      </c>
      <c r="R3417" t="s">
        <v>6642</v>
      </c>
      <c r="S3417">
        <v>541817883</v>
      </c>
    </row>
    <row r="3418" spans="1:19" x14ac:dyDescent="0.3">
      <c r="A3418">
        <v>3349013377</v>
      </c>
      <c r="B3418" t="s">
        <v>367</v>
      </c>
      <c r="C3418" t="s">
        <v>609</v>
      </c>
      <c r="D3418" t="s">
        <v>6438</v>
      </c>
      <c r="E3418" t="s">
        <v>118</v>
      </c>
      <c r="F3418" t="s">
        <v>45</v>
      </c>
      <c r="G3418" t="s">
        <v>6006</v>
      </c>
      <c r="H3418" t="s">
        <v>6007</v>
      </c>
      <c r="I3418" t="s">
        <v>972</v>
      </c>
      <c r="K3418" t="s">
        <v>22</v>
      </c>
      <c r="L3418" t="s">
        <v>23</v>
      </c>
      <c r="M3418" t="s">
        <v>320</v>
      </c>
      <c r="N3418" s="6" t="s">
        <v>6643</v>
      </c>
      <c r="O3418" s="6" t="s">
        <v>6646</v>
      </c>
      <c r="P3418" t="s">
        <v>6700</v>
      </c>
      <c r="Q3418">
        <v>557967945</v>
      </c>
      <c r="R3418" t="s">
        <v>6642</v>
      </c>
      <c r="S3418">
        <v>541817883</v>
      </c>
    </row>
    <row r="3419" spans="1:19" x14ac:dyDescent="0.3">
      <c r="A3419">
        <v>3349014358</v>
      </c>
      <c r="B3419" t="s">
        <v>367</v>
      </c>
      <c r="C3419" t="s">
        <v>84</v>
      </c>
      <c r="D3419" t="s">
        <v>6439</v>
      </c>
      <c r="E3419" t="s">
        <v>118</v>
      </c>
      <c r="F3419" t="s">
        <v>45</v>
      </c>
      <c r="G3419" t="s">
        <v>6006</v>
      </c>
      <c r="H3419" t="s">
        <v>6007</v>
      </c>
      <c r="I3419" t="s">
        <v>972</v>
      </c>
      <c r="K3419" t="s">
        <v>22</v>
      </c>
      <c r="L3419" t="s">
        <v>23</v>
      </c>
      <c r="M3419" t="s">
        <v>681</v>
      </c>
      <c r="N3419" s="6" t="s">
        <v>6643</v>
      </c>
      <c r="O3419" s="6" t="s">
        <v>6646</v>
      </c>
      <c r="P3419" t="s">
        <v>6700</v>
      </c>
      <c r="Q3419">
        <v>557967945</v>
      </c>
      <c r="R3419" t="s">
        <v>6642</v>
      </c>
      <c r="S3419">
        <v>541817883</v>
      </c>
    </row>
    <row r="3420" spans="1:19" x14ac:dyDescent="0.3">
      <c r="A3420">
        <v>3349014105</v>
      </c>
      <c r="B3420" t="s">
        <v>367</v>
      </c>
      <c r="C3420" t="s">
        <v>284</v>
      </c>
      <c r="D3420" t="s">
        <v>6440</v>
      </c>
      <c r="E3420" t="s">
        <v>63</v>
      </c>
      <c r="F3420" t="s">
        <v>21</v>
      </c>
      <c r="G3420" t="s">
        <v>6006</v>
      </c>
      <c r="H3420" t="s">
        <v>6007</v>
      </c>
      <c r="I3420" t="s">
        <v>972</v>
      </c>
      <c r="K3420" t="s">
        <v>22</v>
      </c>
      <c r="L3420" t="s">
        <v>23</v>
      </c>
      <c r="M3420" t="s">
        <v>681</v>
      </c>
      <c r="N3420" s="6" t="s">
        <v>6643</v>
      </c>
      <c r="O3420" s="6" t="s">
        <v>6646</v>
      </c>
      <c r="P3420" t="s">
        <v>6700</v>
      </c>
      <c r="Q3420">
        <v>557967945</v>
      </c>
      <c r="R3420" t="s">
        <v>6642</v>
      </c>
      <c r="S3420">
        <v>541817883</v>
      </c>
    </row>
    <row r="3421" spans="1:19" x14ac:dyDescent="0.3">
      <c r="A3421">
        <v>3349014817</v>
      </c>
      <c r="B3421" t="s">
        <v>367</v>
      </c>
      <c r="C3421" t="s">
        <v>279</v>
      </c>
      <c r="D3421" t="s">
        <v>6441</v>
      </c>
      <c r="E3421" t="s">
        <v>92</v>
      </c>
      <c r="F3421" t="s">
        <v>38</v>
      </c>
      <c r="G3421" t="s">
        <v>6006</v>
      </c>
      <c r="H3421" t="s">
        <v>6007</v>
      </c>
      <c r="I3421" t="s">
        <v>972</v>
      </c>
      <c r="K3421" t="s">
        <v>22</v>
      </c>
      <c r="L3421" t="s">
        <v>23</v>
      </c>
      <c r="M3421" t="s">
        <v>267</v>
      </c>
      <c r="N3421" s="6" t="s">
        <v>6643</v>
      </c>
      <c r="O3421" s="6" t="s">
        <v>6647</v>
      </c>
      <c r="P3421" t="s">
        <v>6700</v>
      </c>
      <c r="Q3421">
        <v>557967945</v>
      </c>
      <c r="R3421" t="s">
        <v>6642</v>
      </c>
      <c r="S3421">
        <v>541817883</v>
      </c>
    </row>
    <row r="3422" spans="1:19" x14ac:dyDescent="0.3">
      <c r="A3422">
        <v>3349014853</v>
      </c>
      <c r="B3422" t="s">
        <v>367</v>
      </c>
      <c r="C3422" t="s">
        <v>612</v>
      </c>
      <c r="D3422" t="s">
        <v>6442</v>
      </c>
      <c r="E3422" t="s">
        <v>132</v>
      </c>
      <c r="F3422" t="s">
        <v>32</v>
      </c>
      <c r="G3422" t="s">
        <v>6006</v>
      </c>
      <c r="H3422" t="s">
        <v>6007</v>
      </c>
      <c r="I3422" t="s">
        <v>972</v>
      </c>
      <c r="K3422" t="s">
        <v>22</v>
      </c>
      <c r="L3422" t="s">
        <v>23</v>
      </c>
      <c r="M3422" t="s">
        <v>267</v>
      </c>
      <c r="N3422" s="6" t="s">
        <v>6643</v>
      </c>
      <c r="O3422" s="6" t="s">
        <v>6647</v>
      </c>
      <c r="P3422" t="s">
        <v>6700</v>
      </c>
      <c r="Q3422">
        <v>557967945</v>
      </c>
      <c r="R3422" t="s">
        <v>6642</v>
      </c>
      <c r="S3422">
        <v>541817883</v>
      </c>
    </row>
    <row r="3423" spans="1:19" x14ac:dyDescent="0.3">
      <c r="A3423">
        <v>3349014538</v>
      </c>
      <c r="B3423" t="s">
        <v>367</v>
      </c>
      <c r="C3423" t="s">
        <v>508</v>
      </c>
      <c r="D3423" t="s">
        <v>6443</v>
      </c>
      <c r="E3423" t="s">
        <v>20</v>
      </c>
      <c r="F3423" t="s">
        <v>21</v>
      </c>
      <c r="G3423" t="s">
        <v>6006</v>
      </c>
      <c r="H3423" t="s">
        <v>6007</v>
      </c>
      <c r="I3423" t="s">
        <v>972</v>
      </c>
      <c r="K3423" t="s">
        <v>22</v>
      </c>
      <c r="L3423" t="s">
        <v>23</v>
      </c>
      <c r="M3423" t="s">
        <v>333</v>
      </c>
      <c r="N3423" s="6" t="s">
        <v>6643</v>
      </c>
      <c r="O3423" s="6" t="s">
        <v>6647</v>
      </c>
      <c r="P3423" t="s">
        <v>6700</v>
      </c>
      <c r="Q3423">
        <v>557967945</v>
      </c>
      <c r="R3423" t="s">
        <v>6642</v>
      </c>
      <c r="S3423">
        <v>541817883</v>
      </c>
    </row>
    <row r="3424" spans="1:19" x14ac:dyDescent="0.3">
      <c r="A3424">
        <v>3349014574</v>
      </c>
      <c r="B3424" t="s">
        <v>367</v>
      </c>
      <c r="C3424" t="s">
        <v>683</v>
      </c>
      <c r="D3424" t="s">
        <v>6444</v>
      </c>
      <c r="E3424" t="s">
        <v>83</v>
      </c>
      <c r="F3424" t="s">
        <v>32</v>
      </c>
      <c r="G3424" t="s">
        <v>6006</v>
      </c>
      <c r="H3424" t="s">
        <v>6007</v>
      </c>
      <c r="I3424" t="s">
        <v>972</v>
      </c>
      <c r="K3424" t="s">
        <v>22</v>
      </c>
      <c r="L3424" t="s">
        <v>23</v>
      </c>
      <c r="M3424" t="s">
        <v>333</v>
      </c>
      <c r="N3424" s="6" t="s">
        <v>6643</v>
      </c>
      <c r="O3424" s="6" t="s">
        <v>6647</v>
      </c>
      <c r="P3424" t="s">
        <v>6700</v>
      </c>
      <c r="Q3424">
        <v>557967945</v>
      </c>
      <c r="R3424" t="s">
        <v>6642</v>
      </c>
      <c r="S3424">
        <v>541817883</v>
      </c>
    </row>
    <row r="3425" spans="1:19" x14ac:dyDescent="0.3">
      <c r="A3425">
        <v>3349014943</v>
      </c>
      <c r="B3425" t="s">
        <v>367</v>
      </c>
      <c r="C3425" t="s">
        <v>6445</v>
      </c>
      <c r="D3425" t="s">
        <v>85</v>
      </c>
      <c r="E3425" t="s">
        <v>497</v>
      </c>
      <c r="F3425" t="s">
        <v>80</v>
      </c>
      <c r="G3425" t="s">
        <v>6006</v>
      </c>
      <c r="H3425" t="s">
        <v>6007</v>
      </c>
      <c r="I3425" t="s">
        <v>972</v>
      </c>
      <c r="K3425" t="s">
        <v>22</v>
      </c>
      <c r="L3425" t="s">
        <v>23</v>
      </c>
      <c r="M3425" t="s">
        <v>267</v>
      </c>
      <c r="N3425" s="6" t="s">
        <v>6643</v>
      </c>
      <c r="O3425" s="6" t="s">
        <v>6647</v>
      </c>
      <c r="P3425" t="s">
        <v>6700</v>
      </c>
      <c r="Q3425">
        <v>557967945</v>
      </c>
      <c r="R3425" t="s">
        <v>6642</v>
      </c>
      <c r="S3425">
        <v>541817883</v>
      </c>
    </row>
    <row r="3426" spans="1:19" x14ac:dyDescent="0.3">
      <c r="A3426">
        <v>3349015195</v>
      </c>
      <c r="B3426" t="s">
        <v>367</v>
      </c>
      <c r="C3426" t="s">
        <v>6446</v>
      </c>
      <c r="D3426" t="s">
        <v>6447</v>
      </c>
      <c r="E3426" t="s">
        <v>120</v>
      </c>
      <c r="F3426" t="s">
        <v>21</v>
      </c>
      <c r="G3426" t="s">
        <v>6006</v>
      </c>
      <c r="H3426" t="s">
        <v>6007</v>
      </c>
      <c r="I3426" t="s">
        <v>972</v>
      </c>
      <c r="K3426" t="s">
        <v>22</v>
      </c>
      <c r="L3426" t="s">
        <v>23</v>
      </c>
      <c r="M3426" t="s">
        <v>615</v>
      </c>
      <c r="N3426" s="6" t="s">
        <v>6643</v>
      </c>
      <c r="O3426" s="6" t="s">
        <v>6647</v>
      </c>
      <c r="P3426" t="s">
        <v>6700</v>
      </c>
      <c r="Q3426">
        <v>557967945</v>
      </c>
      <c r="R3426" t="s">
        <v>6642</v>
      </c>
      <c r="S3426">
        <v>541817883</v>
      </c>
    </row>
    <row r="3427" spans="1:19" x14ac:dyDescent="0.3">
      <c r="A3427">
        <v>3349012441</v>
      </c>
      <c r="B3427" t="s">
        <v>367</v>
      </c>
      <c r="C3427" t="s">
        <v>49</v>
      </c>
      <c r="D3427" t="s">
        <v>6448</v>
      </c>
      <c r="E3427" t="s">
        <v>479</v>
      </c>
      <c r="F3427" t="s">
        <v>80</v>
      </c>
      <c r="G3427" t="s">
        <v>6006</v>
      </c>
      <c r="H3427" t="s">
        <v>6007</v>
      </c>
      <c r="I3427" t="s">
        <v>972</v>
      </c>
      <c r="K3427" t="s">
        <v>22</v>
      </c>
      <c r="L3427" t="s">
        <v>23</v>
      </c>
      <c r="M3427" t="s">
        <v>339</v>
      </c>
      <c r="N3427" s="6" t="s">
        <v>6643</v>
      </c>
      <c r="O3427" s="5" t="s">
        <v>6648</v>
      </c>
      <c r="P3427" t="s">
        <v>6700</v>
      </c>
      <c r="Q3427">
        <v>557967945</v>
      </c>
      <c r="R3427" t="s">
        <v>6642</v>
      </c>
      <c r="S3427">
        <v>541817883</v>
      </c>
    </row>
    <row r="3428" spans="1:19" x14ac:dyDescent="0.3">
      <c r="A3428">
        <v>3349012378</v>
      </c>
      <c r="B3428" t="s">
        <v>367</v>
      </c>
      <c r="C3428" t="s">
        <v>156</v>
      </c>
      <c r="D3428" t="s">
        <v>6449</v>
      </c>
      <c r="E3428" t="s">
        <v>48</v>
      </c>
      <c r="F3428" t="s">
        <v>32</v>
      </c>
      <c r="G3428" t="s">
        <v>6006</v>
      </c>
      <c r="H3428" t="s">
        <v>6007</v>
      </c>
      <c r="I3428" t="s">
        <v>972</v>
      </c>
      <c r="K3428" t="s">
        <v>22</v>
      </c>
      <c r="L3428" t="s">
        <v>23</v>
      </c>
      <c r="M3428" t="s">
        <v>339</v>
      </c>
      <c r="N3428" s="6" t="s">
        <v>6643</v>
      </c>
      <c r="O3428" s="5" t="s">
        <v>6648</v>
      </c>
      <c r="P3428" t="s">
        <v>6700</v>
      </c>
      <c r="Q3428">
        <v>557967945</v>
      </c>
      <c r="R3428" t="s">
        <v>6642</v>
      </c>
      <c r="S3428">
        <v>541817883</v>
      </c>
    </row>
    <row r="3429" spans="1:19" x14ac:dyDescent="0.3">
      <c r="A3429">
        <v>3349012387</v>
      </c>
      <c r="B3429" t="s">
        <v>367</v>
      </c>
      <c r="C3429" t="s">
        <v>6450</v>
      </c>
      <c r="D3429" t="s">
        <v>6451</v>
      </c>
      <c r="E3429" t="s">
        <v>145</v>
      </c>
      <c r="F3429" t="s">
        <v>80</v>
      </c>
      <c r="G3429" t="s">
        <v>6006</v>
      </c>
      <c r="H3429" t="s">
        <v>6007</v>
      </c>
      <c r="I3429" t="s">
        <v>972</v>
      </c>
      <c r="K3429" t="s">
        <v>22</v>
      </c>
      <c r="L3429" t="s">
        <v>23</v>
      </c>
      <c r="M3429" t="s">
        <v>339</v>
      </c>
      <c r="N3429" s="6" t="s">
        <v>6643</v>
      </c>
      <c r="O3429" s="5" t="s">
        <v>6648</v>
      </c>
      <c r="P3429" t="s">
        <v>6700</v>
      </c>
      <c r="Q3429">
        <v>557967945</v>
      </c>
      <c r="R3429" t="s">
        <v>6642</v>
      </c>
      <c r="S3429">
        <v>541817883</v>
      </c>
    </row>
    <row r="3430" spans="1:19" x14ac:dyDescent="0.3">
      <c r="A3430">
        <v>3349012116</v>
      </c>
      <c r="B3430" t="s">
        <v>367</v>
      </c>
      <c r="C3430" t="s">
        <v>269</v>
      </c>
      <c r="D3430" t="s">
        <v>6452</v>
      </c>
      <c r="E3430" t="s">
        <v>107</v>
      </c>
      <c r="F3430" t="s">
        <v>38</v>
      </c>
      <c r="G3430" t="s">
        <v>6006</v>
      </c>
      <c r="H3430" t="s">
        <v>6007</v>
      </c>
      <c r="I3430" t="s">
        <v>972</v>
      </c>
      <c r="K3430" t="s">
        <v>22</v>
      </c>
      <c r="L3430" t="s">
        <v>23</v>
      </c>
      <c r="M3430" t="s">
        <v>339</v>
      </c>
      <c r="N3430" s="6" t="s">
        <v>6645</v>
      </c>
      <c r="O3430" s="5" t="s">
        <v>6648</v>
      </c>
      <c r="P3430" t="s">
        <v>6700</v>
      </c>
      <c r="Q3430">
        <v>557967945</v>
      </c>
      <c r="R3430" t="s">
        <v>6642</v>
      </c>
      <c r="S3430">
        <v>541817883</v>
      </c>
    </row>
    <row r="3431" spans="1:19" x14ac:dyDescent="0.3">
      <c r="A3431">
        <v>3349012099</v>
      </c>
      <c r="B3431" t="s">
        <v>367</v>
      </c>
      <c r="C3431" t="s">
        <v>6453</v>
      </c>
      <c r="D3431" t="s">
        <v>6454</v>
      </c>
      <c r="E3431" t="s">
        <v>50</v>
      </c>
      <c r="F3431" t="s">
        <v>32</v>
      </c>
      <c r="G3431" t="s">
        <v>6006</v>
      </c>
      <c r="H3431" t="s">
        <v>6007</v>
      </c>
      <c r="I3431" t="s">
        <v>972</v>
      </c>
      <c r="K3431" t="s">
        <v>22</v>
      </c>
      <c r="L3431" t="s">
        <v>23</v>
      </c>
      <c r="M3431" t="s">
        <v>339</v>
      </c>
      <c r="N3431" s="6" t="s">
        <v>6643</v>
      </c>
      <c r="O3431" s="6" t="s">
        <v>6646</v>
      </c>
      <c r="P3431" t="s">
        <v>6700</v>
      </c>
      <c r="Q3431">
        <v>557967945</v>
      </c>
      <c r="R3431" t="s">
        <v>6642</v>
      </c>
      <c r="S3431">
        <v>541817883</v>
      </c>
    </row>
    <row r="3432" spans="1:19" x14ac:dyDescent="0.3">
      <c r="A3432">
        <v>3349013061</v>
      </c>
      <c r="B3432" t="s">
        <v>367</v>
      </c>
      <c r="C3432" t="s">
        <v>152</v>
      </c>
      <c r="D3432" t="s">
        <v>6455</v>
      </c>
      <c r="E3432" t="s">
        <v>50</v>
      </c>
      <c r="F3432" t="s">
        <v>32</v>
      </c>
      <c r="G3432" t="s">
        <v>6006</v>
      </c>
      <c r="H3432" t="s">
        <v>6007</v>
      </c>
      <c r="I3432" t="s">
        <v>972</v>
      </c>
      <c r="K3432" t="s">
        <v>22</v>
      </c>
      <c r="L3432" t="s">
        <v>23</v>
      </c>
      <c r="M3432" t="s">
        <v>339</v>
      </c>
      <c r="N3432" s="6" t="s">
        <v>6643</v>
      </c>
      <c r="O3432" s="6" t="s">
        <v>6646</v>
      </c>
      <c r="P3432" t="s">
        <v>6700</v>
      </c>
      <c r="Q3432">
        <v>557967945</v>
      </c>
      <c r="R3432" t="s">
        <v>6642</v>
      </c>
      <c r="S3432">
        <v>541817883</v>
      </c>
    </row>
    <row r="3433" spans="1:19" x14ac:dyDescent="0.3">
      <c r="A3433">
        <v>3349012477</v>
      </c>
      <c r="B3433" t="s">
        <v>367</v>
      </c>
      <c r="C3433" t="s">
        <v>243</v>
      </c>
      <c r="D3433" t="s">
        <v>6456</v>
      </c>
      <c r="E3433" t="s">
        <v>212</v>
      </c>
      <c r="F3433" t="s">
        <v>80</v>
      </c>
      <c r="G3433" t="s">
        <v>6006</v>
      </c>
      <c r="H3433" t="s">
        <v>6007</v>
      </c>
      <c r="I3433" t="s">
        <v>972</v>
      </c>
      <c r="K3433" t="s">
        <v>22</v>
      </c>
      <c r="L3433" t="s">
        <v>23</v>
      </c>
      <c r="M3433" t="s">
        <v>339</v>
      </c>
      <c r="N3433" s="6" t="s">
        <v>6644</v>
      </c>
      <c r="O3433" s="6" t="s">
        <v>6646</v>
      </c>
      <c r="P3433" t="s">
        <v>6700</v>
      </c>
      <c r="Q3433">
        <v>557967945</v>
      </c>
      <c r="R3433" t="s">
        <v>6642</v>
      </c>
      <c r="S3433">
        <v>541817883</v>
      </c>
    </row>
    <row r="3434" spans="1:19" x14ac:dyDescent="0.3">
      <c r="A3434">
        <v>3349013458</v>
      </c>
      <c r="B3434" t="s">
        <v>367</v>
      </c>
      <c r="C3434" t="s">
        <v>6457</v>
      </c>
      <c r="D3434" t="s">
        <v>6458</v>
      </c>
      <c r="E3434" t="s">
        <v>83</v>
      </c>
      <c r="F3434" t="s">
        <v>32</v>
      </c>
      <c r="G3434" t="s">
        <v>6006</v>
      </c>
      <c r="H3434" t="s">
        <v>6007</v>
      </c>
      <c r="I3434" t="s">
        <v>972</v>
      </c>
      <c r="K3434" t="s">
        <v>22</v>
      </c>
      <c r="L3434" t="s">
        <v>23</v>
      </c>
      <c r="M3434" t="s">
        <v>320</v>
      </c>
      <c r="N3434" s="6" t="s">
        <v>6643</v>
      </c>
      <c r="O3434" s="6" t="s">
        <v>6646</v>
      </c>
      <c r="P3434" t="s">
        <v>6700</v>
      </c>
      <c r="Q3434">
        <v>557967945</v>
      </c>
      <c r="R3434" t="s">
        <v>6642</v>
      </c>
      <c r="S3434">
        <v>541817883</v>
      </c>
    </row>
    <row r="3435" spans="1:19" x14ac:dyDescent="0.3">
      <c r="A3435">
        <v>3349012305</v>
      </c>
      <c r="B3435" t="s">
        <v>367</v>
      </c>
      <c r="C3435" t="s">
        <v>178</v>
      </c>
      <c r="D3435" t="s">
        <v>6459</v>
      </c>
      <c r="E3435" t="s">
        <v>83</v>
      </c>
      <c r="F3435" t="s">
        <v>32</v>
      </c>
      <c r="G3435" t="s">
        <v>6006</v>
      </c>
      <c r="H3435" t="s">
        <v>6007</v>
      </c>
      <c r="I3435" t="s">
        <v>972</v>
      </c>
      <c r="K3435" t="s">
        <v>22</v>
      </c>
      <c r="L3435" t="s">
        <v>23</v>
      </c>
      <c r="M3435" t="s">
        <v>339</v>
      </c>
      <c r="N3435" s="6" t="s">
        <v>6643</v>
      </c>
      <c r="O3435" s="6" t="s">
        <v>6646</v>
      </c>
      <c r="P3435" t="s">
        <v>6700</v>
      </c>
      <c r="Q3435">
        <v>557967945</v>
      </c>
      <c r="R3435" t="s">
        <v>6642</v>
      </c>
      <c r="S3435">
        <v>541817883</v>
      </c>
    </row>
    <row r="3436" spans="1:19" x14ac:dyDescent="0.3">
      <c r="A3436">
        <v>3349012251</v>
      </c>
      <c r="B3436" t="s">
        <v>367</v>
      </c>
      <c r="C3436" t="s">
        <v>90</v>
      </c>
      <c r="D3436" t="s">
        <v>6460</v>
      </c>
      <c r="E3436" t="s">
        <v>79</v>
      </c>
      <c r="F3436" t="s">
        <v>80</v>
      </c>
      <c r="G3436" t="s">
        <v>6006</v>
      </c>
      <c r="H3436" t="s">
        <v>6007</v>
      </c>
      <c r="I3436" t="s">
        <v>972</v>
      </c>
      <c r="K3436" t="s">
        <v>22</v>
      </c>
      <c r="L3436" t="s">
        <v>23</v>
      </c>
      <c r="M3436" t="s">
        <v>339</v>
      </c>
      <c r="N3436" s="6" t="s">
        <v>6643</v>
      </c>
      <c r="O3436" s="6" t="s">
        <v>6646</v>
      </c>
      <c r="P3436" t="s">
        <v>6700</v>
      </c>
      <c r="Q3436">
        <v>557967945</v>
      </c>
      <c r="R3436" t="s">
        <v>6642</v>
      </c>
      <c r="S3436">
        <v>541817883</v>
      </c>
    </row>
    <row r="3437" spans="1:19" x14ac:dyDescent="0.3">
      <c r="A3437">
        <v>3349012279</v>
      </c>
      <c r="B3437" t="s">
        <v>367</v>
      </c>
      <c r="C3437" t="s">
        <v>6461</v>
      </c>
      <c r="D3437" t="s">
        <v>6462</v>
      </c>
      <c r="E3437" t="s">
        <v>59</v>
      </c>
      <c r="F3437" t="s">
        <v>21</v>
      </c>
      <c r="G3437" t="s">
        <v>6006</v>
      </c>
      <c r="H3437" t="s">
        <v>6007</v>
      </c>
      <c r="I3437" t="s">
        <v>972</v>
      </c>
      <c r="K3437" t="s">
        <v>22</v>
      </c>
      <c r="L3437" t="s">
        <v>23</v>
      </c>
      <c r="M3437" t="s">
        <v>339</v>
      </c>
      <c r="N3437" s="6" t="s">
        <v>6643</v>
      </c>
      <c r="O3437" s="6" t="s">
        <v>6646</v>
      </c>
      <c r="P3437" t="s">
        <v>6700</v>
      </c>
      <c r="Q3437">
        <v>557967945</v>
      </c>
      <c r="R3437" t="s">
        <v>6642</v>
      </c>
      <c r="S3437">
        <v>541817883</v>
      </c>
    </row>
    <row r="3438" spans="1:19" x14ac:dyDescent="0.3">
      <c r="A3438">
        <v>3344821294</v>
      </c>
      <c r="B3438" t="s">
        <v>6463</v>
      </c>
      <c r="C3438" t="s">
        <v>688</v>
      </c>
      <c r="D3438" t="s">
        <v>6464</v>
      </c>
      <c r="E3438" t="s">
        <v>126</v>
      </c>
      <c r="F3438" t="s">
        <v>38</v>
      </c>
      <c r="G3438" t="s">
        <v>6006</v>
      </c>
      <c r="H3438" t="s">
        <v>6007</v>
      </c>
      <c r="I3438" t="s">
        <v>972</v>
      </c>
      <c r="K3438" t="s">
        <v>22</v>
      </c>
      <c r="L3438" t="s">
        <v>23</v>
      </c>
      <c r="M3438" t="s">
        <v>387</v>
      </c>
      <c r="N3438" s="6" t="s">
        <v>6643</v>
      </c>
      <c r="O3438" s="6" t="s">
        <v>6646</v>
      </c>
      <c r="P3438" t="s">
        <v>6700</v>
      </c>
      <c r="Q3438">
        <v>557967945</v>
      </c>
      <c r="R3438" t="s">
        <v>6642</v>
      </c>
      <c r="S3438">
        <v>541817883</v>
      </c>
    </row>
    <row r="3439" spans="1:19" x14ac:dyDescent="0.3">
      <c r="A3439">
        <v>3349012017</v>
      </c>
      <c r="B3439" t="s">
        <v>762</v>
      </c>
      <c r="C3439" t="s">
        <v>84</v>
      </c>
      <c r="D3439" t="s">
        <v>6465</v>
      </c>
      <c r="E3439" t="s">
        <v>117</v>
      </c>
      <c r="F3439" t="s">
        <v>45</v>
      </c>
      <c r="G3439" t="s">
        <v>6006</v>
      </c>
      <c r="H3439" t="s">
        <v>6007</v>
      </c>
      <c r="I3439" t="s">
        <v>972</v>
      </c>
      <c r="K3439" t="s">
        <v>22</v>
      </c>
      <c r="L3439" t="s">
        <v>23</v>
      </c>
      <c r="M3439" t="s">
        <v>339</v>
      </c>
      <c r="N3439" s="6" t="s">
        <v>6643</v>
      </c>
      <c r="O3439" s="6" t="s">
        <v>6647</v>
      </c>
      <c r="P3439" t="s">
        <v>6700</v>
      </c>
      <c r="Q3439">
        <v>557967945</v>
      </c>
      <c r="R3439" t="s">
        <v>6642</v>
      </c>
      <c r="S3439">
        <v>541817883</v>
      </c>
    </row>
    <row r="3440" spans="1:19" x14ac:dyDescent="0.3">
      <c r="A3440">
        <v>2522021862</v>
      </c>
      <c r="B3440" t="s">
        <v>6466</v>
      </c>
      <c r="C3440" t="s">
        <v>6467</v>
      </c>
      <c r="D3440" t="s">
        <v>6468</v>
      </c>
      <c r="E3440" t="s">
        <v>20</v>
      </c>
      <c r="F3440" t="s">
        <v>21</v>
      </c>
      <c r="G3440" t="s">
        <v>6006</v>
      </c>
      <c r="H3440" t="s">
        <v>6007</v>
      </c>
      <c r="I3440" t="s">
        <v>972</v>
      </c>
      <c r="K3440" t="s">
        <v>22</v>
      </c>
      <c r="L3440" t="s">
        <v>23</v>
      </c>
      <c r="M3440" t="s">
        <v>357</v>
      </c>
      <c r="N3440" s="6" t="s">
        <v>6643</v>
      </c>
      <c r="O3440" s="6" t="s">
        <v>6647</v>
      </c>
      <c r="P3440" t="s">
        <v>6700</v>
      </c>
      <c r="Q3440">
        <v>557967945</v>
      </c>
      <c r="R3440" t="s">
        <v>6642</v>
      </c>
      <c r="S3440">
        <v>541817883</v>
      </c>
    </row>
    <row r="3441" spans="1:19" x14ac:dyDescent="0.3">
      <c r="A3441">
        <v>2522022231</v>
      </c>
      <c r="B3441" t="s">
        <v>6466</v>
      </c>
      <c r="C3441" t="s">
        <v>192</v>
      </c>
      <c r="D3441" t="s">
        <v>6469</v>
      </c>
      <c r="E3441" t="s">
        <v>73</v>
      </c>
      <c r="F3441" t="s">
        <v>21</v>
      </c>
      <c r="G3441" t="s">
        <v>6006</v>
      </c>
      <c r="H3441" t="s">
        <v>6007</v>
      </c>
      <c r="I3441" t="s">
        <v>972</v>
      </c>
      <c r="K3441" t="s">
        <v>22</v>
      </c>
      <c r="L3441" t="s">
        <v>23</v>
      </c>
      <c r="M3441" t="s">
        <v>357</v>
      </c>
      <c r="N3441" s="6" t="s">
        <v>6643</v>
      </c>
      <c r="O3441" s="6" t="s">
        <v>6647</v>
      </c>
      <c r="P3441" t="s">
        <v>6700</v>
      </c>
      <c r="Q3441">
        <v>557967945</v>
      </c>
      <c r="R3441" t="s">
        <v>6642</v>
      </c>
      <c r="S3441">
        <v>541817883</v>
      </c>
    </row>
    <row r="3442" spans="1:19" x14ac:dyDescent="0.3">
      <c r="A3442">
        <v>3348743279</v>
      </c>
      <c r="B3442" t="s">
        <v>430</v>
      </c>
      <c r="C3442" t="s">
        <v>6470</v>
      </c>
      <c r="D3442" t="s">
        <v>6471</v>
      </c>
      <c r="E3442" t="s">
        <v>37</v>
      </c>
      <c r="F3442" t="s">
        <v>38</v>
      </c>
      <c r="G3442" t="s">
        <v>6006</v>
      </c>
      <c r="H3442" t="s">
        <v>6007</v>
      </c>
      <c r="I3442" t="s">
        <v>972</v>
      </c>
      <c r="K3442" t="s">
        <v>22</v>
      </c>
      <c r="L3442" t="s">
        <v>23</v>
      </c>
      <c r="M3442" t="s">
        <v>782</v>
      </c>
      <c r="N3442" s="6" t="s">
        <v>6644</v>
      </c>
      <c r="O3442" s="6" t="s">
        <v>6647</v>
      </c>
      <c r="P3442" t="s">
        <v>6700</v>
      </c>
      <c r="Q3442">
        <v>557967945</v>
      </c>
      <c r="R3442" t="s">
        <v>6642</v>
      </c>
      <c r="S3442">
        <v>541817883</v>
      </c>
    </row>
    <row r="3443" spans="1:19" x14ac:dyDescent="0.3">
      <c r="A3443">
        <v>3334196353</v>
      </c>
      <c r="B3443" t="s">
        <v>430</v>
      </c>
      <c r="C3443" t="s">
        <v>739</v>
      </c>
      <c r="D3443" t="s">
        <v>85</v>
      </c>
      <c r="E3443" t="s">
        <v>126</v>
      </c>
      <c r="F3443" t="s">
        <v>38</v>
      </c>
      <c r="G3443" t="s">
        <v>6006</v>
      </c>
      <c r="H3443" t="s">
        <v>6007</v>
      </c>
      <c r="I3443" t="s">
        <v>972</v>
      </c>
      <c r="K3443" t="s">
        <v>22</v>
      </c>
      <c r="L3443" t="s">
        <v>23</v>
      </c>
      <c r="M3443" t="s">
        <v>173</v>
      </c>
      <c r="N3443" s="6" t="s">
        <v>6643</v>
      </c>
      <c r="O3443" s="6" t="s">
        <v>6647</v>
      </c>
      <c r="P3443" t="s">
        <v>6700</v>
      </c>
      <c r="Q3443">
        <v>557967945</v>
      </c>
      <c r="R3443" t="s">
        <v>6642</v>
      </c>
      <c r="S3443">
        <v>541817883</v>
      </c>
    </row>
    <row r="3444" spans="1:19" x14ac:dyDescent="0.3">
      <c r="A3444">
        <v>3349012657</v>
      </c>
      <c r="B3444" t="s">
        <v>640</v>
      </c>
      <c r="C3444" t="s">
        <v>60</v>
      </c>
      <c r="D3444" t="s">
        <v>6472</v>
      </c>
      <c r="E3444" t="s">
        <v>497</v>
      </c>
      <c r="F3444" t="s">
        <v>80</v>
      </c>
      <c r="G3444" t="s">
        <v>6006</v>
      </c>
      <c r="H3444" t="s">
        <v>6007</v>
      </c>
      <c r="I3444" t="s">
        <v>972</v>
      </c>
      <c r="K3444" t="s">
        <v>22</v>
      </c>
      <c r="L3444" t="s">
        <v>23</v>
      </c>
      <c r="M3444" t="s">
        <v>339</v>
      </c>
      <c r="N3444" s="6" t="s">
        <v>6644</v>
      </c>
      <c r="O3444" s="6" t="s">
        <v>6647</v>
      </c>
      <c r="P3444" t="s">
        <v>6700</v>
      </c>
      <c r="Q3444">
        <v>557967945</v>
      </c>
      <c r="R3444" t="s">
        <v>6642</v>
      </c>
      <c r="S3444">
        <v>541817883</v>
      </c>
    </row>
    <row r="3445" spans="1:19" x14ac:dyDescent="0.3">
      <c r="A3445">
        <v>3349014682</v>
      </c>
      <c r="B3445" t="s">
        <v>6473</v>
      </c>
      <c r="C3445" t="s">
        <v>156</v>
      </c>
      <c r="D3445" t="s">
        <v>6474</v>
      </c>
      <c r="E3445" t="s">
        <v>102</v>
      </c>
      <c r="F3445" t="s">
        <v>35</v>
      </c>
      <c r="G3445" t="s">
        <v>6006</v>
      </c>
      <c r="H3445" t="s">
        <v>6007</v>
      </c>
      <c r="I3445" t="s">
        <v>972</v>
      </c>
      <c r="K3445" t="s">
        <v>22</v>
      </c>
      <c r="L3445" t="s">
        <v>23</v>
      </c>
      <c r="M3445" t="s">
        <v>333</v>
      </c>
      <c r="N3445" s="6" t="s">
        <v>6643</v>
      </c>
      <c r="O3445" s="6" t="s">
        <v>6647</v>
      </c>
      <c r="P3445" t="s">
        <v>6700</v>
      </c>
      <c r="Q3445">
        <v>557967945</v>
      </c>
      <c r="R3445" t="s">
        <v>6642</v>
      </c>
      <c r="S3445">
        <v>541817883</v>
      </c>
    </row>
    <row r="3446" spans="1:19" x14ac:dyDescent="0.3">
      <c r="A3446">
        <v>3349012991</v>
      </c>
      <c r="B3446" t="s">
        <v>3737</v>
      </c>
      <c r="C3446" t="s">
        <v>755</v>
      </c>
      <c r="D3446" t="s">
        <v>1927</v>
      </c>
      <c r="E3446" t="s">
        <v>146</v>
      </c>
      <c r="F3446" t="s">
        <v>35</v>
      </c>
      <c r="G3446" t="s">
        <v>6006</v>
      </c>
      <c r="H3446" t="s">
        <v>6007</v>
      </c>
      <c r="I3446" t="s">
        <v>972</v>
      </c>
      <c r="K3446" t="s">
        <v>22</v>
      </c>
      <c r="L3446" t="s">
        <v>23</v>
      </c>
      <c r="M3446" t="s">
        <v>339</v>
      </c>
      <c r="N3446" s="6" t="s">
        <v>6643</v>
      </c>
      <c r="O3446" s="6" t="s">
        <v>6646</v>
      </c>
      <c r="P3446" t="s">
        <v>6700</v>
      </c>
      <c r="Q3446">
        <v>557967945</v>
      </c>
      <c r="R3446" t="s">
        <v>6642</v>
      </c>
      <c r="S3446">
        <v>541817883</v>
      </c>
    </row>
    <row r="3447" spans="1:19" x14ac:dyDescent="0.3">
      <c r="A3447">
        <v>3349013151</v>
      </c>
      <c r="B3447" t="s">
        <v>436</v>
      </c>
      <c r="C3447" t="s">
        <v>195</v>
      </c>
      <c r="D3447" t="s">
        <v>6475</v>
      </c>
      <c r="E3447" t="s">
        <v>92</v>
      </c>
      <c r="F3447" t="s">
        <v>38</v>
      </c>
      <c r="G3447" t="s">
        <v>6006</v>
      </c>
      <c r="H3447" t="s">
        <v>6007</v>
      </c>
      <c r="I3447" t="s">
        <v>972</v>
      </c>
      <c r="K3447" t="s">
        <v>22</v>
      </c>
      <c r="L3447" t="s">
        <v>23</v>
      </c>
      <c r="M3447" t="s">
        <v>339</v>
      </c>
      <c r="N3447" s="6" t="s">
        <v>6643</v>
      </c>
      <c r="O3447" s="6" t="s">
        <v>6646</v>
      </c>
      <c r="P3447" t="s">
        <v>6700</v>
      </c>
      <c r="Q3447">
        <v>557967945</v>
      </c>
      <c r="R3447" t="s">
        <v>6642</v>
      </c>
      <c r="S3447">
        <v>541817883</v>
      </c>
    </row>
    <row r="3448" spans="1:19" x14ac:dyDescent="0.3">
      <c r="A3448">
        <v>3348741325</v>
      </c>
      <c r="B3448" t="s">
        <v>437</v>
      </c>
      <c r="C3448" t="s">
        <v>6476</v>
      </c>
      <c r="D3448" t="s">
        <v>6477</v>
      </c>
      <c r="E3448" t="s">
        <v>288</v>
      </c>
      <c r="F3448" t="s">
        <v>38</v>
      </c>
      <c r="G3448" t="s">
        <v>6006</v>
      </c>
      <c r="H3448" t="s">
        <v>6007</v>
      </c>
      <c r="I3448" t="s">
        <v>972</v>
      </c>
      <c r="K3448" t="s">
        <v>22</v>
      </c>
      <c r="L3448" t="s">
        <v>23</v>
      </c>
      <c r="M3448" t="s">
        <v>782</v>
      </c>
      <c r="N3448" s="6" t="s">
        <v>6644</v>
      </c>
      <c r="O3448" s="6" t="s">
        <v>6646</v>
      </c>
      <c r="P3448" t="s">
        <v>6700</v>
      </c>
      <c r="Q3448">
        <v>557967945</v>
      </c>
      <c r="R3448" t="s">
        <v>6642</v>
      </c>
      <c r="S3448">
        <v>541817883</v>
      </c>
    </row>
    <row r="3449" spans="1:19" x14ac:dyDescent="0.3">
      <c r="A3449">
        <v>3349014204</v>
      </c>
      <c r="B3449" t="s">
        <v>6478</v>
      </c>
      <c r="C3449" t="s">
        <v>6479</v>
      </c>
      <c r="D3449" t="s">
        <v>6480</v>
      </c>
      <c r="E3449" t="s">
        <v>86</v>
      </c>
      <c r="F3449" t="s">
        <v>45</v>
      </c>
      <c r="G3449" t="s">
        <v>6006</v>
      </c>
      <c r="H3449" t="s">
        <v>6007</v>
      </c>
      <c r="I3449" t="s">
        <v>972</v>
      </c>
      <c r="K3449" t="s">
        <v>22</v>
      </c>
      <c r="L3449" t="s">
        <v>23</v>
      </c>
      <c r="M3449" t="s">
        <v>681</v>
      </c>
      <c r="N3449" s="6" t="s">
        <v>6644</v>
      </c>
      <c r="O3449" s="6" t="s">
        <v>6646</v>
      </c>
      <c r="P3449" t="s">
        <v>6700</v>
      </c>
      <c r="Q3449">
        <v>557967945</v>
      </c>
      <c r="R3449" t="s">
        <v>6642</v>
      </c>
      <c r="S3449">
        <v>541817883</v>
      </c>
    </row>
    <row r="3450" spans="1:19" x14ac:dyDescent="0.3">
      <c r="A3450">
        <v>3349012864</v>
      </c>
      <c r="B3450" t="s">
        <v>766</v>
      </c>
      <c r="C3450" t="s">
        <v>225</v>
      </c>
      <c r="D3450" t="s">
        <v>6481</v>
      </c>
      <c r="E3450" t="s">
        <v>107</v>
      </c>
      <c r="F3450" t="s">
        <v>38</v>
      </c>
      <c r="G3450" t="s">
        <v>6006</v>
      </c>
      <c r="H3450" t="s">
        <v>6007</v>
      </c>
      <c r="I3450" t="s">
        <v>972</v>
      </c>
      <c r="K3450" t="s">
        <v>22</v>
      </c>
      <c r="L3450" t="s">
        <v>23</v>
      </c>
      <c r="M3450" t="s">
        <v>339</v>
      </c>
      <c r="N3450" s="6" t="s">
        <v>6644</v>
      </c>
      <c r="O3450" s="6" t="s">
        <v>6646</v>
      </c>
      <c r="P3450" t="s">
        <v>6700</v>
      </c>
      <c r="Q3450">
        <v>557967945</v>
      </c>
      <c r="R3450" t="s">
        <v>6642</v>
      </c>
      <c r="S3450">
        <v>541817883</v>
      </c>
    </row>
    <row r="3451" spans="1:19" x14ac:dyDescent="0.3">
      <c r="A3451">
        <v>3349013403</v>
      </c>
      <c r="B3451" t="s">
        <v>1440</v>
      </c>
      <c r="C3451" t="s">
        <v>6482</v>
      </c>
      <c r="D3451" t="s">
        <v>6483</v>
      </c>
      <c r="E3451" t="s">
        <v>142</v>
      </c>
      <c r="F3451" t="s">
        <v>35</v>
      </c>
      <c r="G3451" t="s">
        <v>6006</v>
      </c>
      <c r="H3451" t="s">
        <v>6007</v>
      </c>
      <c r="I3451" t="s">
        <v>972</v>
      </c>
      <c r="K3451" t="s">
        <v>22</v>
      </c>
      <c r="L3451" t="s">
        <v>23</v>
      </c>
      <c r="M3451" t="s">
        <v>320</v>
      </c>
      <c r="N3451" s="6" t="s">
        <v>6644</v>
      </c>
      <c r="O3451" s="6" t="s">
        <v>6647</v>
      </c>
      <c r="P3451" t="s">
        <v>6700</v>
      </c>
      <c r="Q3451">
        <v>557967945</v>
      </c>
      <c r="R3451" t="s">
        <v>6642</v>
      </c>
      <c r="S3451">
        <v>541817883</v>
      </c>
    </row>
    <row r="3452" spans="1:19" x14ac:dyDescent="0.3">
      <c r="A3452">
        <v>3349013728</v>
      </c>
      <c r="B3452" t="s">
        <v>1440</v>
      </c>
      <c r="C3452" t="s">
        <v>6484</v>
      </c>
      <c r="D3452" t="s">
        <v>6485</v>
      </c>
      <c r="E3452" t="s">
        <v>83</v>
      </c>
      <c r="F3452" t="s">
        <v>32</v>
      </c>
      <c r="G3452" t="s">
        <v>6006</v>
      </c>
      <c r="H3452" t="s">
        <v>6007</v>
      </c>
      <c r="I3452" t="s">
        <v>972</v>
      </c>
      <c r="K3452" t="s">
        <v>22</v>
      </c>
      <c r="L3452" t="s">
        <v>23</v>
      </c>
      <c r="M3452" t="s">
        <v>320</v>
      </c>
      <c r="N3452" s="6" t="s">
        <v>6643</v>
      </c>
      <c r="O3452" s="6" t="s">
        <v>6647</v>
      </c>
      <c r="P3452" t="s">
        <v>6700</v>
      </c>
      <c r="Q3452">
        <v>557967945</v>
      </c>
      <c r="R3452" t="s">
        <v>6642</v>
      </c>
      <c r="S3452">
        <v>541817883</v>
      </c>
    </row>
    <row r="3453" spans="1:19" x14ac:dyDescent="0.3">
      <c r="A3453">
        <v>3349013881</v>
      </c>
      <c r="B3453" t="s">
        <v>3755</v>
      </c>
      <c r="C3453" t="s">
        <v>849</v>
      </c>
      <c r="D3453" t="s">
        <v>6486</v>
      </c>
      <c r="E3453" t="s">
        <v>31</v>
      </c>
      <c r="F3453" t="s">
        <v>32</v>
      </c>
      <c r="G3453" t="s">
        <v>6006</v>
      </c>
      <c r="H3453" t="s">
        <v>6007</v>
      </c>
      <c r="I3453" t="s">
        <v>972</v>
      </c>
      <c r="K3453" t="s">
        <v>22</v>
      </c>
      <c r="L3453" t="s">
        <v>23</v>
      </c>
      <c r="M3453" t="s">
        <v>320</v>
      </c>
      <c r="N3453" s="6" t="s">
        <v>6643</v>
      </c>
      <c r="O3453" s="6" t="s">
        <v>6647</v>
      </c>
      <c r="P3453" t="s">
        <v>6700</v>
      </c>
      <c r="Q3453">
        <v>557967945</v>
      </c>
      <c r="R3453" t="s">
        <v>6642</v>
      </c>
      <c r="S3453">
        <v>541817883</v>
      </c>
    </row>
    <row r="3454" spans="1:19" x14ac:dyDescent="0.3">
      <c r="A3454">
        <v>3349015141</v>
      </c>
      <c r="B3454" t="s">
        <v>848</v>
      </c>
      <c r="C3454" t="s">
        <v>66</v>
      </c>
      <c r="D3454" t="s">
        <v>6487</v>
      </c>
      <c r="E3454" t="s">
        <v>146</v>
      </c>
      <c r="F3454" t="s">
        <v>35</v>
      </c>
      <c r="G3454" t="s">
        <v>6006</v>
      </c>
      <c r="H3454" t="s">
        <v>6007</v>
      </c>
      <c r="I3454" t="s">
        <v>972</v>
      </c>
      <c r="K3454" t="s">
        <v>22</v>
      </c>
      <c r="L3454" t="s">
        <v>23</v>
      </c>
      <c r="M3454" t="s">
        <v>615</v>
      </c>
      <c r="N3454" s="6" t="s">
        <v>6644</v>
      </c>
      <c r="O3454" s="6" t="s">
        <v>6647</v>
      </c>
      <c r="P3454" t="s">
        <v>6700</v>
      </c>
      <c r="Q3454">
        <v>557967945</v>
      </c>
      <c r="R3454" t="s">
        <v>6642</v>
      </c>
      <c r="S3454">
        <v>541817883</v>
      </c>
    </row>
    <row r="3455" spans="1:19" x14ac:dyDescent="0.3">
      <c r="A3455">
        <v>3349014808</v>
      </c>
      <c r="B3455" t="s">
        <v>454</v>
      </c>
      <c r="C3455" t="s">
        <v>6488</v>
      </c>
      <c r="D3455" t="s">
        <v>6489</v>
      </c>
      <c r="E3455" t="s">
        <v>117</v>
      </c>
      <c r="F3455" t="s">
        <v>45</v>
      </c>
      <c r="G3455" t="s">
        <v>6006</v>
      </c>
      <c r="H3455" t="s">
        <v>6007</v>
      </c>
      <c r="I3455" t="s">
        <v>972</v>
      </c>
      <c r="K3455" t="s">
        <v>22</v>
      </c>
      <c r="L3455" t="s">
        <v>23</v>
      </c>
      <c r="M3455" t="s">
        <v>267</v>
      </c>
      <c r="N3455" s="6" t="s">
        <v>6644</v>
      </c>
      <c r="O3455" s="6" t="s">
        <v>6647</v>
      </c>
      <c r="P3455" t="s">
        <v>6700</v>
      </c>
      <c r="Q3455">
        <v>557967945</v>
      </c>
      <c r="R3455" t="s">
        <v>6642</v>
      </c>
      <c r="S3455">
        <v>541817883</v>
      </c>
    </row>
    <row r="3456" spans="1:19" x14ac:dyDescent="0.3">
      <c r="A3456">
        <v>3349013188</v>
      </c>
      <c r="B3456" t="s">
        <v>905</v>
      </c>
      <c r="C3456" t="s">
        <v>75</v>
      </c>
      <c r="D3456" t="s">
        <v>6490</v>
      </c>
      <c r="E3456" t="s">
        <v>105</v>
      </c>
      <c r="F3456" t="s">
        <v>35</v>
      </c>
      <c r="G3456" t="s">
        <v>6006</v>
      </c>
      <c r="H3456" t="s">
        <v>6007</v>
      </c>
      <c r="I3456" t="s">
        <v>972</v>
      </c>
      <c r="K3456" t="s">
        <v>22</v>
      </c>
      <c r="L3456" t="s">
        <v>23</v>
      </c>
      <c r="M3456" t="s">
        <v>339</v>
      </c>
      <c r="N3456" s="6" t="s">
        <v>6644</v>
      </c>
      <c r="O3456" s="6" t="s">
        <v>6647</v>
      </c>
      <c r="P3456" t="s">
        <v>6700</v>
      </c>
      <c r="Q3456">
        <v>557967945</v>
      </c>
      <c r="R3456" t="s">
        <v>6642</v>
      </c>
      <c r="S3456">
        <v>541817883</v>
      </c>
    </row>
    <row r="3457" spans="1:19" x14ac:dyDescent="0.3">
      <c r="A3457">
        <v>3349014024</v>
      </c>
      <c r="B3457" t="s">
        <v>653</v>
      </c>
      <c r="C3457" t="s">
        <v>485</v>
      </c>
      <c r="D3457" t="s">
        <v>6491</v>
      </c>
      <c r="E3457" t="s">
        <v>70</v>
      </c>
      <c r="F3457" t="s">
        <v>32</v>
      </c>
      <c r="G3457" t="s">
        <v>6006</v>
      </c>
      <c r="H3457" t="s">
        <v>6007</v>
      </c>
      <c r="I3457" t="s">
        <v>972</v>
      </c>
      <c r="K3457" t="s">
        <v>22</v>
      </c>
      <c r="L3457" t="s">
        <v>23</v>
      </c>
      <c r="M3457" t="s">
        <v>681</v>
      </c>
      <c r="N3457" s="6" t="s">
        <v>6644</v>
      </c>
      <c r="O3457" s="5" t="s">
        <v>6648</v>
      </c>
      <c r="P3457" t="s">
        <v>6700</v>
      </c>
      <c r="Q3457">
        <v>557967945</v>
      </c>
      <c r="R3457" t="s">
        <v>6642</v>
      </c>
      <c r="S3457">
        <v>541817883</v>
      </c>
    </row>
    <row r="3458" spans="1:19" x14ac:dyDescent="0.3">
      <c r="A3458">
        <v>3349012701</v>
      </c>
      <c r="B3458" t="s">
        <v>460</v>
      </c>
      <c r="C3458" t="s">
        <v>156</v>
      </c>
      <c r="D3458" t="s">
        <v>6492</v>
      </c>
      <c r="E3458" t="s">
        <v>132</v>
      </c>
      <c r="F3458" t="s">
        <v>32</v>
      </c>
      <c r="G3458" t="s">
        <v>6006</v>
      </c>
      <c r="H3458" t="s">
        <v>6007</v>
      </c>
      <c r="I3458" t="s">
        <v>972</v>
      </c>
      <c r="K3458" t="s">
        <v>22</v>
      </c>
      <c r="L3458" t="s">
        <v>23</v>
      </c>
      <c r="M3458" t="s">
        <v>339</v>
      </c>
      <c r="N3458" s="6" t="s">
        <v>6644</v>
      </c>
      <c r="O3458" s="5" t="s">
        <v>6648</v>
      </c>
      <c r="P3458" t="s">
        <v>6700</v>
      </c>
      <c r="Q3458">
        <v>557967945</v>
      </c>
      <c r="R3458" t="s">
        <v>6642</v>
      </c>
      <c r="S3458">
        <v>541817883</v>
      </c>
    </row>
    <row r="3459" spans="1:19" x14ac:dyDescent="0.3">
      <c r="A3459">
        <v>3349013935</v>
      </c>
      <c r="B3459" t="s">
        <v>6493</v>
      </c>
      <c r="C3459" t="s">
        <v>597</v>
      </c>
      <c r="D3459" t="s">
        <v>6494</v>
      </c>
      <c r="E3459" t="s">
        <v>137</v>
      </c>
      <c r="F3459" t="s">
        <v>45</v>
      </c>
      <c r="G3459" t="s">
        <v>6006</v>
      </c>
      <c r="H3459" t="s">
        <v>6007</v>
      </c>
      <c r="I3459" t="s">
        <v>972</v>
      </c>
      <c r="K3459" t="s">
        <v>22</v>
      </c>
      <c r="L3459" t="s">
        <v>23</v>
      </c>
      <c r="M3459" t="s">
        <v>320</v>
      </c>
      <c r="N3459" s="6" t="s">
        <v>6644</v>
      </c>
      <c r="O3459" s="5" t="s">
        <v>6648</v>
      </c>
      <c r="P3459" t="s">
        <v>6700</v>
      </c>
      <c r="Q3459">
        <v>557967945</v>
      </c>
      <c r="R3459" t="s">
        <v>6642</v>
      </c>
      <c r="S3459">
        <v>541817883</v>
      </c>
    </row>
    <row r="3460" spans="1:19" x14ac:dyDescent="0.3">
      <c r="A3460">
        <v>3349014791</v>
      </c>
      <c r="B3460" t="s">
        <v>6495</v>
      </c>
      <c r="C3460" t="s">
        <v>443</v>
      </c>
      <c r="D3460" t="s">
        <v>6496</v>
      </c>
      <c r="E3460" t="s">
        <v>92</v>
      </c>
      <c r="F3460" t="s">
        <v>38</v>
      </c>
      <c r="G3460" t="s">
        <v>6006</v>
      </c>
      <c r="H3460" t="s">
        <v>6007</v>
      </c>
      <c r="I3460" t="s">
        <v>972</v>
      </c>
      <c r="K3460" t="s">
        <v>22</v>
      </c>
      <c r="L3460" t="s">
        <v>23</v>
      </c>
      <c r="M3460" t="s">
        <v>267</v>
      </c>
      <c r="N3460" s="6" t="s">
        <v>6644</v>
      </c>
      <c r="O3460" s="5" t="s">
        <v>6648</v>
      </c>
      <c r="P3460" t="s">
        <v>6700</v>
      </c>
      <c r="Q3460">
        <v>557967945</v>
      </c>
      <c r="R3460" t="s">
        <v>6642</v>
      </c>
      <c r="S3460">
        <v>541817883</v>
      </c>
    </row>
    <row r="3461" spans="1:19" x14ac:dyDescent="0.3">
      <c r="A3461">
        <v>3349014268</v>
      </c>
      <c r="B3461" t="s">
        <v>6497</v>
      </c>
      <c r="C3461" t="s">
        <v>3989</v>
      </c>
      <c r="D3461" t="s">
        <v>6498</v>
      </c>
      <c r="E3461" t="s">
        <v>56</v>
      </c>
      <c r="F3461" t="s">
        <v>35</v>
      </c>
      <c r="G3461" t="s">
        <v>6006</v>
      </c>
      <c r="H3461" t="s">
        <v>6007</v>
      </c>
      <c r="I3461" t="s">
        <v>972</v>
      </c>
      <c r="K3461" t="s">
        <v>22</v>
      </c>
      <c r="L3461" t="s">
        <v>23</v>
      </c>
      <c r="M3461" t="s">
        <v>681</v>
      </c>
      <c r="N3461" s="6" t="s">
        <v>6643</v>
      </c>
      <c r="O3461" s="6" t="s">
        <v>6646</v>
      </c>
      <c r="P3461" t="s">
        <v>6700</v>
      </c>
      <c r="Q3461">
        <v>557967945</v>
      </c>
      <c r="R3461" t="s">
        <v>6642</v>
      </c>
      <c r="S3461">
        <v>541817883</v>
      </c>
    </row>
    <row r="3462" spans="1:19" x14ac:dyDescent="0.3">
      <c r="A3462">
        <v>3349013179</v>
      </c>
      <c r="B3462" t="s">
        <v>465</v>
      </c>
      <c r="C3462" t="s">
        <v>205</v>
      </c>
      <c r="D3462" t="s">
        <v>6499</v>
      </c>
      <c r="E3462" t="s">
        <v>137</v>
      </c>
      <c r="F3462" t="s">
        <v>45</v>
      </c>
      <c r="G3462" t="s">
        <v>6006</v>
      </c>
      <c r="H3462" t="s">
        <v>6007</v>
      </c>
      <c r="I3462" t="s">
        <v>972</v>
      </c>
      <c r="K3462" t="s">
        <v>22</v>
      </c>
      <c r="L3462" t="s">
        <v>23</v>
      </c>
      <c r="M3462" t="s">
        <v>339</v>
      </c>
      <c r="N3462" s="6" t="s">
        <v>6643</v>
      </c>
      <c r="O3462" s="6" t="s">
        <v>6646</v>
      </c>
      <c r="P3462" t="s">
        <v>6700</v>
      </c>
      <c r="Q3462">
        <v>557967945</v>
      </c>
      <c r="R3462" t="s">
        <v>6642</v>
      </c>
      <c r="S3462">
        <v>541817883</v>
      </c>
    </row>
    <row r="3463" spans="1:19" x14ac:dyDescent="0.3">
      <c r="A3463">
        <v>3349013287</v>
      </c>
      <c r="B3463" t="s">
        <v>465</v>
      </c>
      <c r="C3463" t="s">
        <v>279</v>
      </c>
      <c r="D3463" t="s">
        <v>6500</v>
      </c>
      <c r="E3463" t="s">
        <v>55</v>
      </c>
      <c r="F3463" t="s">
        <v>32</v>
      </c>
      <c r="G3463" t="s">
        <v>6006</v>
      </c>
      <c r="H3463" t="s">
        <v>6007</v>
      </c>
      <c r="I3463" t="s">
        <v>972</v>
      </c>
      <c r="K3463" t="s">
        <v>22</v>
      </c>
      <c r="L3463" t="s">
        <v>23</v>
      </c>
      <c r="M3463" t="s">
        <v>320</v>
      </c>
      <c r="N3463" s="6" t="s">
        <v>6645</v>
      </c>
      <c r="O3463" s="6" t="s">
        <v>6646</v>
      </c>
      <c r="P3463" t="s">
        <v>6700</v>
      </c>
      <c r="Q3463">
        <v>557967945</v>
      </c>
      <c r="R3463" t="s">
        <v>6642</v>
      </c>
      <c r="S3463">
        <v>541817883</v>
      </c>
    </row>
    <row r="3464" spans="1:19" x14ac:dyDescent="0.3">
      <c r="A3464">
        <v>3349013232</v>
      </c>
      <c r="B3464" t="s">
        <v>465</v>
      </c>
      <c r="C3464" t="s">
        <v>6501</v>
      </c>
      <c r="D3464" t="s">
        <v>6502</v>
      </c>
      <c r="E3464" t="s">
        <v>246</v>
      </c>
      <c r="F3464" t="s">
        <v>45</v>
      </c>
      <c r="G3464" t="s">
        <v>6006</v>
      </c>
      <c r="H3464" t="s">
        <v>6007</v>
      </c>
      <c r="I3464" t="s">
        <v>972</v>
      </c>
      <c r="K3464" t="s">
        <v>22</v>
      </c>
      <c r="L3464" t="s">
        <v>23</v>
      </c>
      <c r="M3464" t="s">
        <v>320</v>
      </c>
      <c r="N3464" s="6" t="s">
        <v>6645</v>
      </c>
      <c r="O3464" s="6" t="s">
        <v>6646</v>
      </c>
      <c r="P3464" t="s">
        <v>6700</v>
      </c>
      <c r="Q3464">
        <v>557967945</v>
      </c>
      <c r="R3464" t="s">
        <v>6642</v>
      </c>
      <c r="S3464">
        <v>541817883</v>
      </c>
    </row>
    <row r="3465" spans="1:19" x14ac:dyDescent="0.3">
      <c r="A3465">
        <v>3349014971</v>
      </c>
      <c r="B3465" t="s">
        <v>465</v>
      </c>
      <c r="C3465" t="s">
        <v>6503</v>
      </c>
      <c r="D3465" t="s">
        <v>6504</v>
      </c>
      <c r="E3465" t="s">
        <v>142</v>
      </c>
      <c r="F3465" t="s">
        <v>35</v>
      </c>
      <c r="G3465" t="s">
        <v>6006</v>
      </c>
      <c r="H3465" t="s">
        <v>6007</v>
      </c>
      <c r="I3465" t="s">
        <v>972</v>
      </c>
      <c r="K3465" t="s">
        <v>22</v>
      </c>
      <c r="L3465" t="s">
        <v>23</v>
      </c>
      <c r="M3465" t="s">
        <v>267</v>
      </c>
      <c r="N3465" s="6" t="s">
        <v>6645</v>
      </c>
      <c r="O3465" s="6" t="s">
        <v>6646</v>
      </c>
      <c r="P3465" t="s">
        <v>6700</v>
      </c>
      <c r="Q3465">
        <v>557967945</v>
      </c>
      <c r="R3465" t="s">
        <v>6642</v>
      </c>
      <c r="S3465">
        <v>541817883</v>
      </c>
    </row>
    <row r="3466" spans="1:19" x14ac:dyDescent="0.3">
      <c r="A3466">
        <v>3349013431</v>
      </c>
      <c r="B3466" t="s">
        <v>466</v>
      </c>
      <c r="C3466" t="s">
        <v>200</v>
      </c>
      <c r="D3466" t="s">
        <v>6505</v>
      </c>
      <c r="E3466" t="s">
        <v>142</v>
      </c>
      <c r="F3466" t="s">
        <v>35</v>
      </c>
      <c r="G3466" t="s">
        <v>6006</v>
      </c>
      <c r="H3466" t="s">
        <v>6007</v>
      </c>
      <c r="I3466" t="s">
        <v>972</v>
      </c>
      <c r="K3466" t="s">
        <v>22</v>
      </c>
      <c r="L3466" t="s">
        <v>23</v>
      </c>
      <c r="M3466" t="s">
        <v>320</v>
      </c>
      <c r="N3466" s="6" t="s">
        <v>6645</v>
      </c>
      <c r="O3466" s="6" t="s">
        <v>6646</v>
      </c>
      <c r="P3466" t="s">
        <v>6700</v>
      </c>
      <c r="Q3466">
        <v>557967945</v>
      </c>
      <c r="R3466" t="s">
        <v>6642</v>
      </c>
      <c r="S3466">
        <v>541817883</v>
      </c>
    </row>
    <row r="3467" spans="1:19" x14ac:dyDescent="0.3">
      <c r="A3467">
        <v>3346831606</v>
      </c>
      <c r="B3467" t="s">
        <v>6506</v>
      </c>
      <c r="C3467" t="s">
        <v>6507</v>
      </c>
      <c r="D3467" t="s">
        <v>85</v>
      </c>
      <c r="E3467" t="s">
        <v>126</v>
      </c>
      <c r="F3467" t="s">
        <v>38</v>
      </c>
      <c r="G3467" t="s">
        <v>6006</v>
      </c>
      <c r="H3467" t="s">
        <v>6007</v>
      </c>
      <c r="I3467" t="s">
        <v>972</v>
      </c>
      <c r="K3467" t="s">
        <v>22</v>
      </c>
      <c r="L3467" t="s">
        <v>23</v>
      </c>
      <c r="M3467" t="s">
        <v>532</v>
      </c>
      <c r="N3467" s="6" t="s">
        <v>6645</v>
      </c>
      <c r="O3467" s="6" t="s">
        <v>6646</v>
      </c>
      <c r="P3467" t="s">
        <v>6700</v>
      </c>
      <c r="Q3467">
        <v>557967945</v>
      </c>
      <c r="R3467" t="s">
        <v>6642</v>
      </c>
      <c r="S3467">
        <v>541817883</v>
      </c>
    </row>
    <row r="3468" spans="1:19" x14ac:dyDescent="0.3">
      <c r="A3468">
        <v>3349015231</v>
      </c>
      <c r="B3468" t="s">
        <v>404</v>
      </c>
      <c r="C3468" t="s">
        <v>6508</v>
      </c>
      <c r="D3468" t="s">
        <v>6509</v>
      </c>
      <c r="E3468" t="s">
        <v>53</v>
      </c>
      <c r="F3468" t="s">
        <v>35</v>
      </c>
      <c r="G3468" t="s">
        <v>6006</v>
      </c>
      <c r="H3468" t="s">
        <v>6007</v>
      </c>
      <c r="I3468" t="s">
        <v>972</v>
      </c>
      <c r="K3468" t="s">
        <v>22</v>
      </c>
      <c r="L3468" t="s">
        <v>23</v>
      </c>
      <c r="M3468" t="s">
        <v>615</v>
      </c>
      <c r="N3468" s="6" t="s">
        <v>6643</v>
      </c>
      <c r="O3468" s="6" t="s">
        <v>6646</v>
      </c>
      <c r="P3468" t="s">
        <v>6700</v>
      </c>
      <c r="Q3468">
        <v>557967945</v>
      </c>
      <c r="R3468" t="s">
        <v>6642</v>
      </c>
      <c r="S3468">
        <v>541817883</v>
      </c>
    </row>
    <row r="3469" spans="1:19" x14ac:dyDescent="0.3">
      <c r="A3469">
        <v>3345415834</v>
      </c>
      <c r="B3469" t="s">
        <v>404</v>
      </c>
      <c r="C3469" t="s">
        <v>202</v>
      </c>
      <c r="D3469" t="s">
        <v>6510</v>
      </c>
      <c r="E3469" t="s">
        <v>129</v>
      </c>
      <c r="F3469" t="s">
        <v>38</v>
      </c>
      <c r="G3469" t="s">
        <v>6006</v>
      </c>
      <c r="H3469" t="s">
        <v>6007</v>
      </c>
      <c r="I3469" t="s">
        <v>972</v>
      </c>
      <c r="K3469" t="s">
        <v>22</v>
      </c>
      <c r="L3469" t="s">
        <v>23</v>
      </c>
      <c r="M3469" t="s">
        <v>1048</v>
      </c>
      <c r="N3469" s="6" t="s">
        <v>6643</v>
      </c>
      <c r="O3469" s="6" t="s">
        <v>6646</v>
      </c>
      <c r="P3469" t="s">
        <v>6700</v>
      </c>
      <c r="Q3469">
        <v>557967945</v>
      </c>
      <c r="R3469" t="s">
        <v>6642</v>
      </c>
      <c r="S3469">
        <v>541817883</v>
      </c>
    </row>
    <row r="3470" spans="1:19" x14ac:dyDescent="0.3">
      <c r="A3470">
        <v>3342411822</v>
      </c>
      <c r="B3470" t="s">
        <v>404</v>
      </c>
      <c r="C3470" t="s">
        <v>6511</v>
      </c>
      <c r="D3470" t="s">
        <v>6512</v>
      </c>
      <c r="E3470" t="s">
        <v>126</v>
      </c>
      <c r="F3470" t="s">
        <v>38</v>
      </c>
      <c r="G3470" t="s">
        <v>6006</v>
      </c>
      <c r="H3470" t="s">
        <v>6007</v>
      </c>
      <c r="I3470" t="s">
        <v>972</v>
      </c>
      <c r="K3470" t="s">
        <v>22</v>
      </c>
      <c r="L3470" t="s">
        <v>23</v>
      </c>
      <c r="M3470" t="s">
        <v>312</v>
      </c>
      <c r="N3470" s="6" t="s">
        <v>6643</v>
      </c>
      <c r="O3470" s="6" t="s">
        <v>6646</v>
      </c>
      <c r="P3470" t="s">
        <v>6700</v>
      </c>
      <c r="Q3470">
        <v>557967945</v>
      </c>
      <c r="R3470" t="s">
        <v>6642</v>
      </c>
      <c r="S3470">
        <v>541817883</v>
      </c>
    </row>
    <row r="3471" spans="1:19" x14ac:dyDescent="0.3">
      <c r="A3471">
        <v>3349014141</v>
      </c>
      <c r="B3471" t="s">
        <v>6513</v>
      </c>
      <c r="C3471" t="s">
        <v>6514</v>
      </c>
      <c r="D3471" t="s">
        <v>6515</v>
      </c>
      <c r="E3471" t="s">
        <v>20</v>
      </c>
      <c r="F3471" t="s">
        <v>21</v>
      </c>
      <c r="G3471" t="s">
        <v>6006</v>
      </c>
      <c r="H3471" t="s">
        <v>6007</v>
      </c>
      <c r="I3471" t="s">
        <v>972</v>
      </c>
      <c r="K3471" t="s">
        <v>22</v>
      </c>
      <c r="L3471" t="s">
        <v>23</v>
      </c>
      <c r="M3471" t="s">
        <v>681</v>
      </c>
      <c r="N3471" s="6" t="s">
        <v>6643</v>
      </c>
      <c r="O3471" s="6" t="s">
        <v>6646</v>
      </c>
      <c r="P3471" t="s">
        <v>6700</v>
      </c>
      <c r="Q3471">
        <v>557967945</v>
      </c>
      <c r="R3471" t="s">
        <v>6642</v>
      </c>
      <c r="S3471">
        <v>541817883</v>
      </c>
    </row>
    <row r="3472" spans="1:19" x14ac:dyDescent="0.3">
      <c r="A3472">
        <v>3349013313</v>
      </c>
      <c r="B3472" t="s">
        <v>6516</v>
      </c>
      <c r="C3472" t="s">
        <v>649</v>
      </c>
      <c r="D3472" t="s">
        <v>6517</v>
      </c>
      <c r="E3472" t="s">
        <v>146</v>
      </c>
      <c r="F3472" t="s">
        <v>35</v>
      </c>
      <c r="G3472" t="s">
        <v>6006</v>
      </c>
      <c r="H3472" t="s">
        <v>6007</v>
      </c>
      <c r="I3472" t="s">
        <v>972</v>
      </c>
      <c r="K3472" t="s">
        <v>22</v>
      </c>
      <c r="L3472" t="s">
        <v>23</v>
      </c>
      <c r="M3472" t="s">
        <v>320</v>
      </c>
      <c r="N3472" s="6" t="s">
        <v>6644</v>
      </c>
      <c r="O3472" s="6" t="s">
        <v>6646</v>
      </c>
      <c r="P3472" t="s">
        <v>6700</v>
      </c>
      <c r="Q3472">
        <v>557967945</v>
      </c>
      <c r="R3472" t="s">
        <v>6642</v>
      </c>
      <c r="S3472">
        <v>541817883</v>
      </c>
    </row>
    <row r="3473" spans="1:19" x14ac:dyDescent="0.3">
      <c r="A3473">
        <v>3349013494</v>
      </c>
      <c r="B3473" t="s">
        <v>6518</v>
      </c>
      <c r="C3473" t="s">
        <v>513</v>
      </c>
      <c r="D3473" t="s">
        <v>6519</v>
      </c>
      <c r="E3473" t="s">
        <v>166</v>
      </c>
      <c r="F3473" t="s">
        <v>80</v>
      </c>
      <c r="G3473" t="s">
        <v>6006</v>
      </c>
      <c r="H3473" t="s">
        <v>6007</v>
      </c>
      <c r="I3473" t="s">
        <v>972</v>
      </c>
      <c r="K3473" t="s">
        <v>22</v>
      </c>
      <c r="L3473" t="s">
        <v>23</v>
      </c>
      <c r="M3473" t="s">
        <v>320</v>
      </c>
      <c r="N3473" s="6" t="s">
        <v>6643</v>
      </c>
      <c r="O3473" s="6" t="s">
        <v>6647</v>
      </c>
      <c r="P3473" t="s">
        <v>6700</v>
      </c>
      <c r="Q3473">
        <v>557967945</v>
      </c>
      <c r="R3473" t="s">
        <v>6642</v>
      </c>
      <c r="S3473">
        <v>541817883</v>
      </c>
    </row>
    <row r="3474" spans="1:19" x14ac:dyDescent="0.3">
      <c r="A3474">
        <v>3349014385</v>
      </c>
      <c r="B3474" t="s">
        <v>846</v>
      </c>
      <c r="C3474" t="s">
        <v>375</v>
      </c>
      <c r="D3474" t="s">
        <v>6520</v>
      </c>
      <c r="E3474" t="s">
        <v>59</v>
      </c>
      <c r="F3474" t="s">
        <v>21</v>
      </c>
      <c r="G3474" t="s">
        <v>6006</v>
      </c>
      <c r="H3474" t="s">
        <v>6007</v>
      </c>
      <c r="I3474" t="s">
        <v>972</v>
      </c>
      <c r="K3474" t="s">
        <v>22</v>
      </c>
      <c r="L3474" t="s">
        <v>23</v>
      </c>
      <c r="M3474" t="s">
        <v>681</v>
      </c>
      <c r="N3474" s="6" t="s">
        <v>6643</v>
      </c>
      <c r="O3474" s="6" t="s">
        <v>6647</v>
      </c>
      <c r="P3474" t="s">
        <v>6700</v>
      </c>
      <c r="Q3474">
        <v>557967945</v>
      </c>
      <c r="R3474" t="s">
        <v>6642</v>
      </c>
      <c r="S3474">
        <v>541817883</v>
      </c>
    </row>
    <row r="3475" spans="1:19" x14ac:dyDescent="0.3">
      <c r="A3475">
        <v>3349012819</v>
      </c>
      <c r="B3475" t="s">
        <v>468</v>
      </c>
      <c r="C3475" t="s">
        <v>94</v>
      </c>
      <c r="D3475" t="s">
        <v>6521</v>
      </c>
      <c r="E3475" t="s">
        <v>92</v>
      </c>
      <c r="F3475" t="s">
        <v>38</v>
      </c>
      <c r="G3475" t="s">
        <v>6006</v>
      </c>
      <c r="H3475" t="s">
        <v>6007</v>
      </c>
      <c r="I3475" t="s">
        <v>972</v>
      </c>
      <c r="K3475" t="s">
        <v>22</v>
      </c>
      <c r="L3475" t="s">
        <v>23</v>
      </c>
      <c r="M3475" t="s">
        <v>339</v>
      </c>
      <c r="N3475" s="6" t="s">
        <v>6643</v>
      </c>
      <c r="O3475" s="6" t="s">
        <v>6647</v>
      </c>
      <c r="P3475" t="s">
        <v>6700</v>
      </c>
      <c r="Q3475">
        <v>557967945</v>
      </c>
      <c r="R3475" t="s">
        <v>6642</v>
      </c>
      <c r="S3475">
        <v>541817883</v>
      </c>
    </row>
    <row r="3476" spans="1:19" x14ac:dyDescent="0.3">
      <c r="A3476">
        <v>3349012468</v>
      </c>
      <c r="B3476" t="s">
        <v>471</v>
      </c>
      <c r="C3476" t="s">
        <v>78</v>
      </c>
      <c r="D3476" t="s">
        <v>6522</v>
      </c>
      <c r="E3476" t="s">
        <v>559</v>
      </c>
      <c r="F3476" t="s">
        <v>80</v>
      </c>
      <c r="G3476" t="s">
        <v>6006</v>
      </c>
      <c r="H3476" t="s">
        <v>6007</v>
      </c>
      <c r="I3476" t="s">
        <v>972</v>
      </c>
      <c r="K3476" t="s">
        <v>22</v>
      </c>
      <c r="L3476" t="s">
        <v>23</v>
      </c>
      <c r="M3476" t="s">
        <v>339</v>
      </c>
      <c r="N3476" s="6" t="s">
        <v>6644</v>
      </c>
      <c r="O3476" s="6" t="s">
        <v>6647</v>
      </c>
      <c r="P3476" t="s">
        <v>6700</v>
      </c>
      <c r="Q3476">
        <v>557967945</v>
      </c>
      <c r="R3476" t="s">
        <v>6642</v>
      </c>
      <c r="S3476">
        <v>541817883</v>
      </c>
    </row>
    <row r="3477" spans="1:19" x14ac:dyDescent="0.3">
      <c r="A3477">
        <v>3349015159</v>
      </c>
      <c r="B3477" t="s">
        <v>471</v>
      </c>
      <c r="C3477" t="s">
        <v>694</v>
      </c>
      <c r="D3477" t="s">
        <v>6523</v>
      </c>
      <c r="E3477" t="s">
        <v>67</v>
      </c>
      <c r="F3477" t="s">
        <v>32</v>
      </c>
      <c r="G3477" t="s">
        <v>6006</v>
      </c>
      <c r="H3477" t="s">
        <v>6007</v>
      </c>
      <c r="I3477" t="s">
        <v>972</v>
      </c>
      <c r="K3477" t="s">
        <v>22</v>
      </c>
      <c r="L3477" t="s">
        <v>23</v>
      </c>
      <c r="M3477" t="s">
        <v>615</v>
      </c>
      <c r="N3477" s="6" t="s">
        <v>6643</v>
      </c>
      <c r="O3477" s="6" t="s">
        <v>6647</v>
      </c>
      <c r="P3477" t="s">
        <v>6700</v>
      </c>
      <c r="Q3477">
        <v>557967945</v>
      </c>
      <c r="R3477" t="s">
        <v>6642</v>
      </c>
      <c r="S3477">
        <v>541817883</v>
      </c>
    </row>
    <row r="3478" spans="1:19" x14ac:dyDescent="0.3">
      <c r="A3478">
        <v>3349014934</v>
      </c>
      <c r="B3478" t="s">
        <v>471</v>
      </c>
      <c r="C3478" t="s">
        <v>289</v>
      </c>
      <c r="D3478" t="s">
        <v>6524</v>
      </c>
      <c r="E3478" t="s">
        <v>48</v>
      </c>
      <c r="F3478" t="s">
        <v>32</v>
      </c>
      <c r="G3478" t="s">
        <v>6006</v>
      </c>
      <c r="H3478" t="s">
        <v>6007</v>
      </c>
      <c r="I3478" t="s">
        <v>972</v>
      </c>
      <c r="K3478" t="s">
        <v>22</v>
      </c>
      <c r="L3478" t="s">
        <v>23</v>
      </c>
      <c r="M3478" t="s">
        <v>267</v>
      </c>
      <c r="N3478" s="6" t="s">
        <v>6643</v>
      </c>
      <c r="O3478" s="6" t="s">
        <v>6647</v>
      </c>
      <c r="P3478" t="s">
        <v>6700</v>
      </c>
      <c r="Q3478">
        <v>557967945</v>
      </c>
      <c r="R3478" t="s">
        <v>6642</v>
      </c>
      <c r="S3478">
        <v>541817883</v>
      </c>
    </row>
    <row r="3479" spans="1:19" x14ac:dyDescent="0.3">
      <c r="A3479">
        <v>3349013521</v>
      </c>
      <c r="B3479" t="s">
        <v>471</v>
      </c>
      <c r="C3479" t="s">
        <v>243</v>
      </c>
      <c r="D3479" t="s">
        <v>6525</v>
      </c>
      <c r="E3479" t="s">
        <v>55</v>
      </c>
      <c r="F3479" t="s">
        <v>32</v>
      </c>
      <c r="G3479" t="s">
        <v>6006</v>
      </c>
      <c r="H3479" t="s">
        <v>6007</v>
      </c>
      <c r="I3479" t="s">
        <v>972</v>
      </c>
      <c r="K3479" t="s">
        <v>22</v>
      </c>
      <c r="L3479" t="s">
        <v>23</v>
      </c>
      <c r="M3479" t="s">
        <v>320</v>
      </c>
      <c r="N3479" s="6" t="s">
        <v>6643</v>
      </c>
      <c r="O3479" s="6" t="s">
        <v>6647</v>
      </c>
      <c r="P3479" t="s">
        <v>6700</v>
      </c>
      <c r="Q3479">
        <v>557967945</v>
      </c>
      <c r="R3479" t="s">
        <v>6642</v>
      </c>
      <c r="S3479">
        <v>541817883</v>
      </c>
    </row>
    <row r="3480" spans="1:19" x14ac:dyDescent="0.3">
      <c r="A3480">
        <v>3349013629</v>
      </c>
      <c r="B3480" t="s">
        <v>471</v>
      </c>
      <c r="C3480" t="s">
        <v>553</v>
      </c>
      <c r="D3480" t="s">
        <v>6526</v>
      </c>
      <c r="E3480" t="s">
        <v>102</v>
      </c>
      <c r="F3480" t="s">
        <v>35</v>
      </c>
      <c r="G3480" t="s">
        <v>6006</v>
      </c>
      <c r="H3480" t="s">
        <v>6007</v>
      </c>
      <c r="I3480" t="s">
        <v>972</v>
      </c>
      <c r="K3480" t="s">
        <v>22</v>
      </c>
      <c r="L3480" t="s">
        <v>23</v>
      </c>
      <c r="M3480" t="s">
        <v>320</v>
      </c>
      <c r="N3480" s="6" t="s">
        <v>6644</v>
      </c>
      <c r="O3480" s="6" t="s">
        <v>6647</v>
      </c>
      <c r="P3480" t="s">
        <v>6700</v>
      </c>
      <c r="Q3480">
        <v>557967945</v>
      </c>
      <c r="R3480" t="s">
        <v>6642</v>
      </c>
      <c r="S3480">
        <v>541817883</v>
      </c>
    </row>
    <row r="3481" spans="1:19" x14ac:dyDescent="0.3">
      <c r="A3481">
        <v>3334840384</v>
      </c>
      <c r="B3481" t="s">
        <v>6527</v>
      </c>
      <c r="C3481" t="s">
        <v>808</v>
      </c>
      <c r="D3481" t="s">
        <v>6528</v>
      </c>
      <c r="E3481" t="s">
        <v>134</v>
      </c>
      <c r="F3481" t="s">
        <v>38</v>
      </c>
      <c r="G3481" t="s">
        <v>6006</v>
      </c>
      <c r="H3481" t="s">
        <v>6007</v>
      </c>
      <c r="I3481" t="s">
        <v>972</v>
      </c>
      <c r="K3481" t="s">
        <v>22</v>
      </c>
      <c r="L3481" t="s">
        <v>23</v>
      </c>
      <c r="M3481" t="s">
        <v>400</v>
      </c>
      <c r="N3481" s="6" t="s">
        <v>6645</v>
      </c>
      <c r="O3481" s="6" t="s">
        <v>6647</v>
      </c>
      <c r="P3481" t="s">
        <v>6700</v>
      </c>
      <c r="Q3481">
        <v>557967945</v>
      </c>
      <c r="R3481" t="s">
        <v>6642</v>
      </c>
      <c r="S3481">
        <v>541817883</v>
      </c>
    </row>
    <row r="3482" spans="1:19" x14ac:dyDescent="0.3">
      <c r="A3482">
        <v>3340903503</v>
      </c>
      <c r="B3482" t="s">
        <v>474</v>
      </c>
      <c r="C3482" t="s">
        <v>188</v>
      </c>
      <c r="D3482" t="s">
        <v>6529</v>
      </c>
      <c r="E3482" t="s">
        <v>134</v>
      </c>
      <c r="F3482" t="s">
        <v>38</v>
      </c>
      <c r="G3482" t="s">
        <v>6006</v>
      </c>
      <c r="H3482" t="s">
        <v>6007</v>
      </c>
      <c r="I3482" t="s">
        <v>972</v>
      </c>
      <c r="K3482" t="s">
        <v>22</v>
      </c>
      <c r="L3482" t="s">
        <v>23</v>
      </c>
      <c r="M3482" t="s">
        <v>39</v>
      </c>
      <c r="N3482" s="6" t="s">
        <v>6645</v>
      </c>
      <c r="O3482" s="6" t="s">
        <v>6647</v>
      </c>
      <c r="P3482" t="s">
        <v>6700</v>
      </c>
      <c r="Q3482">
        <v>557967945</v>
      </c>
      <c r="R3482" t="s">
        <v>6642</v>
      </c>
      <c r="S3482">
        <v>541817883</v>
      </c>
    </row>
    <row r="3483" spans="1:19" x14ac:dyDescent="0.3">
      <c r="A3483">
        <v>3335278225</v>
      </c>
      <c r="B3483" t="s">
        <v>6530</v>
      </c>
      <c r="C3483" t="s">
        <v>69</v>
      </c>
      <c r="D3483" t="s">
        <v>85</v>
      </c>
      <c r="E3483" t="s">
        <v>126</v>
      </c>
      <c r="F3483" t="s">
        <v>38</v>
      </c>
      <c r="G3483" t="s">
        <v>6006</v>
      </c>
      <c r="H3483" t="s">
        <v>6007</v>
      </c>
      <c r="I3483" t="s">
        <v>972</v>
      </c>
      <c r="K3483" t="s">
        <v>22</v>
      </c>
      <c r="L3483" t="s">
        <v>23</v>
      </c>
      <c r="M3483" t="s">
        <v>135</v>
      </c>
      <c r="N3483" s="6" t="s">
        <v>6643</v>
      </c>
      <c r="O3483" s="6" t="s">
        <v>6647</v>
      </c>
      <c r="P3483" t="s">
        <v>6700</v>
      </c>
      <c r="Q3483">
        <v>557967945</v>
      </c>
      <c r="R3483" t="s">
        <v>6642</v>
      </c>
      <c r="S3483">
        <v>541817883</v>
      </c>
    </row>
    <row r="3484" spans="1:19" x14ac:dyDescent="0.3">
      <c r="A3484">
        <v>3349014583</v>
      </c>
      <c r="B3484" t="s">
        <v>6531</v>
      </c>
      <c r="C3484" t="s">
        <v>600</v>
      </c>
      <c r="D3484" t="s">
        <v>6532</v>
      </c>
      <c r="E3484" t="s">
        <v>132</v>
      </c>
      <c r="F3484" t="s">
        <v>32</v>
      </c>
      <c r="G3484" t="s">
        <v>6006</v>
      </c>
      <c r="H3484" t="s">
        <v>6007</v>
      </c>
      <c r="I3484" t="s">
        <v>972</v>
      </c>
      <c r="K3484" t="s">
        <v>22</v>
      </c>
      <c r="L3484" t="s">
        <v>23</v>
      </c>
      <c r="M3484" t="s">
        <v>333</v>
      </c>
      <c r="N3484" s="6" t="s">
        <v>6643</v>
      </c>
      <c r="O3484" s="6" t="s">
        <v>6648</v>
      </c>
      <c r="P3484" t="s">
        <v>6700</v>
      </c>
      <c r="Q3484">
        <v>557967945</v>
      </c>
      <c r="R3484" t="s">
        <v>6642</v>
      </c>
      <c r="S3484">
        <v>541817883</v>
      </c>
    </row>
    <row r="3485" spans="1:19" x14ac:dyDescent="0.3">
      <c r="A3485">
        <v>3349013197</v>
      </c>
      <c r="B3485" t="s">
        <v>6533</v>
      </c>
      <c r="C3485" t="s">
        <v>218</v>
      </c>
      <c r="D3485" t="s">
        <v>6534</v>
      </c>
      <c r="E3485" t="s">
        <v>146</v>
      </c>
      <c r="F3485" t="s">
        <v>35</v>
      </c>
      <c r="G3485" t="s">
        <v>6006</v>
      </c>
      <c r="H3485" t="s">
        <v>6007</v>
      </c>
      <c r="I3485" t="s">
        <v>972</v>
      </c>
      <c r="K3485" t="s">
        <v>22</v>
      </c>
      <c r="L3485" t="s">
        <v>23</v>
      </c>
      <c r="M3485" t="s">
        <v>339</v>
      </c>
      <c r="N3485" s="6" t="s">
        <v>6643</v>
      </c>
      <c r="O3485" s="6" t="s">
        <v>6648</v>
      </c>
      <c r="P3485" t="s">
        <v>6700</v>
      </c>
      <c r="Q3485">
        <v>557967945</v>
      </c>
      <c r="R3485" t="s">
        <v>6642</v>
      </c>
      <c r="S3485">
        <v>541817883</v>
      </c>
    </row>
    <row r="3486" spans="1:19" x14ac:dyDescent="0.3">
      <c r="A3486">
        <v>3349012891</v>
      </c>
      <c r="B3486" t="s">
        <v>482</v>
      </c>
      <c r="C3486" t="s">
        <v>695</v>
      </c>
      <c r="D3486" t="s">
        <v>6535</v>
      </c>
      <c r="E3486" t="s">
        <v>41</v>
      </c>
      <c r="F3486" t="s">
        <v>21</v>
      </c>
      <c r="G3486" t="s">
        <v>6006</v>
      </c>
      <c r="H3486" t="s">
        <v>6007</v>
      </c>
      <c r="I3486" t="s">
        <v>972</v>
      </c>
      <c r="K3486" t="s">
        <v>22</v>
      </c>
      <c r="L3486" t="s">
        <v>23</v>
      </c>
      <c r="M3486" t="s">
        <v>339</v>
      </c>
      <c r="N3486" s="6" t="s">
        <v>6645</v>
      </c>
      <c r="O3486" s="6" t="s">
        <v>6648</v>
      </c>
      <c r="P3486" t="s">
        <v>6700</v>
      </c>
      <c r="Q3486">
        <v>557967945</v>
      </c>
      <c r="R3486" t="s">
        <v>6642</v>
      </c>
      <c r="S3486">
        <v>541817883</v>
      </c>
    </row>
    <row r="3487" spans="1:19" x14ac:dyDescent="0.3">
      <c r="A3487">
        <v>3349012215</v>
      </c>
      <c r="B3487" t="s">
        <v>482</v>
      </c>
      <c r="C3487" t="s">
        <v>6536</v>
      </c>
      <c r="D3487" t="s">
        <v>6537</v>
      </c>
      <c r="E3487" t="s">
        <v>92</v>
      </c>
      <c r="F3487" t="s">
        <v>38</v>
      </c>
      <c r="G3487" t="s">
        <v>6006</v>
      </c>
      <c r="H3487" t="s">
        <v>6007</v>
      </c>
      <c r="I3487" t="s">
        <v>972</v>
      </c>
      <c r="K3487" t="s">
        <v>22</v>
      </c>
      <c r="L3487" t="s">
        <v>23</v>
      </c>
      <c r="M3487" t="s">
        <v>339</v>
      </c>
      <c r="N3487" s="6" t="s">
        <v>6643</v>
      </c>
      <c r="O3487" s="6" t="s">
        <v>6647</v>
      </c>
      <c r="P3487" t="s">
        <v>6700</v>
      </c>
      <c r="Q3487">
        <v>557967945</v>
      </c>
      <c r="R3487" t="s">
        <v>6642</v>
      </c>
      <c r="S3487">
        <v>541817883</v>
      </c>
    </row>
    <row r="3488" spans="1:19" x14ac:dyDescent="0.3">
      <c r="A3488">
        <v>3349012261</v>
      </c>
      <c r="B3488" t="s">
        <v>482</v>
      </c>
      <c r="C3488" t="s">
        <v>6538</v>
      </c>
      <c r="D3488" t="s">
        <v>6539</v>
      </c>
      <c r="E3488" t="s">
        <v>46</v>
      </c>
      <c r="F3488" t="s">
        <v>32</v>
      </c>
      <c r="G3488" t="s">
        <v>6006</v>
      </c>
      <c r="H3488" t="s">
        <v>6007</v>
      </c>
      <c r="I3488" t="s">
        <v>972</v>
      </c>
      <c r="K3488" t="s">
        <v>22</v>
      </c>
      <c r="L3488" t="s">
        <v>23</v>
      </c>
      <c r="M3488" t="s">
        <v>339</v>
      </c>
      <c r="N3488" s="6" t="s">
        <v>6643</v>
      </c>
      <c r="O3488" s="6" t="s">
        <v>6647</v>
      </c>
      <c r="P3488" t="s">
        <v>6700</v>
      </c>
      <c r="Q3488">
        <v>557967945</v>
      </c>
      <c r="R3488" t="s">
        <v>6642</v>
      </c>
      <c r="S3488">
        <v>541817883</v>
      </c>
    </row>
    <row r="3489" spans="1:19" x14ac:dyDescent="0.3">
      <c r="A3489">
        <v>3334202337</v>
      </c>
      <c r="B3489" t="s">
        <v>484</v>
      </c>
      <c r="C3489" t="s">
        <v>215</v>
      </c>
      <c r="D3489" t="s">
        <v>85</v>
      </c>
      <c r="E3489" t="s">
        <v>134</v>
      </c>
      <c r="F3489" t="s">
        <v>38</v>
      </c>
      <c r="G3489" t="s">
        <v>6006</v>
      </c>
      <c r="H3489" t="s">
        <v>6007</v>
      </c>
      <c r="I3489" t="s">
        <v>972</v>
      </c>
      <c r="K3489" t="s">
        <v>22</v>
      </c>
      <c r="L3489" t="s">
        <v>23</v>
      </c>
      <c r="M3489" t="s">
        <v>173</v>
      </c>
      <c r="N3489" s="6" t="s">
        <v>6643</v>
      </c>
      <c r="O3489" s="6" t="s">
        <v>6647</v>
      </c>
      <c r="P3489" t="s">
        <v>6700</v>
      </c>
      <c r="Q3489">
        <v>557967945</v>
      </c>
      <c r="R3489" t="s">
        <v>6642</v>
      </c>
      <c r="S3489">
        <v>541817883</v>
      </c>
    </row>
    <row r="3490" spans="1:19" x14ac:dyDescent="0.3">
      <c r="A3490">
        <v>3349013205</v>
      </c>
      <c r="B3490" t="s">
        <v>484</v>
      </c>
      <c r="C3490" t="s">
        <v>152</v>
      </c>
      <c r="D3490" t="s">
        <v>6540</v>
      </c>
      <c r="E3490" t="s">
        <v>92</v>
      </c>
      <c r="F3490" t="s">
        <v>38</v>
      </c>
      <c r="G3490" t="s">
        <v>6006</v>
      </c>
      <c r="H3490" t="s">
        <v>6007</v>
      </c>
      <c r="I3490" t="s">
        <v>972</v>
      </c>
      <c r="K3490" t="s">
        <v>22</v>
      </c>
      <c r="L3490" t="s">
        <v>23</v>
      </c>
      <c r="M3490" t="s">
        <v>320</v>
      </c>
      <c r="N3490" s="6" t="s">
        <v>6643</v>
      </c>
      <c r="O3490" s="6" t="s">
        <v>6647</v>
      </c>
      <c r="P3490" t="s">
        <v>6700</v>
      </c>
      <c r="Q3490">
        <v>557967945</v>
      </c>
      <c r="R3490" t="s">
        <v>6642</v>
      </c>
      <c r="S3490">
        <v>541817883</v>
      </c>
    </row>
    <row r="3491" spans="1:19" x14ac:dyDescent="0.3">
      <c r="A3491">
        <v>3349013854</v>
      </c>
      <c r="B3491" t="s">
        <v>484</v>
      </c>
      <c r="C3491" t="s">
        <v>192</v>
      </c>
      <c r="D3491" t="s">
        <v>6541</v>
      </c>
      <c r="E3491" t="s">
        <v>46</v>
      </c>
      <c r="F3491" t="s">
        <v>32</v>
      </c>
      <c r="G3491" t="s">
        <v>6006</v>
      </c>
      <c r="H3491" t="s">
        <v>6007</v>
      </c>
      <c r="I3491" t="s">
        <v>972</v>
      </c>
      <c r="K3491" t="s">
        <v>22</v>
      </c>
      <c r="L3491" t="s">
        <v>23</v>
      </c>
      <c r="M3491" t="s">
        <v>320</v>
      </c>
      <c r="N3491" s="6" t="s">
        <v>6643</v>
      </c>
      <c r="O3491" s="6" t="s">
        <v>6648</v>
      </c>
      <c r="P3491" t="s">
        <v>6700</v>
      </c>
      <c r="Q3491">
        <v>557967945</v>
      </c>
      <c r="R3491" t="s">
        <v>6642</v>
      </c>
      <c r="S3491">
        <v>541817883</v>
      </c>
    </row>
    <row r="3492" spans="1:19" x14ac:dyDescent="0.3">
      <c r="A3492">
        <v>3335868743</v>
      </c>
      <c r="B3492" t="s">
        <v>486</v>
      </c>
      <c r="C3492" t="s">
        <v>6542</v>
      </c>
      <c r="D3492" t="s">
        <v>6543</v>
      </c>
      <c r="E3492" t="s">
        <v>129</v>
      </c>
      <c r="F3492" t="s">
        <v>38</v>
      </c>
      <c r="G3492" t="s">
        <v>6006</v>
      </c>
      <c r="H3492" t="s">
        <v>6007</v>
      </c>
      <c r="I3492" t="s">
        <v>972</v>
      </c>
      <c r="K3492" t="s">
        <v>22</v>
      </c>
      <c r="L3492" t="s">
        <v>23</v>
      </c>
      <c r="M3492" t="s">
        <v>344</v>
      </c>
      <c r="N3492" s="6" t="s">
        <v>6643</v>
      </c>
      <c r="O3492" s="6" t="s">
        <v>6648</v>
      </c>
      <c r="P3492" t="s">
        <v>6700</v>
      </c>
      <c r="Q3492">
        <v>557967945</v>
      </c>
      <c r="R3492" t="s">
        <v>6642</v>
      </c>
      <c r="S3492">
        <v>541817883</v>
      </c>
    </row>
    <row r="3493" spans="1:19" x14ac:dyDescent="0.3">
      <c r="A3493">
        <v>3349013701</v>
      </c>
      <c r="B3493" t="s">
        <v>486</v>
      </c>
      <c r="C3493" t="s">
        <v>798</v>
      </c>
      <c r="D3493" t="s">
        <v>6544</v>
      </c>
      <c r="E3493" t="s">
        <v>55</v>
      </c>
      <c r="F3493" t="s">
        <v>32</v>
      </c>
      <c r="G3493" t="s">
        <v>6006</v>
      </c>
      <c r="H3493" t="s">
        <v>6007</v>
      </c>
      <c r="I3493" t="s">
        <v>972</v>
      </c>
      <c r="K3493" t="s">
        <v>22</v>
      </c>
      <c r="L3493" t="s">
        <v>23</v>
      </c>
      <c r="M3493" t="s">
        <v>320</v>
      </c>
      <c r="N3493" s="6" t="s">
        <v>6643</v>
      </c>
      <c r="O3493" s="6" t="s">
        <v>6648</v>
      </c>
      <c r="P3493" t="s">
        <v>6700</v>
      </c>
      <c r="Q3493">
        <v>557967945</v>
      </c>
      <c r="R3493" t="s">
        <v>6642</v>
      </c>
      <c r="S3493">
        <v>541817883</v>
      </c>
    </row>
    <row r="3494" spans="1:19" x14ac:dyDescent="0.3">
      <c r="A3494">
        <v>3349014376</v>
      </c>
      <c r="B3494" t="s">
        <v>486</v>
      </c>
      <c r="C3494" t="s">
        <v>99</v>
      </c>
      <c r="D3494" t="s">
        <v>6545</v>
      </c>
      <c r="E3494" t="s">
        <v>86</v>
      </c>
      <c r="F3494" t="s">
        <v>45</v>
      </c>
      <c r="G3494" t="s">
        <v>6006</v>
      </c>
      <c r="H3494" t="s">
        <v>6007</v>
      </c>
      <c r="I3494" t="s">
        <v>972</v>
      </c>
      <c r="K3494" t="s">
        <v>22</v>
      </c>
      <c r="L3494" t="s">
        <v>23</v>
      </c>
      <c r="M3494" t="s">
        <v>681</v>
      </c>
      <c r="N3494" s="6" t="s">
        <v>6645</v>
      </c>
      <c r="O3494" s="6" t="s">
        <v>6648</v>
      </c>
      <c r="P3494" t="s">
        <v>6700</v>
      </c>
      <c r="Q3494">
        <v>557967945</v>
      </c>
      <c r="R3494" t="s">
        <v>6642</v>
      </c>
      <c r="S3494">
        <v>541817883</v>
      </c>
    </row>
    <row r="3495" spans="1:19" x14ac:dyDescent="0.3">
      <c r="A3495">
        <v>3349012846</v>
      </c>
      <c r="B3495" t="s">
        <v>486</v>
      </c>
      <c r="C3495" t="s">
        <v>322</v>
      </c>
      <c r="D3495" t="s">
        <v>6546</v>
      </c>
      <c r="E3495" t="s">
        <v>55</v>
      </c>
      <c r="F3495" t="s">
        <v>32</v>
      </c>
      <c r="G3495" t="s">
        <v>6006</v>
      </c>
      <c r="H3495" t="s">
        <v>6007</v>
      </c>
      <c r="I3495" t="s">
        <v>972</v>
      </c>
      <c r="K3495" t="s">
        <v>22</v>
      </c>
      <c r="L3495" t="s">
        <v>23</v>
      </c>
      <c r="M3495" t="s">
        <v>339</v>
      </c>
      <c r="N3495" s="6" t="s">
        <v>6645</v>
      </c>
      <c r="O3495" s="6" t="s">
        <v>6648</v>
      </c>
      <c r="P3495" t="s">
        <v>6700</v>
      </c>
      <c r="Q3495">
        <v>557967945</v>
      </c>
      <c r="R3495" t="s">
        <v>6642</v>
      </c>
      <c r="S3495">
        <v>541817883</v>
      </c>
    </row>
    <row r="3496" spans="1:19" x14ac:dyDescent="0.3">
      <c r="A3496">
        <v>3349012459</v>
      </c>
      <c r="B3496" t="s">
        <v>486</v>
      </c>
      <c r="C3496" t="s">
        <v>432</v>
      </c>
      <c r="D3496" t="s">
        <v>6547</v>
      </c>
      <c r="E3496" t="s">
        <v>92</v>
      </c>
      <c r="F3496" t="s">
        <v>38</v>
      </c>
      <c r="G3496" t="s">
        <v>6006</v>
      </c>
      <c r="H3496" t="s">
        <v>6007</v>
      </c>
      <c r="I3496" t="s">
        <v>972</v>
      </c>
      <c r="K3496" t="s">
        <v>22</v>
      </c>
      <c r="L3496" t="s">
        <v>23</v>
      </c>
      <c r="M3496" t="s">
        <v>339</v>
      </c>
      <c r="N3496" s="6" t="s">
        <v>6645</v>
      </c>
      <c r="O3496" s="6" t="s">
        <v>6648</v>
      </c>
      <c r="P3496" t="s">
        <v>6696</v>
      </c>
      <c r="Q3496">
        <v>549269359</v>
      </c>
      <c r="R3496" t="s">
        <v>6642</v>
      </c>
      <c r="S3496">
        <v>541817883</v>
      </c>
    </row>
    <row r="3497" spans="1:19" x14ac:dyDescent="0.3">
      <c r="A3497">
        <v>3349012693</v>
      </c>
      <c r="B3497" t="s">
        <v>488</v>
      </c>
      <c r="C3497" t="s">
        <v>704</v>
      </c>
      <c r="D3497" t="s">
        <v>6548</v>
      </c>
      <c r="E3497" t="s">
        <v>222</v>
      </c>
      <c r="F3497" t="s">
        <v>45</v>
      </c>
      <c r="G3497" t="s">
        <v>6006</v>
      </c>
      <c r="H3497" t="s">
        <v>6007</v>
      </c>
      <c r="I3497" t="s">
        <v>972</v>
      </c>
      <c r="K3497" t="s">
        <v>22</v>
      </c>
      <c r="L3497" t="s">
        <v>23</v>
      </c>
      <c r="M3497" t="s">
        <v>339</v>
      </c>
      <c r="N3497" s="6" t="s">
        <v>6645</v>
      </c>
      <c r="O3497" s="6" t="s">
        <v>6648</v>
      </c>
      <c r="P3497" t="s">
        <v>6696</v>
      </c>
      <c r="Q3497">
        <v>549269359</v>
      </c>
      <c r="R3497" t="s">
        <v>6642</v>
      </c>
      <c r="S3497">
        <v>541817883</v>
      </c>
    </row>
    <row r="3498" spans="1:19" x14ac:dyDescent="0.3">
      <c r="A3498">
        <v>3349013322</v>
      </c>
      <c r="B3498" t="s">
        <v>488</v>
      </c>
      <c r="C3498" t="s">
        <v>103</v>
      </c>
      <c r="D3498" t="s">
        <v>6549</v>
      </c>
      <c r="E3498" t="s">
        <v>46</v>
      </c>
      <c r="F3498" t="s">
        <v>32</v>
      </c>
      <c r="G3498" t="s">
        <v>6006</v>
      </c>
      <c r="H3498" t="s">
        <v>6007</v>
      </c>
      <c r="I3498" t="s">
        <v>972</v>
      </c>
      <c r="K3498" t="s">
        <v>22</v>
      </c>
      <c r="L3498" t="s">
        <v>23</v>
      </c>
      <c r="M3498" t="s">
        <v>320</v>
      </c>
      <c r="N3498" s="6" t="s">
        <v>6645</v>
      </c>
      <c r="O3498" s="6" t="s">
        <v>6648</v>
      </c>
      <c r="P3498" t="s">
        <v>6696</v>
      </c>
      <c r="Q3498">
        <v>549269359</v>
      </c>
      <c r="R3498" t="s">
        <v>6642</v>
      </c>
      <c r="S3498">
        <v>541817883</v>
      </c>
    </row>
    <row r="3499" spans="1:19" x14ac:dyDescent="0.3">
      <c r="A3499">
        <v>3349013331</v>
      </c>
      <c r="B3499" t="s">
        <v>488</v>
      </c>
      <c r="C3499" t="s">
        <v>60</v>
      </c>
      <c r="D3499" t="s">
        <v>6550</v>
      </c>
      <c r="E3499" t="s">
        <v>50</v>
      </c>
      <c r="F3499" t="s">
        <v>32</v>
      </c>
      <c r="G3499" t="s">
        <v>6006</v>
      </c>
      <c r="H3499" t="s">
        <v>6007</v>
      </c>
      <c r="I3499" t="s">
        <v>972</v>
      </c>
      <c r="K3499" t="s">
        <v>22</v>
      </c>
      <c r="L3499" t="s">
        <v>23</v>
      </c>
      <c r="M3499" t="s">
        <v>320</v>
      </c>
      <c r="N3499" s="6" t="s">
        <v>6645</v>
      </c>
      <c r="O3499" s="6" t="s">
        <v>6648</v>
      </c>
      <c r="P3499" t="s">
        <v>6696</v>
      </c>
      <c r="Q3499">
        <v>549269359</v>
      </c>
      <c r="R3499" t="s">
        <v>6642</v>
      </c>
      <c r="S3499">
        <v>541817883</v>
      </c>
    </row>
    <row r="3500" spans="1:19" x14ac:dyDescent="0.3">
      <c r="A3500">
        <v>3349013412</v>
      </c>
      <c r="B3500" t="s">
        <v>662</v>
      </c>
      <c r="C3500" t="s">
        <v>6551</v>
      </c>
      <c r="D3500" t="s">
        <v>6552</v>
      </c>
      <c r="E3500" t="s">
        <v>211</v>
      </c>
      <c r="F3500" t="s">
        <v>35</v>
      </c>
      <c r="G3500" t="s">
        <v>6006</v>
      </c>
      <c r="H3500" t="s">
        <v>6007</v>
      </c>
      <c r="I3500" t="s">
        <v>972</v>
      </c>
      <c r="K3500" t="s">
        <v>22</v>
      </c>
      <c r="L3500" t="s">
        <v>23</v>
      </c>
      <c r="M3500" t="s">
        <v>320</v>
      </c>
      <c r="N3500" s="6" t="s">
        <v>6645</v>
      </c>
      <c r="O3500" s="5" t="s">
        <v>6648</v>
      </c>
      <c r="P3500" t="s">
        <v>6696</v>
      </c>
      <c r="Q3500">
        <v>549269359</v>
      </c>
      <c r="R3500" t="s">
        <v>6642</v>
      </c>
      <c r="S3500">
        <v>541817883</v>
      </c>
    </row>
    <row r="3501" spans="1:19" x14ac:dyDescent="0.3">
      <c r="A3501">
        <v>3338187836</v>
      </c>
      <c r="B3501" t="s">
        <v>492</v>
      </c>
      <c r="C3501" t="s">
        <v>6553</v>
      </c>
      <c r="D3501" t="s">
        <v>6554</v>
      </c>
      <c r="E3501" t="s">
        <v>129</v>
      </c>
      <c r="F3501" t="s">
        <v>38</v>
      </c>
      <c r="G3501" t="s">
        <v>6006</v>
      </c>
      <c r="H3501" t="s">
        <v>6007</v>
      </c>
      <c r="I3501" t="s">
        <v>972</v>
      </c>
      <c r="K3501" t="s">
        <v>22</v>
      </c>
      <c r="L3501" t="s">
        <v>23</v>
      </c>
      <c r="M3501" t="s">
        <v>123</v>
      </c>
      <c r="N3501" s="6" t="s">
        <v>6645</v>
      </c>
      <c r="O3501" s="5" t="s">
        <v>6648</v>
      </c>
      <c r="P3501" t="s">
        <v>6696</v>
      </c>
      <c r="Q3501">
        <v>549269359</v>
      </c>
      <c r="R3501" t="s">
        <v>6642</v>
      </c>
      <c r="S3501">
        <v>541817883</v>
      </c>
    </row>
    <row r="3502" spans="1:19" x14ac:dyDescent="0.3">
      <c r="A3502">
        <v>3348745331</v>
      </c>
      <c r="B3502" t="s">
        <v>492</v>
      </c>
      <c r="C3502" t="s">
        <v>156</v>
      </c>
      <c r="D3502" t="s">
        <v>6555</v>
      </c>
      <c r="E3502" t="s">
        <v>126</v>
      </c>
      <c r="F3502" t="s">
        <v>38</v>
      </c>
      <c r="G3502" t="s">
        <v>6006</v>
      </c>
      <c r="H3502" t="s">
        <v>6007</v>
      </c>
      <c r="I3502" t="s">
        <v>972</v>
      </c>
      <c r="K3502" t="s">
        <v>22</v>
      </c>
      <c r="L3502" t="s">
        <v>23</v>
      </c>
      <c r="M3502" t="s">
        <v>782</v>
      </c>
      <c r="N3502" s="6" t="s">
        <v>6645</v>
      </c>
      <c r="O3502" s="5" t="s">
        <v>6648</v>
      </c>
      <c r="P3502" t="s">
        <v>6696</v>
      </c>
      <c r="Q3502">
        <v>549269359</v>
      </c>
      <c r="R3502" t="s">
        <v>6642</v>
      </c>
      <c r="S3502">
        <v>541817883</v>
      </c>
    </row>
    <row r="3503" spans="1:19" x14ac:dyDescent="0.3">
      <c r="A3503">
        <v>3349012639</v>
      </c>
      <c r="B3503" t="s">
        <v>6556</v>
      </c>
      <c r="C3503" t="s">
        <v>6557</v>
      </c>
      <c r="D3503" t="s">
        <v>6558</v>
      </c>
      <c r="E3503" t="s">
        <v>92</v>
      </c>
      <c r="F3503" t="s">
        <v>38</v>
      </c>
      <c r="G3503" t="s">
        <v>6006</v>
      </c>
      <c r="H3503" t="s">
        <v>6007</v>
      </c>
      <c r="I3503" t="s">
        <v>972</v>
      </c>
      <c r="K3503" t="s">
        <v>22</v>
      </c>
      <c r="L3503" t="s">
        <v>23</v>
      </c>
      <c r="M3503" t="s">
        <v>339</v>
      </c>
      <c r="N3503" s="6" t="s">
        <v>6645</v>
      </c>
      <c r="O3503" s="6" t="s">
        <v>6646</v>
      </c>
      <c r="P3503" t="s">
        <v>6696</v>
      </c>
      <c r="Q3503">
        <v>549269359</v>
      </c>
      <c r="R3503" t="s">
        <v>6642</v>
      </c>
      <c r="S3503">
        <v>541817883</v>
      </c>
    </row>
    <row r="3504" spans="1:19" x14ac:dyDescent="0.3">
      <c r="A3504">
        <v>3349012486</v>
      </c>
      <c r="B3504" t="s">
        <v>6556</v>
      </c>
      <c r="C3504" t="s">
        <v>6557</v>
      </c>
      <c r="D3504" t="s">
        <v>6559</v>
      </c>
      <c r="E3504" t="s">
        <v>117</v>
      </c>
      <c r="F3504" t="s">
        <v>45</v>
      </c>
      <c r="G3504" t="s">
        <v>6006</v>
      </c>
      <c r="H3504" t="s">
        <v>6007</v>
      </c>
      <c r="I3504" t="s">
        <v>972</v>
      </c>
      <c r="K3504" t="s">
        <v>22</v>
      </c>
      <c r="L3504" t="s">
        <v>23</v>
      </c>
      <c r="M3504" t="s">
        <v>339</v>
      </c>
      <c r="N3504" s="6" t="s">
        <v>6644</v>
      </c>
      <c r="O3504" s="6" t="s">
        <v>6646</v>
      </c>
      <c r="P3504" t="s">
        <v>6696</v>
      </c>
      <c r="Q3504">
        <v>549269359</v>
      </c>
      <c r="R3504" t="s">
        <v>6642</v>
      </c>
      <c r="S3504">
        <v>541817883</v>
      </c>
    </row>
    <row r="3505" spans="1:19" x14ac:dyDescent="0.3">
      <c r="A3505">
        <v>3349013421</v>
      </c>
      <c r="B3505" t="s">
        <v>495</v>
      </c>
      <c r="C3505" t="s">
        <v>6560</v>
      </c>
      <c r="D3505" t="s">
        <v>6561</v>
      </c>
      <c r="E3505" t="s">
        <v>83</v>
      </c>
      <c r="F3505" t="s">
        <v>32</v>
      </c>
      <c r="G3505" t="s">
        <v>6006</v>
      </c>
      <c r="H3505" t="s">
        <v>6007</v>
      </c>
      <c r="I3505" t="s">
        <v>972</v>
      </c>
      <c r="K3505" t="s">
        <v>22</v>
      </c>
      <c r="L3505" t="s">
        <v>23</v>
      </c>
      <c r="M3505" t="s">
        <v>320</v>
      </c>
      <c r="N3505" s="6" t="s">
        <v>6644</v>
      </c>
      <c r="O3505" s="6" t="s">
        <v>6646</v>
      </c>
      <c r="P3505" t="s">
        <v>6696</v>
      </c>
      <c r="Q3505">
        <v>549269359</v>
      </c>
      <c r="R3505" t="s">
        <v>6642</v>
      </c>
      <c r="S3505">
        <v>541817883</v>
      </c>
    </row>
    <row r="3506" spans="1:19" x14ac:dyDescent="0.3">
      <c r="A3506">
        <v>3349012729</v>
      </c>
      <c r="B3506" t="s">
        <v>2676</v>
      </c>
      <c r="C3506" t="s">
        <v>6562</v>
      </c>
      <c r="D3506" t="s">
        <v>6563</v>
      </c>
      <c r="E3506" t="s">
        <v>70</v>
      </c>
      <c r="F3506" t="s">
        <v>32</v>
      </c>
      <c r="G3506" t="s">
        <v>6006</v>
      </c>
      <c r="H3506" t="s">
        <v>6007</v>
      </c>
      <c r="I3506" t="s">
        <v>972</v>
      </c>
      <c r="K3506" t="s">
        <v>22</v>
      </c>
      <c r="L3506" t="s">
        <v>23</v>
      </c>
      <c r="M3506" t="s">
        <v>339</v>
      </c>
      <c r="N3506" s="6" t="s">
        <v>6644</v>
      </c>
      <c r="O3506" s="6" t="s">
        <v>6646</v>
      </c>
      <c r="P3506" t="s">
        <v>6696</v>
      </c>
      <c r="Q3506">
        <v>549269359</v>
      </c>
      <c r="R3506" t="s">
        <v>6642</v>
      </c>
      <c r="S3506">
        <v>541817883</v>
      </c>
    </row>
    <row r="3507" spans="1:19" x14ac:dyDescent="0.3">
      <c r="A3507">
        <v>3349013863</v>
      </c>
      <c r="B3507" t="s">
        <v>499</v>
      </c>
      <c r="C3507" t="s">
        <v>512</v>
      </c>
      <c r="D3507" t="s">
        <v>6564</v>
      </c>
      <c r="E3507" t="s">
        <v>67</v>
      </c>
      <c r="F3507" t="s">
        <v>32</v>
      </c>
      <c r="G3507" t="s">
        <v>6006</v>
      </c>
      <c r="H3507" t="s">
        <v>6007</v>
      </c>
      <c r="I3507" t="s">
        <v>972</v>
      </c>
      <c r="K3507" t="s">
        <v>22</v>
      </c>
      <c r="L3507" t="s">
        <v>23</v>
      </c>
      <c r="M3507" t="s">
        <v>320</v>
      </c>
      <c r="N3507" s="6" t="s">
        <v>6644</v>
      </c>
      <c r="O3507" s="6" t="s">
        <v>6646</v>
      </c>
      <c r="P3507" t="s">
        <v>6696</v>
      </c>
      <c r="Q3507">
        <v>549269359</v>
      </c>
      <c r="R3507" t="s">
        <v>6642</v>
      </c>
      <c r="S3507">
        <v>541817883</v>
      </c>
    </row>
    <row r="3508" spans="1:19" x14ac:dyDescent="0.3">
      <c r="A3508">
        <v>3349011928</v>
      </c>
      <c r="B3508" t="s">
        <v>501</v>
      </c>
      <c r="C3508" t="s">
        <v>6565</v>
      </c>
      <c r="D3508" t="s">
        <v>6566</v>
      </c>
      <c r="E3508" t="s">
        <v>211</v>
      </c>
      <c r="F3508" t="s">
        <v>35</v>
      </c>
      <c r="G3508" t="s">
        <v>6006</v>
      </c>
      <c r="H3508" t="s">
        <v>6007</v>
      </c>
      <c r="I3508" t="s">
        <v>972</v>
      </c>
      <c r="K3508" t="s">
        <v>22</v>
      </c>
      <c r="L3508" t="s">
        <v>23</v>
      </c>
      <c r="M3508" t="s">
        <v>339</v>
      </c>
      <c r="N3508" s="6" t="s">
        <v>6644</v>
      </c>
      <c r="O3508" s="6" t="s">
        <v>6646</v>
      </c>
      <c r="P3508" t="s">
        <v>6696</v>
      </c>
      <c r="Q3508">
        <v>549269359</v>
      </c>
      <c r="R3508" t="s">
        <v>6642</v>
      </c>
      <c r="S3508">
        <v>541817883</v>
      </c>
    </row>
    <row r="3509" spans="1:19" x14ac:dyDescent="0.3">
      <c r="A3509">
        <v>3349012648</v>
      </c>
      <c r="B3509" t="s">
        <v>2109</v>
      </c>
      <c r="C3509" t="s">
        <v>649</v>
      </c>
      <c r="D3509" t="s">
        <v>6567</v>
      </c>
      <c r="E3509" t="s">
        <v>105</v>
      </c>
      <c r="F3509" t="s">
        <v>35</v>
      </c>
      <c r="G3509" t="s">
        <v>6006</v>
      </c>
      <c r="H3509" t="s">
        <v>6007</v>
      </c>
      <c r="I3509" t="s">
        <v>972</v>
      </c>
      <c r="K3509" t="s">
        <v>22</v>
      </c>
      <c r="L3509" t="s">
        <v>23</v>
      </c>
      <c r="M3509" t="s">
        <v>339</v>
      </c>
      <c r="N3509" s="6" t="s">
        <v>6644</v>
      </c>
      <c r="O3509" s="6" t="s">
        <v>6646</v>
      </c>
      <c r="P3509" t="s">
        <v>6696</v>
      </c>
      <c r="Q3509">
        <v>549269359</v>
      </c>
      <c r="R3509" t="s">
        <v>6642</v>
      </c>
      <c r="S3509">
        <v>541817883</v>
      </c>
    </row>
    <row r="3510" spans="1:19" x14ac:dyDescent="0.3">
      <c r="A3510">
        <v>3349014097</v>
      </c>
      <c r="B3510" t="s">
        <v>6568</v>
      </c>
      <c r="C3510" t="s">
        <v>6569</v>
      </c>
      <c r="D3510" t="s">
        <v>6570</v>
      </c>
      <c r="E3510" t="s">
        <v>100</v>
      </c>
      <c r="F3510" t="s">
        <v>32</v>
      </c>
      <c r="G3510" t="s">
        <v>6006</v>
      </c>
      <c r="H3510" t="s">
        <v>6007</v>
      </c>
      <c r="I3510" t="s">
        <v>972</v>
      </c>
      <c r="K3510" t="s">
        <v>22</v>
      </c>
      <c r="L3510" t="s">
        <v>23</v>
      </c>
      <c r="M3510" t="s">
        <v>681</v>
      </c>
      <c r="N3510" s="6" t="s">
        <v>6644</v>
      </c>
      <c r="O3510" s="6" t="s">
        <v>6646</v>
      </c>
      <c r="P3510" t="s">
        <v>6696</v>
      </c>
      <c r="Q3510">
        <v>549269359</v>
      </c>
      <c r="R3510" t="s">
        <v>6642</v>
      </c>
      <c r="S3510">
        <v>541817883</v>
      </c>
    </row>
    <row r="3511" spans="1:19" x14ac:dyDescent="0.3">
      <c r="A3511">
        <v>3349013278</v>
      </c>
      <c r="B3511" t="s">
        <v>666</v>
      </c>
      <c r="C3511" t="s">
        <v>6571</v>
      </c>
      <c r="D3511" t="s">
        <v>6572</v>
      </c>
      <c r="E3511" t="s">
        <v>222</v>
      </c>
      <c r="F3511" t="s">
        <v>45</v>
      </c>
      <c r="G3511" t="s">
        <v>6006</v>
      </c>
      <c r="H3511" t="s">
        <v>6007</v>
      </c>
      <c r="I3511" t="s">
        <v>972</v>
      </c>
      <c r="K3511" t="s">
        <v>22</v>
      </c>
      <c r="L3511" t="s">
        <v>23</v>
      </c>
      <c r="M3511" t="s">
        <v>320</v>
      </c>
      <c r="N3511" s="6" t="s">
        <v>6644</v>
      </c>
      <c r="O3511" s="6" t="s">
        <v>6647</v>
      </c>
      <c r="P3511" t="s">
        <v>6696</v>
      </c>
      <c r="Q3511">
        <v>549269359</v>
      </c>
      <c r="R3511" t="s">
        <v>6642</v>
      </c>
      <c r="S3511">
        <v>541817883</v>
      </c>
    </row>
    <row r="3512" spans="1:19" x14ac:dyDescent="0.3">
      <c r="A3512">
        <v>3349015375</v>
      </c>
      <c r="B3512" t="s">
        <v>666</v>
      </c>
      <c r="C3512" t="s">
        <v>72</v>
      </c>
      <c r="D3512" t="s">
        <v>6573</v>
      </c>
      <c r="E3512" t="s">
        <v>73</v>
      </c>
      <c r="F3512" t="s">
        <v>21</v>
      </c>
      <c r="G3512" t="s">
        <v>6006</v>
      </c>
      <c r="H3512" t="s">
        <v>6007</v>
      </c>
      <c r="I3512" t="s">
        <v>972</v>
      </c>
      <c r="K3512" t="s">
        <v>22</v>
      </c>
      <c r="L3512" t="s">
        <v>23</v>
      </c>
      <c r="M3512" t="s">
        <v>615</v>
      </c>
      <c r="N3512" s="6" t="s">
        <v>6644</v>
      </c>
      <c r="O3512" s="6" t="s">
        <v>6647</v>
      </c>
      <c r="P3512" t="s">
        <v>6696</v>
      </c>
      <c r="Q3512">
        <v>549269359</v>
      </c>
      <c r="R3512" t="s">
        <v>6642</v>
      </c>
      <c r="S3512">
        <v>541817883</v>
      </c>
    </row>
    <row r="3513" spans="1:19" x14ac:dyDescent="0.3">
      <c r="A3513">
        <v>3334836947</v>
      </c>
      <c r="B3513" t="s">
        <v>749</v>
      </c>
      <c r="C3513" t="s">
        <v>791</v>
      </c>
      <c r="D3513" t="s">
        <v>6574</v>
      </c>
      <c r="E3513" t="s">
        <v>129</v>
      </c>
      <c r="F3513" t="s">
        <v>38</v>
      </c>
      <c r="G3513" t="s">
        <v>6006</v>
      </c>
      <c r="H3513" t="s">
        <v>6007</v>
      </c>
      <c r="I3513" t="s">
        <v>972</v>
      </c>
      <c r="K3513" t="s">
        <v>22</v>
      </c>
      <c r="L3513" t="s">
        <v>23</v>
      </c>
      <c r="M3513" t="s">
        <v>400</v>
      </c>
      <c r="N3513" s="6" t="s">
        <v>6644</v>
      </c>
      <c r="O3513" s="6" t="s">
        <v>6647</v>
      </c>
      <c r="P3513" t="s">
        <v>6696</v>
      </c>
      <c r="Q3513">
        <v>549269359</v>
      </c>
      <c r="R3513" t="s">
        <v>6642</v>
      </c>
      <c r="S3513">
        <v>541817883</v>
      </c>
    </row>
    <row r="3514" spans="1:19" x14ac:dyDescent="0.3">
      <c r="A3514">
        <v>3349015096</v>
      </c>
      <c r="B3514" t="s">
        <v>6575</v>
      </c>
      <c r="C3514" t="s">
        <v>797</v>
      </c>
      <c r="D3514" t="s">
        <v>6576</v>
      </c>
      <c r="E3514" t="s">
        <v>34</v>
      </c>
      <c r="F3514" t="s">
        <v>35</v>
      </c>
      <c r="G3514" t="s">
        <v>6006</v>
      </c>
      <c r="H3514" t="s">
        <v>6007</v>
      </c>
      <c r="I3514" t="s">
        <v>972</v>
      </c>
      <c r="K3514" t="s">
        <v>22</v>
      </c>
      <c r="L3514" t="s">
        <v>23</v>
      </c>
      <c r="M3514" t="s">
        <v>267</v>
      </c>
      <c r="N3514" s="6" t="s">
        <v>6644</v>
      </c>
      <c r="O3514" s="6" t="s">
        <v>6647</v>
      </c>
      <c r="P3514" t="s">
        <v>6696</v>
      </c>
      <c r="Q3514">
        <v>549269359</v>
      </c>
      <c r="R3514" t="s">
        <v>6642</v>
      </c>
      <c r="S3514">
        <v>541817883</v>
      </c>
    </row>
    <row r="3515" spans="1:19" x14ac:dyDescent="0.3">
      <c r="A3515">
        <v>3349014231</v>
      </c>
      <c r="B3515" t="s">
        <v>6577</v>
      </c>
      <c r="C3515" t="s">
        <v>6578</v>
      </c>
      <c r="D3515" t="s">
        <v>6579</v>
      </c>
      <c r="E3515" t="s">
        <v>63</v>
      </c>
      <c r="F3515" t="s">
        <v>21</v>
      </c>
      <c r="G3515" t="s">
        <v>6006</v>
      </c>
      <c r="H3515" t="s">
        <v>6007</v>
      </c>
      <c r="I3515" t="s">
        <v>972</v>
      </c>
      <c r="K3515" t="s">
        <v>22</v>
      </c>
      <c r="L3515" t="s">
        <v>23</v>
      </c>
      <c r="M3515" t="s">
        <v>681</v>
      </c>
      <c r="N3515" s="6" t="s">
        <v>6644</v>
      </c>
      <c r="O3515" s="6" t="s">
        <v>6647</v>
      </c>
      <c r="P3515" t="s">
        <v>6696</v>
      </c>
      <c r="Q3515">
        <v>549269359</v>
      </c>
      <c r="R3515" t="s">
        <v>6642</v>
      </c>
      <c r="S3515">
        <v>541817883</v>
      </c>
    </row>
    <row r="3516" spans="1:19" x14ac:dyDescent="0.3">
      <c r="A3516">
        <v>3334925921</v>
      </c>
      <c r="B3516" t="s">
        <v>3870</v>
      </c>
      <c r="C3516" t="s">
        <v>6580</v>
      </c>
      <c r="D3516" t="s">
        <v>85</v>
      </c>
      <c r="E3516" t="s">
        <v>129</v>
      </c>
      <c r="F3516" t="s">
        <v>38</v>
      </c>
      <c r="G3516" t="s">
        <v>6006</v>
      </c>
      <c r="H3516" t="s">
        <v>6007</v>
      </c>
      <c r="I3516" t="s">
        <v>972</v>
      </c>
      <c r="K3516" t="s">
        <v>22</v>
      </c>
      <c r="L3516" t="s">
        <v>23</v>
      </c>
      <c r="M3516" t="s">
        <v>400</v>
      </c>
      <c r="N3516" s="6" t="s">
        <v>6644</v>
      </c>
      <c r="O3516" s="6" t="s">
        <v>6647</v>
      </c>
      <c r="P3516" t="s">
        <v>6696</v>
      </c>
      <c r="Q3516">
        <v>549269359</v>
      </c>
      <c r="R3516" t="s">
        <v>6642</v>
      </c>
      <c r="S3516">
        <v>541817883</v>
      </c>
    </row>
    <row r="3517" spans="1:19" x14ac:dyDescent="0.3">
      <c r="A3517">
        <v>3349012413</v>
      </c>
      <c r="B3517" t="s">
        <v>6581</v>
      </c>
      <c r="C3517" t="s">
        <v>560</v>
      </c>
      <c r="D3517" t="s">
        <v>6582</v>
      </c>
      <c r="E3517" t="s">
        <v>63</v>
      </c>
      <c r="F3517" t="s">
        <v>21</v>
      </c>
      <c r="G3517" t="s">
        <v>6006</v>
      </c>
      <c r="H3517" t="s">
        <v>6007</v>
      </c>
      <c r="I3517" t="s">
        <v>972</v>
      </c>
      <c r="K3517" t="s">
        <v>22</v>
      </c>
      <c r="L3517" t="s">
        <v>23</v>
      </c>
      <c r="M3517" t="s">
        <v>339</v>
      </c>
      <c r="N3517" s="6" t="s">
        <v>6644</v>
      </c>
      <c r="O3517" s="6" t="s">
        <v>6647</v>
      </c>
      <c r="P3517" t="s">
        <v>6696</v>
      </c>
      <c r="Q3517">
        <v>549269359</v>
      </c>
      <c r="R3517" t="s">
        <v>6642</v>
      </c>
      <c r="S3517">
        <v>541817883</v>
      </c>
    </row>
    <row r="3518" spans="1:19" x14ac:dyDescent="0.3">
      <c r="A3518">
        <v>3349012792</v>
      </c>
      <c r="B3518" t="s">
        <v>516</v>
      </c>
      <c r="C3518" t="s">
        <v>423</v>
      </c>
      <c r="D3518" t="s">
        <v>6583</v>
      </c>
      <c r="E3518" t="s">
        <v>100</v>
      </c>
      <c r="F3518" t="s">
        <v>32</v>
      </c>
      <c r="G3518" t="s">
        <v>6006</v>
      </c>
      <c r="H3518" t="s">
        <v>6007</v>
      </c>
      <c r="I3518" t="s">
        <v>972</v>
      </c>
      <c r="K3518" t="s">
        <v>22</v>
      </c>
      <c r="L3518" t="s">
        <v>23</v>
      </c>
      <c r="M3518" t="s">
        <v>339</v>
      </c>
      <c r="N3518" s="6" t="s">
        <v>6645</v>
      </c>
      <c r="O3518" s="6" t="s">
        <v>6646</v>
      </c>
      <c r="P3518" t="s">
        <v>6696</v>
      </c>
      <c r="Q3518">
        <v>549269359</v>
      </c>
      <c r="R3518" t="s">
        <v>6642</v>
      </c>
      <c r="S3518">
        <v>541817883</v>
      </c>
    </row>
    <row r="3519" spans="1:19" x14ac:dyDescent="0.3">
      <c r="A3519">
        <v>3349015051</v>
      </c>
      <c r="B3519" t="s">
        <v>6584</v>
      </c>
      <c r="C3519" t="s">
        <v>427</v>
      </c>
      <c r="D3519" t="s">
        <v>6585</v>
      </c>
      <c r="E3519" t="s">
        <v>55</v>
      </c>
      <c r="F3519" t="s">
        <v>32</v>
      </c>
      <c r="G3519" t="s">
        <v>6006</v>
      </c>
      <c r="H3519" t="s">
        <v>6007</v>
      </c>
      <c r="I3519" t="s">
        <v>972</v>
      </c>
      <c r="K3519" t="s">
        <v>22</v>
      </c>
      <c r="L3519" t="s">
        <v>23</v>
      </c>
      <c r="M3519" t="s">
        <v>267</v>
      </c>
      <c r="N3519" s="6" t="s">
        <v>6645</v>
      </c>
      <c r="O3519" s="6" t="s">
        <v>6646</v>
      </c>
      <c r="P3519" t="s">
        <v>6696</v>
      </c>
      <c r="Q3519">
        <v>549269359</v>
      </c>
      <c r="R3519" t="s">
        <v>6642</v>
      </c>
      <c r="S3519">
        <v>541817883</v>
      </c>
    </row>
    <row r="3520" spans="1:19" x14ac:dyDescent="0.3">
      <c r="A3520">
        <v>3346819934</v>
      </c>
      <c r="B3520" t="s">
        <v>6586</v>
      </c>
      <c r="C3520" t="s">
        <v>721</v>
      </c>
      <c r="D3520" t="s">
        <v>6587</v>
      </c>
      <c r="E3520" t="s">
        <v>126</v>
      </c>
      <c r="F3520" t="s">
        <v>38</v>
      </c>
      <c r="G3520" t="s">
        <v>6006</v>
      </c>
      <c r="H3520" t="s">
        <v>6007</v>
      </c>
      <c r="I3520" t="s">
        <v>972</v>
      </c>
      <c r="K3520" t="s">
        <v>22</v>
      </c>
      <c r="L3520" t="s">
        <v>23</v>
      </c>
      <c r="M3520" t="s">
        <v>532</v>
      </c>
      <c r="N3520" s="6" t="s">
        <v>6644</v>
      </c>
      <c r="O3520" s="6" t="s">
        <v>6646</v>
      </c>
      <c r="P3520" t="s">
        <v>6696</v>
      </c>
      <c r="Q3520">
        <v>549269359</v>
      </c>
      <c r="R3520" t="s">
        <v>6642</v>
      </c>
      <c r="S3520">
        <v>541817883</v>
      </c>
    </row>
    <row r="3521" spans="1:19" x14ac:dyDescent="0.3">
      <c r="A3521">
        <v>3349013368</v>
      </c>
      <c r="B3521" t="s">
        <v>518</v>
      </c>
      <c r="C3521" t="s">
        <v>6588</v>
      </c>
      <c r="D3521" t="s">
        <v>6589</v>
      </c>
      <c r="E3521" t="s">
        <v>199</v>
      </c>
      <c r="F3521" t="s">
        <v>45</v>
      </c>
      <c r="G3521" t="s">
        <v>6006</v>
      </c>
      <c r="H3521" t="s">
        <v>6007</v>
      </c>
      <c r="I3521" t="s">
        <v>972</v>
      </c>
      <c r="K3521" t="s">
        <v>22</v>
      </c>
      <c r="L3521" t="s">
        <v>23</v>
      </c>
      <c r="M3521" t="s">
        <v>320</v>
      </c>
      <c r="N3521" s="6" t="s">
        <v>6644</v>
      </c>
      <c r="O3521" s="6" t="s">
        <v>6646</v>
      </c>
      <c r="P3521" t="s">
        <v>6696</v>
      </c>
      <c r="Q3521">
        <v>549269359</v>
      </c>
      <c r="R3521" t="s">
        <v>6642</v>
      </c>
      <c r="S3521">
        <v>541817883</v>
      </c>
    </row>
    <row r="3522" spans="1:19" x14ac:dyDescent="0.3">
      <c r="A3522">
        <v>3344862721</v>
      </c>
      <c r="B3522" t="s">
        <v>518</v>
      </c>
      <c r="C3522" t="s">
        <v>884</v>
      </c>
      <c r="D3522" t="s">
        <v>6590</v>
      </c>
      <c r="E3522" t="s">
        <v>134</v>
      </c>
      <c r="F3522" t="s">
        <v>38</v>
      </c>
      <c r="G3522" t="s">
        <v>6006</v>
      </c>
      <c r="H3522" t="s">
        <v>6007</v>
      </c>
      <c r="I3522" t="s">
        <v>972</v>
      </c>
      <c r="K3522" t="s">
        <v>22</v>
      </c>
      <c r="L3522" t="s">
        <v>23</v>
      </c>
      <c r="M3522" t="s">
        <v>387</v>
      </c>
      <c r="N3522" s="6" t="s">
        <v>6644</v>
      </c>
      <c r="O3522" s="6" t="s">
        <v>6646</v>
      </c>
      <c r="P3522" t="s">
        <v>6696</v>
      </c>
      <c r="Q3522">
        <v>549269359</v>
      </c>
      <c r="R3522" t="s">
        <v>6642</v>
      </c>
      <c r="S3522">
        <v>541817883</v>
      </c>
    </row>
    <row r="3523" spans="1:19" x14ac:dyDescent="0.3">
      <c r="A3523">
        <v>3349014402</v>
      </c>
      <c r="B3523" t="s">
        <v>6591</v>
      </c>
      <c r="C3523" t="s">
        <v>72</v>
      </c>
      <c r="D3523" t="s">
        <v>6592</v>
      </c>
      <c r="E3523" t="s">
        <v>20</v>
      </c>
      <c r="F3523" t="s">
        <v>21</v>
      </c>
      <c r="G3523" t="s">
        <v>6006</v>
      </c>
      <c r="H3523" t="s">
        <v>6007</v>
      </c>
      <c r="I3523" t="s">
        <v>972</v>
      </c>
      <c r="K3523" t="s">
        <v>22</v>
      </c>
      <c r="L3523" t="s">
        <v>23</v>
      </c>
      <c r="M3523" t="s">
        <v>681</v>
      </c>
      <c r="N3523" s="6" t="s">
        <v>6644</v>
      </c>
      <c r="O3523" s="6" t="s">
        <v>6647</v>
      </c>
      <c r="P3523" t="s">
        <v>6696</v>
      </c>
      <c r="Q3523">
        <v>549269359</v>
      </c>
      <c r="R3523" t="s">
        <v>6642</v>
      </c>
      <c r="S3523">
        <v>541817883</v>
      </c>
    </row>
    <row r="3524" spans="1:19" x14ac:dyDescent="0.3">
      <c r="A3524">
        <v>3349014556</v>
      </c>
      <c r="B3524" t="s">
        <v>520</v>
      </c>
      <c r="C3524" t="s">
        <v>49</v>
      </c>
      <c r="D3524" t="s">
        <v>6593</v>
      </c>
      <c r="E3524" t="s">
        <v>257</v>
      </c>
      <c r="F3524" t="s">
        <v>80</v>
      </c>
      <c r="G3524" t="s">
        <v>6006</v>
      </c>
      <c r="H3524" t="s">
        <v>6007</v>
      </c>
      <c r="I3524" t="s">
        <v>972</v>
      </c>
      <c r="K3524" t="s">
        <v>22</v>
      </c>
      <c r="L3524" t="s">
        <v>23</v>
      </c>
      <c r="M3524" t="s">
        <v>333</v>
      </c>
      <c r="N3524" s="6" t="s">
        <v>6644</v>
      </c>
      <c r="O3524" s="6" t="s">
        <v>6647</v>
      </c>
      <c r="P3524" t="s">
        <v>6696</v>
      </c>
      <c r="Q3524">
        <v>549269359</v>
      </c>
      <c r="R3524" t="s">
        <v>6642</v>
      </c>
      <c r="S3524">
        <v>541817883</v>
      </c>
    </row>
    <row r="3525" spans="1:19" x14ac:dyDescent="0.3">
      <c r="A3525">
        <v>3349013467</v>
      </c>
      <c r="B3525" t="s">
        <v>520</v>
      </c>
      <c r="C3525" t="s">
        <v>6594</v>
      </c>
      <c r="D3525" t="s">
        <v>6593</v>
      </c>
      <c r="E3525" t="s">
        <v>86</v>
      </c>
      <c r="F3525" t="s">
        <v>45</v>
      </c>
      <c r="G3525" t="s">
        <v>6006</v>
      </c>
      <c r="H3525" t="s">
        <v>6007</v>
      </c>
      <c r="I3525" t="s">
        <v>972</v>
      </c>
      <c r="K3525" t="s">
        <v>22</v>
      </c>
      <c r="L3525" t="s">
        <v>23</v>
      </c>
      <c r="M3525" t="s">
        <v>320</v>
      </c>
      <c r="N3525" s="6" t="s">
        <v>6644</v>
      </c>
      <c r="O3525" s="6" t="s">
        <v>6647</v>
      </c>
      <c r="P3525" t="s">
        <v>6696</v>
      </c>
      <c r="Q3525">
        <v>549269359</v>
      </c>
      <c r="R3525" t="s">
        <v>6642</v>
      </c>
      <c r="S3525">
        <v>541817883</v>
      </c>
    </row>
    <row r="3526" spans="1:19" x14ac:dyDescent="0.3">
      <c r="A3526">
        <v>3349013449</v>
      </c>
      <c r="B3526" t="s">
        <v>6595</v>
      </c>
      <c r="C3526" t="s">
        <v>6596</v>
      </c>
      <c r="D3526" t="s">
        <v>6597</v>
      </c>
      <c r="E3526" t="s">
        <v>146</v>
      </c>
      <c r="F3526" t="s">
        <v>35</v>
      </c>
      <c r="G3526" t="s">
        <v>6006</v>
      </c>
      <c r="H3526" t="s">
        <v>6007</v>
      </c>
      <c r="I3526" t="s">
        <v>972</v>
      </c>
      <c r="K3526" t="s">
        <v>22</v>
      </c>
      <c r="L3526" t="s">
        <v>23</v>
      </c>
      <c r="M3526" t="s">
        <v>320</v>
      </c>
      <c r="N3526" s="6" t="s">
        <v>6644</v>
      </c>
      <c r="O3526" s="6" t="s">
        <v>6647</v>
      </c>
      <c r="P3526" t="s">
        <v>6696</v>
      </c>
      <c r="Q3526">
        <v>549269359</v>
      </c>
      <c r="R3526" t="s">
        <v>6642</v>
      </c>
      <c r="S3526">
        <v>541817883</v>
      </c>
    </row>
    <row r="3527" spans="1:19" x14ac:dyDescent="0.3">
      <c r="A3527">
        <v>3334230859</v>
      </c>
      <c r="B3527" t="s">
        <v>6598</v>
      </c>
      <c r="C3527" t="s">
        <v>72</v>
      </c>
      <c r="D3527" t="s">
        <v>6599</v>
      </c>
      <c r="E3527" t="s">
        <v>134</v>
      </c>
      <c r="F3527" t="s">
        <v>38</v>
      </c>
      <c r="G3527" t="s">
        <v>6006</v>
      </c>
      <c r="H3527" t="s">
        <v>6007</v>
      </c>
      <c r="I3527" t="s">
        <v>972</v>
      </c>
      <c r="K3527" t="s">
        <v>22</v>
      </c>
      <c r="L3527" t="s">
        <v>23</v>
      </c>
      <c r="M3527" t="s">
        <v>173</v>
      </c>
      <c r="N3527" s="6" t="s">
        <v>6645</v>
      </c>
      <c r="O3527" s="6" t="s">
        <v>6647</v>
      </c>
      <c r="P3527" t="s">
        <v>6696</v>
      </c>
      <c r="Q3527">
        <v>549269359</v>
      </c>
      <c r="R3527" t="s">
        <v>6642</v>
      </c>
      <c r="S3527">
        <v>541817883</v>
      </c>
    </row>
    <row r="3528" spans="1:19" x14ac:dyDescent="0.3">
      <c r="A3528">
        <v>3349015267</v>
      </c>
      <c r="B3528" t="s">
        <v>914</v>
      </c>
      <c r="C3528" t="s">
        <v>6600</v>
      </c>
      <c r="D3528" t="s">
        <v>6601</v>
      </c>
      <c r="E3528" t="s">
        <v>83</v>
      </c>
      <c r="F3528" t="s">
        <v>32</v>
      </c>
      <c r="G3528" t="s">
        <v>6006</v>
      </c>
      <c r="H3528" t="s">
        <v>6007</v>
      </c>
      <c r="I3528" t="s">
        <v>972</v>
      </c>
      <c r="K3528" t="s">
        <v>22</v>
      </c>
      <c r="L3528" t="s">
        <v>23</v>
      </c>
      <c r="M3528" t="s">
        <v>615</v>
      </c>
      <c r="N3528" s="6" t="s">
        <v>6645</v>
      </c>
      <c r="O3528" s="6" t="s">
        <v>6647</v>
      </c>
      <c r="P3528" t="s">
        <v>6696</v>
      </c>
      <c r="Q3528">
        <v>549269359</v>
      </c>
      <c r="R3528" t="s">
        <v>6642</v>
      </c>
      <c r="S3528">
        <v>541817883</v>
      </c>
    </row>
    <row r="3529" spans="1:19" x14ac:dyDescent="0.3">
      <c r="A3529">
        <v>3349015087</v>
      </c>
      <c r="B3529" t="s">
        <v>6602</v>
      </c>
      <c r="C3529" t="s">
        <v>6603</v>
      </c>
      <c r="D3529" t="s">
        <v>6604</v>
      </c>
      <c r="E3529" t="s">
        <v>120</v>
      </c>
      <c r="F3529" t="s">
        <v>21</v>
      </c>
      <c r="G3529" t="s">
        <v>6006</v>
      </c>
      <c r="H3529" t="s">
        <v>6007</v>
      </c>
      <c r="I3529" t="s">
        <v>972</v>
      </c>
      <c r="K3529" t="s">
        <v>22</v>
      </c>
      <c r="L3529" t="s">
        <v>23</v>
      </c>
      <c r="M3529" t="s">
        <v>267</v>
      </c>
      <c r="N3529" s="6" t="s">
        <v>6645</v>
      </c>
      <c r="O3529" s="5" t="s">
        <v>6648</v>
      </c>
      <c r="P3529" t="s">
        <v>6696</v>
      </c>
      <c r="Q3529">
        <v>549269359</v>
      </c>
      <c r="R3529" t="s">
        <v>6642</v>
      </c>
      <c r="S3529">
        <v>541817883</v>
      </c>
    </row>
    <row r="3530" spans="1:19" x14ac:dyDescent="0.3">
      <c r="A3530">
        <v>3349013944</v>
      </c>
      <c r="B3530" t="s">
        <v>3902</v>
      </c>
      <c r="C3530" t="s">
        <v>637</v>
      </c>
      <c r="D3530" t="s">
        <v>6605</v>
      </c>
      <c r="E3530" t="s">
        <v>100</v>
      </c>
      <c r="F3530" t="s">
        <v>32</v>
      </c>
      <c r="G3530" t="s">
        <v>6006</v>
      </c>
      <c r="H3530" t="s">
        <v>6007</v>
      </c>
      <c r="I3530" t="s">
        <v>972</v>
      </c>
      <c r="K3530" t="s">
        <v>22</v>
      </c>
      <c r="L3530" t="s">
        <v>23</v>
      </c>
      <c r="M3530" t="s">
        <v>320</v>
      </c>
      <c r="N3530" s="6" t="s">
        <v>6645</v>
      </c>
      <c r="O3530" s="5" t="s">
        <v>6648</v>
      </c>
      <c r="P3530" t="s">
        <v>6696</v>
      </c>
      <c r="Q3530">
        <v>549269359</v>
      </c>
      <c r="R3530" t="s">
        <v>6642</v>
      </c>
      <c r="S3530">
        <v>541817883</v>
      </c>
    </row>
    <row r="3531" spans="1:19" x14ac:dyDescent="0.3">
      <c r="A3531">
        <v>3349014349</v>
      </c>
      <c r="B3531" t="s">
        <v>6606</v>
      </c>
      <c r="C3531" t="s">
        <v>138</v>
      </c>
      <c r="D3531" t="s">
        <v>6607</v>
      </c>
      <c r="E3531" t="s">
        <v>70</v>
      </c>
      <c r="F3531" t="s">
        <v>32</v>
      </c>
      <c r="G3531" t="s">
        <v>6006</v>
      </c>
      <c r="H3531" t="s">
        <v>6007</v>
      </c>
      <c r="I3531" t="s">
        <v>972</v>
      </c>
      <c r="K3531" t="s">
        <v>22</v>
      </c>
      <c r="L3531" t="s">
        <v>23</v>
      </c>
      <c r="M3531" t="s">
        <v>681</v>
      </c>
      <c r="N3531" s="6" t="s">
        <v>6645</v>
      </c>
      <c r="O3531" s="5" t="s">
        <v>6648</v>
      </c>
      <c r="P3531" t="s">
        <v>6696</v>
      </c>
      <c r="Q3531">
        <v>549269359</v>
      </c>
      <c r="R3531" t="s">
        <v>6642</v>
      </c>
      <c r="S3531">
        <v>541817883</v>
      </c>
    </row>
    <row r="3532" spans="1:19" x14ac:dyDescent="0.3">
      <c r="A3532">
        <v>3349015321</v>
      </c>
      <c r="B3532" t="s">
        <v>6608</v>
      </c>
      <c r="C3532" t="s">
        <v>231</v>
      </c>
      <c r="D3532" t="s">
        <v>6609</v>
      </c>
      <c r="E3532" t="s">
        <v>83</v>
      </c>
      <c r="F3532" t="s">
        <v>32</v>
      </c>
      <c r="G3532" t="s">
        <v>6006</v>
      </c>
      <c r="H3532" t="s">
        <v>6007</v>
      </c>
      <c r="I3532" t="s">
        <v>972</v>
      </c>
      <c r="K3532" t="s">
        <v>22</v>
      </c>
      <c r="L3532" t="s">
        <v>23</v>
      </c>
      <c r="M3532" t="s">
        <v>615</v>
      </c>
      <c r="N3532" s="6" t="s">
        <v>6645</v>
      </c>
      <c r="O3532" s="5" t="s">
        <v>6648</v>
      </c>
      <c r="P3532" t="s">
        <v>6696</v>
      </c>
      <c r="Q3532">
        <v>549269359</v>
      </c>
      <c r="R3532" t="s">
        <v>6642</v>
      </c>
      <c r="S3532">
        <v>541817883</v>
      </c>
    </row>
    <row r="3533" spans="1:19" x14ac:dyDescent="0.3">
      <c r="A3533">
        <v>3349013827</v>
      </c>
      <c r="B3533" t="s">
        <v>6610</v>
      </c>
      <c r="C3533" t="s">
        <v>6611</v>
      </c>
      <c r="D3533" t="s">
        <v>6612</v>
      </c>
      <c r="E3533" t="s">
        <v>146</v>
      </c>
      <c r="F3533" t="s">
        <v>35</v>
      </c>
      <c r="G3533" t="s">
        <v>6006</v>
      </c>
      <c r="H3533" t="s">
        <v>6007</v>
      </c>
      <c r="I3533" t="s">
        <v>972</v>
      </c>
      <c r="K3533" t="s">
        <v>22</v>
      </c>
      <c r="L3533" t="s">
        <v>23</v>
      </c>
      <c r="M3533" t="s">
        <v>320</v>
      </c>
      <c r="N3533" s="6" t="s">
        <v>6645</v>
      </c>
      <c r="O3533" s="6" t="s">
        <v>6646</v>
      </c>
      <c r="P3533" t="s">
        <v>6696</v>
      </c>
      <c r="Q3533">
        <v>549269359</v>
      </c>
      <c r="R3533" t="s">
        <v>6642</v>
      </c>
      <c r="S3533">
        <v>541817883</v>
      </c>
    </row>
    <row r="3534" spans="1:19" x14ac:dyDescent="0.3">
      <c r="A3534">
        <v>3349011982</v>
      </c>
      <c r="B3534" t="s">
        <v>6613</v>
      </c>
      <c r="C3534" t="s">
        <v>6614</v>
      </c>
      <c r="D3534" t="s">
        <v>6615</v>
      </c>
      <c r="E3534" t="s">
        <v>53</v>
      </c>
      <c r="F3534" t="s">
        <v>35</v>
      </c>
      <c r="G3534" t="s">
        <v>6006</v>
      </c>
      <c r="H3534" t="s">
        <v>6007</v>
      </c>
      <c r="I3534" t="s">
        <v>972</v>
      </c>
      <c r="K3534" t="s">
        <v>22</v>
      </c>
      <c r="L3534" t="s">
        <v>23</v>
      </c>
      <c r="M3534" t="s">
        <v>339</v>
      </c>
      <c r="N3534" s="6" t="s">
        <v>6644</v>
      </c>
      <c r="O3534" s="6" t="s">
        <v>6646</v>
      </c>
      <c r="P3534" t="s">
        <v>6696</v>
      </c>
      <c r="Q3534">
        <v>549269359</v>
      </c>
      <c r="R3534" t="s">
        <v>6642</v>
      </c>
      <c r="S3534">
        <v>541817883</v>
      </c>
    </row>
    <row r="3535" spans="1:19" x14ac:dyDescent="0.3">
      <c r="A3535">
        <v>3349013089</v>
      </c>
      <c r="B3535" t="s">
        <v>672</v>
      </c>
      <c r="C3535" t="s">
        <v>6616</v>
      </c>
      <c r="D3535" t="s">
        <v>1850</v>
      </c>
      <c r="E3535" t="s">
        <v>41</v>
      </c>
      <c r="F3535" t="s">
        <v>21</v>
      </c>
      <c r="G3535" t="s">
        <v>6006</v>
      </c>
      <c r="H3535" t="s">
        <v>6007</v>
      </c>
      <c r="I3535" t="s">
        <v>972</v>
      </c>
      <c r="K3535" t="s">
        <v>22</v>
      </c>
      <c r="L3535" t="s">
        <v>23</v>
      </c>
      <c r="M3535" t="s">
        <v>339</v>
      </c>
      <c r="N3535" s="6" t="s">
        <v>6644</v>
      </c>
      <c r="O3535" s="6" t="s">
        <v>6646</v>
      </c>
      <c r="P3535" t="s">
        <v>6696</v>
      </c>
      <c r="Q3535">
        <v>549269359</v>
      </c>
      <c r="R3535" t="s">
        <v>6642</v>
      </c>
      <c r="S3535">
        <v>541817883</v>
      </c>
    </row>
    <row r="3536" spans="1:19" x14ac:dyDescent="0.3">
      <c r="A3536">
        <v>2272500859</v>
      </c>
      <c r="B3536" t="s">
        <v>523</v>
      </c>
      <c r="C3536" t="s">
        <v>225</v>
      </c>
      <c r="D3536" t="s">
        <v>6617</v>
      </c>
      <c r="E3536" t="s">
        <v>134</v>
      </c>
      <c r="F3536" t="s">
        <v>38</v>
      </c>
      <c r="G3536" t="s">
        <v>6006</v>
      </c>
      <c r="H3536" t="s">
        <v>6007</v>
      </c>
      <c r="I3536" t="s">
        <v>972</v>
      </c>
      <c r="K3536" t="s">
        <v>22</v>
      </c>
      <c r="L3536" t="s">
        <v>23</v>
      </c>
      <c r="M3536" t="s">
        <v>110</v>
      </c>
      <c r="N3536" s="6" t="s">
        <v>6644</v>
      </c>
      <c r="O3536" s="6" t="s">
        <v>6646</v>
      </c>
      <c r="P3536" t="s">
        <v>6696</v>
      </c>
      <c r="Q3536">
        <v>549269359</v>
      </c>
      <c r="R3536" t="s">
        <v>6642</v>
      </c>
      <c r="S3536">
        <v>541817883</v>
      </c>
    </row>
    <row r="3537" spans="1:19" x14ac:dyDescent="0.3">
      <c r="A3537">
        <v>3349012206</v>
      </c>
      <c r="B3537" t="s">
        <v>6618</v>
      </c>
      <c r="C3537" t="s">
        <v>705</v>
      </c>
      <c r="D3537" t="s">
        <v>6619</v>
      </c>
      <c r="E3537" t="s">
        <v>37</v>
      </c>
      <c r="F3537" t="s">
        <v>38</v>
      </c>
      <c r="G3537" t="s">
        <v>6006</v>
      </c>
      <c r="H3537" t="s">
        <v>6007</v>
      </c>
      <c r="I3537" t="s">
        <v>972</v>
      </c>
      <c r="K3537" t="s">
        <v>22</v>
      </c>
      <c r="L3537" t="s">
        <v>23</v>
      </c>
      <c r="M3537" t="s">
        <v>339</v>
      </c>
      <c r="N3537" s="6" t="s">
        <v>6644</v>
      </c>
      <c r="O3537" s="6" t="s">
        <v>6646</v>
      </c>
      <c r="P3537" t="s">
        <v>6696</v>
      </c>
      <c r="Q3537">
        <v>549269359</v>
      </c>
      <c r="R3537" t="s">
        <v>6642</v>
      </c>
      <c r="S3537">
        <v>541817883</v>
      </c>
    </row>
    <row r="3538" spans="1:19" x14ac:dyDescent="0.3">
      <c r="A3538">
        <v>3349013223</v>
      </c>
      <c r="B3538" t="s">
        <v>6618</v>
      </c>
      <c r="C3538" t="s">
        <v>404</v>
      </c>
      <c r="D3538" t="s">
        <v>6620</v>
      </c>
      <c r="E3538" t="s">
        <v>41</v>
      </c>
      <c r="F3538" t="s">
        <v>21</v>
      </c>
      <c r="G3538" t="s">
        <v>6006</v>
      </c>
      <c r="H3538" t="s">
        <v>6007</v>
      </c>
      <c r="I3538" t="s">
        <v>972</v>
      </c>
      <c r="K3538" t="s">
        <v>22</v>
      </c>
      <c r="L3538" t="s">
        <v>23</v>
      </c>
      <c r="M3538" t="s">
        <v>320</v>
      </c>
      <c r="N3538" s="6" t="s">
        <v>6644</v>
      </c>
      <c r="O3538" s="6" t="s">
        <v>6646</v>
      </c>
      <c r="P3538" t="s">
        <v>6696</v>
      </c>
      <c r="Q3538">
        <v>549269359</v>
      </c>
      <c r="R3538" t="s">
        <v>6642</v>
      </c>
      <c r="S3538">
        <v>541817883</v>
      </c>
    </row>
    <row r="3539" spans="1:19" x14ac:dyDescent="0.3">
      <c r="A3539">
        <v>3344845216</v>
      </c>
      <c r="B3539" t="s">
        <v>5006</v>
      </c>
      <c r="C3539" t="s">
        <v>432</v>
      </c>
      <c r="D3539" t="s">
        <v>6621</v>
      </c>
      <c r="E3539" t="s">
        <v>126</v>
      </c>
      <c r="F3539" t="s">
        <v>38</v>
      </c>
      <c r="G3539" t="s">
        <v>6006</v>
      </c>
      <c r="H3539" t="s">
        <v>6007</v>
      </c>
      <c r="I3539" t="s">
        <v>972</v>
      </c>
      <c r="K3539" t="s">
        <v>22</v>
      </c>
      <c r="L3539" t="s">
        <v>23</v>
      </c>
      <c r="M3539" t="s">
        <v>387</v>
      </c>
      <c r="N3539" s="6" t="s">
        <v>6644</v>
      </c>
      <c r="O3539" s="6" t="s">
        <v>6646</v>
      </c>
      <c r="P3539" t="s">
        <v>6696</v>
      </c>
      <c r="Q3539">
        <v>549269359</v>
      </c>
      <c r="R3539" t="s">
        <v>6642</v>
      </c>
      <c r="S3539">
        <v>541817883</v>
      </c>
    </row>
    <row r="3540" spans="1:19" x14ac:dyDescent="0.3">
      <c r="A3540">
        <v>3349013692</v>
      </c>
      <c r="B3540" t="s">
        <v>121</v>
      </c>
      <c r="C3540" t="s">
        <v>6622</v>
      </c>
      <c r="D3540" t="s">
        <v>6623</v>
      </c>
      <c r="E3540" t="s">
        <v>118</v>
      </c>
      <c r="F3540" t="s">
        <v>45</v>
      </c>
      <c r="G3540" t="s">
        <v>6006</v>
      </c>
      <c r="H3540" t="s">
        <v>6007</v>
      </c>
      <c r="I3540" t="s">
        <v>972</v>
      </c>
      <c r="K3540" t="s">
        <v>22</v>
      </c>
      <c r="L3540" t="s">
        <v>23</v>
      </c>
      <c r="M3540" t="s">
        <v>320</v>
      </c>
      <c r="N3540" s="6" t="s">
        <v>6644</v>
      </c>
      <c r="O3540" s="6" t="s">
        <v>6646</v>
      </c>
      <c r="P3540" t="s">
        <v>6696</v>
      </c>
      <c r="Q3540">
        <v>549269359</v>
      </c>
      <c r="R3540" t="s">
        <v>6642</v>
      </c>
      <c r="S3540">
        <v>541817883</v>
      </c>
    </row>
    <row r="3541" spans="1:19" x14ac:dyDescent="0.3">
      <c r="A3541">
        <v>3349014961</v>
      </c>
      <c r="B3541" t="s">
        <v>524</v>
      </c>
      <c r="C3541" t="s">
        <v>177</v>
      </c>
      <c r="D3541" t="s">
        <v>6624</v>
      </c>
      <c r="E3541" t="s">
        <v>117</v>
      </c>
      <c r="F3541" t="s">
        <v>45</v>
      </c>
      <c r="G3541" t="s">
        <v>6006</v>
      </c>
      <c r="H3541" t="s">
        <v>6007</v>
      </c>
      <c r="I3541" t="s">
        <v>972</v>
      </c>
      <c r="K3541" t="s">
        <v>22</v>
      </c>
      <c r="L3541" t="s">
        <v>23</v>
      </c>
      <c r="M3541" t="s">
        <v>267</v>
      </c>
      <c r="N3541" s="6" t="s">
        <v>6644</v>
      </c>
      <c r="O3541" s="6" t="s">
        <v>6646</v>
      </c>
      <c r="P3541" t="s">
        <v>6696</v>
      </c>
      <c r="Q3541">
        <v>549269359</v>
      </c>
      <c r="R3541" t="s">
        <v>6642</v>
      </c>
      <c r="S3541">
        <v>541817883</v>
      </c>
    </row>
    <row r="3542" spans="1:19" x14ac:dyDescent="0.3">
      <c r="A3542">
        <v>3349013566</v>
      </c>
      <c r="B3542" t="s">
        <v>526</v>
      </c>
      <c r="C3542" t="s">
        <v>231</v>
      </c>
      <c r="D3542" t="s">
        <v>6625</v>
      </c>
      <c r="E3542" t="s">
        <v>53</v>
      </c>
      <c r="F3542" t="s">
        <v>35</v>
      </c>
      <c r="G3542" t="s">
        <v>6006</v>
      </c>
      <c r="H3542" t="s">
        <v>6007</v>
      </c>
      <c r="I3542" t="s">
        <v>972</v>
      </c>
      <c r="K3542" t="s">
        <v>22</v>
      </c>
      <c r="L3542" t="s">
        <v>23</v>
      </c>
      <c r="M3542" t="s">
        <v>320</v>
      </c>
      <c r="N3542" s="6" t="s">
        <v>6644</v>
      </c>
      <c r="O3542" s="6" t="s">
        <v>6646</v>
      </c>
      <c r="P3542" t="s">
        <v>6696</v>
      </c>
      <c r="Q3542">
        <v>549269359</v>
      </c>
      <c r="R3542" t="s">
        <v>6642</v>
      </c>
      <c r="S3542">
        <v>541817883</v>
      </c>
    </row>
    <row r="3543" spans="1:19" x14ac:dyDescent="0.3">
      <c r="A3543">
        <v>3349013746</v>
      </c>
      <c r="B3543" t="s">
        <v>792</v>
      </c>
      <c r="C3543" t="s">
        <v>112</v>
      </c>
      <c r="D3543" t="s">
        <v>85</v>
      </c>
      <c r="E3543" t="s">
        <v>20</v>
      </c>
      <c r="F3543" t="s">
        <v>21</v>
      </c>
      <c r="G3543" t="s">
        <v>6006</v>
      </c>
      <c r="H3543" t="s">
        <v>6007</v>
      </c>
      <c r="I3543" t="s">
        <v>972</v>
      </c>
      <c r="K3543" t="s">
        <v>22</v>
      </c>
      <c r="L3543" t="s">
        <v>23</v>
      </c>
      <c r="M3543" t="s">
        <v>320</v>
      </c>
      <c r="N3543" s="6" t="s">
        <v>6644</v>
      </c>
      <c r="O3543" s="6" t="s">
        <v>6646</v>
      </c>
      <c r="P3543" t="s">
        <v>6696</v>
      </c>
      <c r="Q3543">
        <v>549269359</v>
      </c>
      <c r="R3543" t="s">
        <v>6642</v>
      </c>
      <c r="S3543">
        <v>541817883</v>
      </c>
    </row>
    <row r="3544" spans="1:19" x14ac:dyDescent="0.3">
      <c r="A3544">
        <v>3349014484</v>
      </c>
      <c r="B3544" t="s">
        <v>792</v>
      </c>
      <c r="C3544" t="s">
        <v>291</v>
      </c>
      <c r="D3544" t="s">
        <v>6626</v>
      </c>
      <c r="E3544" t="s">
        <v>117</v>
      </c>
      <c r="F3544" t="s">
        <v>45</v>
      </c>
      <c r="G3544" t="s">
        <v>6006</v>
      </c>
      <c r="H3544" t="s">
        <v>6007</v>
      </c>
      <c r="I3544" t="s">
        <v>972</v>
      </c>
      <c r="K3544" t="s">
        <v>22</v>
      </c>
      <c r="L3544" t="s">
        <v>23</v>
      </c>
      <c r="M3544" t="s">
        <v>333</v>
      </c>
      <c r="N3544" s="6" t="s">
        <v>6644</v>
      </c>
      <c r="O3544" s="6" t="s">
        <v>6646</v>
      </c>
      <c r="P3544" t="s">
        <v>6696</v>
      </c>
      <c r="Q3544">
        <v>549269359</v>
      </c>
      <c r="R3544" t="s">
        <v>6642</v>
      </c>
      <c r="S3544">
        <v>541817883</v>
      </c>
    </row>
    <row r="3545" spans="1:19" x14ac:dyDescent="0.3">
      <c r="A3545">
        <v>3344855864</v>
      </c>
      <c r="B3545" t="s">
        <v>6627</v>
      </c>
      <c r="C3545" t="s">
        <v>6628</v>
      </c>
      <c r="D3545" t="s">
        <v>6629</v>
      </c>
      <c r="E3545" t="s">
        <v>126</v>
      </c>
      <c r="F3545" t="s">
        <v>38</v>
      </c>
      <c r="G3545" t="s">
        <v>6006</v>
      </c>
      <c r="H3545" t="s">
        <v>6007</v>
      </c>
      <c r="I3545" t="s">
        <v>972</v>
      </c>
      <c r="K3545" t="s">
        <v>22</v>
      </c>
      <c r="L3545" t="s">
        <v>23</v>
      </c>
      <c r="M3545" t="s">
        <v>387</v>
      </c>
      <c r="N3545" s="6" t="s">
        <v>6644</v>
      </c>
      <c r="O3545" s="6" t="s">
        <v>6647</v>
      </c>
      <c r="P3545" t="s">
        <v>6696</v>
      </c>
      <c r="Q3545">
        <v>549269359</v>
      </c>
      <c r="R3545" t="s">
        <v>6642</v>
      </c>
      <c r="S3545">
        <v>541817883</v>
      </c>
    </row>
    <row r="3546" spans="1:19" x14ac:dyDescent="0.3">
      <c r="A3546">
        <v>3343250514</v>
      </c>
      <c r="B3546" t="s">
        <v>676</v>
      </c>
      <c r="C3546" t="s">
        <v>490</v>
      </c>
      <c r="D3546" t="s">
        <v>6630</v>
      </c>
      <c r="E3546" t="s">
        <v>134</v>
      </c>
      <c r="F3546" t="s">
        <v>38</v>
      </c>
      <c r="G3546" t="s">
        <v>6006</v>
      </c>
      <c r="H3546" t="s">
        <v>6007</v>
      </c>
      <c r="I3546" t="s">
        <v>972</v>
      </c>
      <c r="K3546" t="s">
        <v>22</v>
      </c>
      <c r="L3546" t="s">
        <v>23</v>
      </c>
      <c r="M3546" t="s">
        <v>127</v>
      </c>
      <c r="N3546" s="6" t="s">
        <v>6644</v>
      </c>
      <c r="O3546" s="6" t="s">
        <v>6647</v>
      </c>
      <c r="P3546" t="s">
        <v>6696</v>
      </c>
      <c r="Q3546">
        <v>549269359</v>
      </c>
      <c r="R3546" t="s">
        <v>6642</v>
      </c>
      <c r="S3546">
        <v>541817883</v>
      </c>
    </row>
    <row r="3547" spans="1:19" x14ac:dyDescent="0.3">
      <c r="A3547">
        <v>3349012666</v>
      </c>
      <c r="B3547" t="s">
        <v>529</v>
      </c>
      <c r="C3547" t="s">
        <v>54</v>
      </c>
      <c r="D3547" t="s">
        <v>6631</v>
      </c>
      <c r="E3547" t="s">
        <v>137</v>
      </c>
      <c r="F3547" t="s">
        <v>45</v>
      </c>
      <c r="G3547" t="s">
        <v>6006</v>
      </c>
      <c r="H3547" t="s">
        <v>6007</v>
      </c>
      <c r="I3547" t="s">
        <v>972</v>
      </c>
      <c r="K3547" t="s">
        <v>22</v>
      </c>
      <c r="L3547" t="s">
        <v>23</v>
      </c>
      <c r="M3547" t="s">
        <v>339</v>
      </c>
      <c r="N3547" s="6" t="s">
        <v>6644</v>
      </c>
      <c r="O3547" s="6" t="s">
        <v>6647</v>
      </c>
      <c r="P3547" t="s">
        <v>6696</v>
      </c>
      <c r="Q3547">
        <v>549269359</v>
      </c>
      <c r="R3547" t="s">
        <v>6642</v>
      </c>
      <c r="S3547">
        <v>541817883</v>
      </c>
    </row>
    <row r="3548" spans="1:19" x14ac:dyDescent="0.3">
      <c r="A3548">
        <v>3349014673</v>
      </c>
      <c r="B3548" t="s">
        <v>6632</v>
      </c>
      <c r="C3548" t="s">
        <v>375</v>
      </c>
      <c r="D3548" t="s">
        <v>6633</v>
      </c>
      <c r="E3548" t="s">
        <v>53</v>
      </c>
      <c r="F3548" t="s">
        <v>35</v>
      </c>
      <c r="G3548" t="s">
        <v>6006</v>
      </c>
      <c r="H3548" t="s">
        <v>6007</v>
      </c>
      <c r="I3548" t="s">
        <v>972</v>
      </c>
      <c r="K3548" t="s">
        <v>22</v>
      </c>
      <c r="L3548" t="s">
        <v>23</v>
      </c>
      <c r="M3548" t="s">
        <v>333</v>
      </c>
      <c r="N3548" s="6" t="s">
        <v>6645</v>
      </c>
      <c r="O3548" s="6" t="s">
        <v>6647</v>
      </c>
      <c r="P3548" t="s">
        <v>6696</v>
      </c>
      <c r="Q3548">
        <v>549269359</v>
      </c>
      <c r="R3548" t="s">
        <v>6642</v>
      </c>
      <c r="S3548">
        <v>541817883</v>
      </c>
    </row>
    <row r="3549" spans="1:19" x14ac:dyDescent="0.3">
      <c r="A3549">
        <v>3344655541</v>
      </c>
      <c r="B3549" t="s">
        <v>531</v>
      </c>
      <c r="C3549" t="s">
        <v>284</v>
      </c>
      <c r="D3549" t="s">
        <v>6634</v>
      </c>
      <c r="E3549" t="s">
        <v>126</v>
      </c>
      <c r="F3549" t="s">
        <v>38</v>
      </c>
      <c r="G3549" t="s">
        <v>6006</v>
      </c>
      <c r="H3549" t="s">
        <v>6007</v>
      </c>
      <c r="I3549" t="s">
        <v>972</v>
      </c>
      <c r="K3549" t="s">
        <v>22</v>
      </c>
      <c r="L3549" t="s">
        <v>23</v>
      </c>
      <c r="M3549" t="s">
        <v>277</v>
      </c>
      <c r="N3549" s="6" t="s">
        <v>6645</v>
      </c>
      <c r="O3549" s="6" t="s">
        <v>6647</v>
      </c>
      <c r="P3549" t="s">
        <v>6696</v>
      </c>
      <c r="Q3549">
        <v>549269359</v>
      </c>
      <c r="R3549" t="s">
        <v>6642</v>
      </c>
      <c r="S3549">
        <v>541817883</v>
      </c>
    </row>
    <row r="3550" spans="1:19" x14ac:dyDescent="0.3">
      <c r="A3550">
        <v>3349012431</v>
      </c>
      <c r="B3550" t="s">
        <v>531</v>
      </c>
      <c r="C3550" t="s">
        <v>448</v>
      </c>
      <c r="D3550" t="s">
        <v>6635</v>
      </c>
      <c r="E3550" t="s">
        <v>137</v>
      </c>
      <c r="F3550" t="s">
        <v>45</v>
      </c>
      <c r="G3550" t="s">
        <v>6006</v>
      </c>
      <c r="H3550" t="s">
        <v>6007</v>
      </c>
      <c r="I3550" t="s">
        <v>972</v>
      </c>
      <c r="K3550" t="s">
        <v>22</v>
      </c>
      <c r="L3550" t="s">
        <v>23</v>
      </c>
      <c r="M3550" t="s">
        <v>339</v>
      </c>
      <c r="N3550" s="6" t="s">
        <v>6644</v>
      </c>
      <c r="O3550" s="6" t="s">
        <v>6647</v>
      </c>
      <c r="P3550" t="s">
        <v>6696</v>
      </c>
      <c r="Q3550">
        <v>549269359</v>
      </c>
      <c r="R3550" t="s">
        <v>6642</v>
      </c>
      <c r="S3550">
        <v>541817883</v>
      </c>
    </row>
    <row r="3551" spans="1:19" x14ac:dyDescent="0.3">
      <c r="A3551">
        <v>3349012062</v>
      </c>
      <c r="B3551" t="s">
        <v>531</v>
      </c>
      <c r="C3551" t="s">
        <v>156</v>
      </c>
      <c r="D3551" t="s">
        <v>6636</v>
      </c>
      <c r="E3551" t="s">
        <v>211</v>
      </c>
      <c r="F3551" t="s">
        <v>35</v>
      </c>
      <c r="G3551" t="s">
        <v>6006</v>
      </c>
      <c r="H3551" t="s">
        <v>6007</v>
      </c>
      <c r="I3551" t="s">
        <v>972</v>
      </c>
      <c r="K3551" t="s">
        <v>22</v>
      </c>
      <c r="L3551" t="s">
        <v>23</v>
      </c>
      <c r="M3551" t="s">
        <v>339</v>
      </c>
      <c r="N3551" s="6" t="s">
        <v>6644</v>
      </c>
      <c r="O3551" s="6" t="s">
        <v>6647</v>
      </c>
      <c r="P3551" t="s">
        <v>6696</v>
      </c>
      <c r="Q3551">
        <v>549269359</v>
      </c>
      <c r="R3551" t="s">
        <v>6642</v>
      </c>
      <c r="S3551">
        <v>541817883</v>
      </c>
    </row>
    <row r="3552" spans="1:19" x14ac:dyDescent="0.3">
      <c r="A3552">
        <v>3339056434</v>
      </c>
      <c r="B3552" t="s">
        <v>6637</v>
      </c>
      <c r="C3552" t="s">
        <v>6638</v>
      </c>
      <c r="D3552" t="s">
        <v>6639</v>
      </c>
      <c r="E3552" t="s">
        <v>134</v>
      </c>
      <c r="F3552" t="s">
        <v>38</v>
      </c>
      <c r="G3552" t="s">
        <v>6006</v>
      </c>
      <c r="H3552" t="s">
        <v>6007</v>
      </c>
      <c r="I3552" t="s">
        <v>972</v>
      </c>
      <c r="K3552" t="s">
        <v>22</v>
      </c>
      <c r="L3552" t="s">
        <v>23</v>
      </c>
      <c r="M3552" t="s">
        <v>707</v>
      </c>
      <c r="N3552" s="6" t="s">
        <v>6644</v>
      </c>
      <c r="O3552" s="6" t="s">
        <v>6647</v>
      </c>
      <c r="P3552" t="s">
        <v>6696</v>
      </c>
      <c r="Q3552">
        <v>549269359</v>
      </c>
      <c r="R3552" t="s">
        <v>6642</v>
      </c>
      <c r="S3552">
        <v>541817883</v>
      </c>
    </row>
    <row r="3553" spans="1:19" x14ac:dyDescent="0.3">
      <c r="A3553">
        <v>3349012585</v>
      </c>
      <c r="B3553" t="s">
        <v>3927</v>
      </c>
      <c r="C3553" t="s">
        <v>383</v>
      </c>
      <c r="D3553" t="s">
        <v>6640</v>
      </c>
      <c r="E3553" t="s">
        <v>73</v>
      </c>
      <c r="F3553" t="s">
        <v>21</v>
      </c>
      <c r="G3553" t="s">
        <v>6006</v>
      </c>
      <c r="H3553" t="s">
        <v>6007</v>
      </c>
      <c r="I3553" t="s">
        <v>972</v>
      </c>
      <c r="K3553" t="s">
        <v>22</v>
      </c>
      <c r="L3553" t="s">
        <v>23</v>
      </c>
      <c r="M3553" t="s">
        <v>339</v>
      </c>
      <c r="N3553" s="6" t="s">
        <v>6644</v>
      </c>
      <c r="O3553" s="6" t="s">
        <v>6647</v>
      </c>
      <c r="P3553" t="s">
        <v>6696</v>
      </c>
      <c r="Q3553">
        <v>549269359</v>
      </c>
      <c r="R3553" t="s">
        <v>6642</v>
      </c>
      <c r="S3553">
        <v>541817883</v>
      </c>
    </row>
    <row r="3554" spans="1:19" x14ac:dyDescent="0.3">
      <c r="A3554">
        <v>3349014061</v>
      </c>
      <c r="B3554" t="s">
        <v>3931</v>
      </c>
      <c r="C3554" t="s">
        <v>6392</v>
      </c>
      <c r="D3554" t="s">
        <v>6641</v>
      </c>
      <c r="E3554" t="s">
        <v>120</v>
      </c>
      <c r="F3554" t="s">
        <v>21</v>
      </c>
      <c r="G3554" t="s">
        <v>6006</v>
      </c>
      <c r="H3554" t="s">
        <v>6007</v>
      </c>
      <c r="I3554" t="s">
        <v>972</v>
      </c>
      <c r="K3554" t="s">
        <v>22</v>
      </c>
      <c r="L3554" t="s">
        <v>23</v>
      </c>
      <c r="M3554" t="s">
        <v>681</v>
      </c>
      <c r="N3554" s="6" t="s">
        <v>6644</v>
      </c>
      <c r="O3554" s="6" t="s">
        <v>6647</v>
      </c>
      <c r="P3554" t="s">
        <v>6696</v>
      </c>
      <c r="Q3554">
        <v>549269359</v>
      </c>
      <c r="R3554" t="s">
        <v>6642</v>
      </c>
      <c r="S3554">
        <v>541817883</v>
      </c>
    </row>
    <row r="3555" spans="1:19" x14ac:dyDescent="0.3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</row>
    <row r="3556" spans="1:19" x14ac:dyDescent="0.3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R3556" s="5"/>
    </row>
    <row r="3557" spans="1:19" x14ac:dyDescent="0.3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R3557" s="5"/>
    </row>
    <row r="3558" spans="1:19" x14ac:dyDescent="0.3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</row>
    <row r="3559" spans="1:19" x14ac:dyDescent="0.3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</row>
    <row r="3560" spans="1:19" x14ac:dyDescent="0.3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</row>
    <row r="3561" spans="1:19" x14ac:dyDescent="0.3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</row>
    <row r="3562" spans="1:19" x14ac:dyDescent="0.3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</row>
    <row r="3563" spans="1:19" x14ac:dyDescent="0.3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</row>
    <row r="3564" spans="1:19" x14ac:dyDescent="0.3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</row>
    <row r="3565" spans="1:19" x14ac:dyDescent="0.3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</row>
    <row r="3566" spans="1:19" x14ac:dyDescent="0.3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</row>
    <row r="3567" spans="1:19" x14ac:dyDescent="0.3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</row>
    <row r="3568" spans="1:19" x14ac:dyDescent="0.3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</row>
    <row r="3569" spans="1:18" x14ac:dyDescent="0.3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</row>
    <row r="3570" spans="1:18" x14ac:dyDescent="0.3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</row>
    <row r="3571" spans="1:18" x14ac:dyDescent="0.3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</row>
    <row r="3572" spans="1:18" x14ac:dyDescent="0.3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</row>
    <row r="3573" spans="1:18" x14ac:dyDescent="0.3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</row>
    <row r="3574" spans="1:18" x14ac:dyDescent="0.3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</row>
    <row r="3575" spans="1:18" x14ac:dyDescent="0.3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</row>
    <row r="3576" spans="1:18" x14ac:dyDescent="0.3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</row>
    <row r="3577" spans="1:18" x14ac:dyDescent="0.3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</row>
    <row r="3578" spans="1:18" x14ac:dyDescent="0.3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</row>
    <row r="3579" spans="1:18" x14ac:dyDescent="0.3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</row>
    <row r="3580" spans="1:18" x14ac:dyDescent="0.3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</row>
    <row r="3581" spans="1:18" x14ac:dyDescent="0.3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</row>
    <row r="3582" spans="1:18" x14ac:dyDescent="0.3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</row>
    <row r="3583" spans="1:18" x14ac:dyDescent="0.3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</row>
    <row r="3584" spans="1:18" x14ac:dyDescent="0.3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</row>
    <row r="3585" spans="1:18" x14ac:dyDescent="0.3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</row>
    <row r="3586" spans="1:18" x14ac:dyDescent="0.3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</row>
    <row r="3587" spans="1:18" x14ac:dyDescent="0.3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</row>
    <row r="3588" spans="1:18" x14ac:dyDescent="0.3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</row>
    <row r="3589" spans="1:18" x14ac:dyDescent="0.3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</row>
    <row r="3590" spans="1:18" x14ac:dyDescent="0.3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</row>
    <row r="3591" spans="1:18" x14ac:dyDescent="0.3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</row>
    <row r="3592" spans="1:18" x14ac:dyDescent="0.3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</row>
    <row r="3593" spans="1:18" x14ac:dyDescent="0.3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</row>
    <row r="3594" spans="1:18" x14ac:dyDescent="0.3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</row>
    <row r="3595" spans="1:18" x14ac:dyDescent="0.3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</row>
    <row r="3596" spans="1:18" x14ac:dyDescent="0.3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</row>
    <row r="3597" spans="1:18" x14ac:dyDescent="0.3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</row>
    <row r="3598" spans="1:18" x14ac:dyDescent="0.3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</row>
    <row r="3599" spans="1:18" x14ac:dyDescent="0.3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</row>
    <row r="3600" spans="1:18" x14ac:dyDescent="0.3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</row>
    <row r="3601" spans="1:18" x14ac:dyDescent="0.3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</row>
    <row r="3602" spans="1:18" x14ac:dyDescent="0.3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</row>
    <row r="3603" spans="1:18" x14ac:dyDescent="0.3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</row>
    <row r="3604" spans="1:18" x14ac:dyDescent="0.3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</row>
    <row r="3605" spans="1:18" x14ac:dyDescent="0.3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</row>
    <row r="3606" spans="1:18" x14ac:dyDescent="0.3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</row>
    <row r="3607" spans="1:18" x14ac:dyDescent="0.3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</row>
    <row r="3608" spans="1:18" x14ac:dyDescent="0.3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</row>
    <row r="3609" spans="1:18" x14ac:dyDescent="0.3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</row>
    <row r="3610" spans="1:18" x14ac:dyDescent="0.3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</row>
    <row r="3611" spans="1:18" x14ac:dyDescent="0.3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</row>
    <row r="3612" spans="1:18" x14ac:dyDescent="0.3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</row>
    <row r="3613" spans="1:18" x14ac:dyDescent="0.3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</row>
    <row r="3614" spans="1:18" x14ac:dyDescent="0.3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</row>
    <row r="3615" spans="1:18" x14ac:dyDescent="0.3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</row>
    <row r="3616" spans="1:18" x14ac:dyDescent="0.3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</row>
    <row r="3617" spans="1:18" x14ac:dyDescent="0.3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</row>
    <row r="3618" spans="1:18" x14ac:dyDescent="0.3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</row>
    <row r="3619" spans="1:18" x14ac:dyDescent="0.3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</row>
    <row r="3620" spans="1:18" x14ac:dyDescent="0.3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</row>
    <row r="3621" spans="1:18" x14ac:dyDescent="0.3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</row>
    <row r="3622" spans="1:18" x14ac:dyDescent="0.3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</row>
    <row r="3623" spans="1:18" x14ac:dyDescent="0.3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</row>
    <row r="3624" spans="1:18" x14ac:dyDescent="0.3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</row>
    <row r="3625" spans="1:18" x14ac:dyDescent="0.3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</row>
    <row r="3626" spans="1:18" x14ac:dyDescent="0.3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</row>
    <row r="3627" spans="1:18" x14ac:dyDescent="0.3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</row>
    <row r="3628" spans="1:18" x14ac:dyDescent="0.3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</row>
    <row r="3629" spans="1:18" x14ac:dyDescent="0.3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</row>
    <row r="3630" spans="1:18" x14ac:dyDescent="0.3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</row>
    <row r="3631" spans="1:18" x14ac:dyDescent="0.3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</row>
    <row r="3632" spans="1:18" x14ac:dyDescent="0.3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</row>
    <row r="3633" spans="1:18" x14ac:dyDescent="0.3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</row>
    <row r="3634" spans="1:18" x14ac:dyDescent="0.3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</row>
    <row r="3635" spans="1:18" x14ac:dyDescent="0.3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</row>
    <row r="3636" spans="1:18" x14ac:dyDescent="0.3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</row>
    <row r="3637" spans="1:18" x14ac:dyDescent="0.3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</row>
    <row r="3638" spans="1:18" x14ac:dyDescent="0.3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</row>
    <row r="3639" spans="1:18" x14ac:dyDescent="0.3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</row>
    <row r="3640" spans="1:18" x14ac:dyDescent="0.3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</row>
    <row r="3641" spans="1:18" x14ac:dyDescent="0.3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</row>
    <row r="3642" spans="1:18" x14ac:dyDescent="0.3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</row>
    <row r="3643" spans="1:18" x14ac:dyDescent="0.3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</row>
    <row r="3644" spans="1:18" x14ac:dyDescent="0.3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</row>
    <row r="3645" spans="1:18" x14ac:dyDescent="0.3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</row>
    <row r="3646" spans="1:18" x14ac:dyDescent="0.3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</row>
    <row r="3647" spans="1:18" x14ac:dyDescent="0.3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</row>
    <row r="3648" spans="1:18" x14ac:dyDescent="0.3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</row>
    <row r="3649" spans="1:18" x14ac:dyDescent="0.3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</row>
    <row r="3650" spans="1:18" x14ac:dyDescent="0.3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</row>
    <row r="3651" spans="1:18" x14ac:dyDescent="0.3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</row>
    <row r="3652" spans="1:18" x14ac:dyDescent="0.3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</row>
    <row r="3653" spans="1:18" x14ac:dyDescent="0.3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</row>
    <row r="3654" spans="1:18" x14ac:dyDescent="0.3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</row>
    <row r="3655" spans="1:18" x14ac:dyDescent="0.3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</row>
    <row r="3656" spans="1:18" x14ac:dyDescent="0.3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</row>
    <row r="3657" spans="1:18" x14ac:dyDescent="0.3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</row>
    <row r="3658" spans="1:18" x14ac:dyDescent="0.3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</row>
    <row r="3659" spans="1:18" x14ac:dyDescent="0.3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</row>
    <row r="3660" spans="1:18" x14ac:dyDescent="0.3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</row>
    <row r="3661" spans="1:18" x14ac:dyDescent="0.3">
      <c r="N3661" s="6"/>
    </row>
    <row r="3662" spans="1:18" x14ac:dyDescent="0.3">
      <c r="N3662" s="6"/>
    </row>
    <row r="3663" spans="1:18" x14ac:dyDescent="0.3">
      <c r="N3663" s="6"/>
    </row>
    <row r="3664" spans="1:18" x14ac:dyDescent="0.3">
      <c r="N3664" s="6"/>
    </row>
    <row r="3665" spans="14:14" x14ac:dyDescent="0.3">
      <c r="N3665" s="6"/>
    </row>
    <row r="3666" spans="14:14" x14ac:dyDescent="0.3">
      <c r="N3666" s="6"/>
    </row>
    <row r="3667" spans="14:14" x14ac:dyDescent="0.3">
      <c r="N3667" s="6"/>
    </row>
    <row r="3668" spans="14:14" x14ac:dyDescent="0.3">
      <c r="N3668" s="6"/>
    </row>
    <row r="3669" spans="14:14" x14ac:dyDescent="0.3">
      <c r="N3669" s="6"/>
    </row>
    <row r="3670" spans="14:14" x14ac:dyDescent="0.3">
      <c r="N3670" s="6"/>
    </row>
    <row r="3671" spans="14:14" x14ac:dyDescent="0.3">
      <c r="N3671" s="6"/>
    </row>
    <row r="3672" spans="14:14" x14ac:dyDescent="0.3">
      <c r="N3672" s="6"/>
    </row>
    <row r="3673" spans="14:14" x14ac:dyDescent="0.3">
      <c r="N3673" s="6"/>
    </row>
    <row r="3674" spans="14:14" x14ac:dyDescent="0.3">
      <c r="N3674" s="6"/>
    </row>
    <row r="3675" spans="14:14" x14ac:dyDescent="0.3">
      <c r="N3675" s="6"/>
    </row>
    <row r="3676" spans="14:14" x14ac:dyDescent="0.3">
      <c r="N3676" s="6"/>
    </row>
    <row r="3677" spans="14:14" x14ac:dyDescent="0.3">
      <c r="N3677" s="6"/>
    </row>
    <row r="3678" spans="14:14" x14ac:dyDescent="0.3">
      <c r="N3678" s="6"/>
    </row>
    <row r="3679" spans="14:14" x14ac:dyDescent="0.3">
      <c r="N3679" s="6"/>
    </row>
    <row r="3680" spans="14:14" x14ac:dyDescent="0.3">
      <c r="N3680" s="6"/>
    </row>
    <row r="3681" spans="14:14" x14ac:dyDescent="0.3">
      <c r="N3681" s="6"/>
    </row>
    <row r="3682" spans="14:14" x14ac:dyDescent="0.3">
      <c r="N3682" s="6"/>
    </row>
    <row r="3683" spans="14:14" x14ac:dyDescent="0.3">
      <c r="N3683" s="6"/>
    </row>
    <row r="3684" spans="14:14" x14ac:dyDescent="0.3">
      <c r="N3684" s="6"/>
    </row>
    <row r="3685" spans="14:14" x14ac:dyDescent="0.3">
      <c r="N3685" s="6"/>
    </row>
    <row r="3686" spans="14:14" x14ac:dyDescent="0.3">
      <c r="N3686" s="6"/>
    </row>
    <row r="3687" spans="14:14" x14ac:dyDescent="0.3">
      <c r="N3687" s="6"/>
    </row>
    <row r="3688" spans="14:14" x14ac:dyDescent="0.3">
      <c r="N3688" s="6"/>
    </row>
    <row r="3689" spans="14:14" x14ac:dyDescent="0.3">
      <c r="N3689" s="6"/>
    </row>
    <row r="3690" spans="14:14" x14ac:dyDescent="0.3">
      <c r="N3690" s="6"/>
    </row>
    <row r="3691" spans="14:14" x14ac:dyDescent="0.3">
      <c r="N3691" s="6"/>
    </row>
    <row r="3692" spans="14:14" x14ac:dyDescent="0.3">
      <c r="N3692" s="6"/>
    </row>
    <row r="3693" spans="14:14" x14ac:dyDescent="0.3">
      <c r="N3693" s="6"/>
    </row>
    <row r="3694" spans="14:14" x14ac:dyDescent="0.3">
      <c r="N3694" s="6"/>
    </row>
    <row r="3695" spans="14:14" x14ac:dyDescent="0.3">
      <c r="N3695" s="6"/>
    </row>
    <row r="3696" spans="14:14" x14ac:dyDescent="0.3">
      <c r="N3696" s="6"/>
    </row>
    <row r="3697" spans="14:14" x14ac:dyDescent="0.3">
      <c r="N3697" s="6"/>
    </row>
    <row r="3698" spans="14:14" x14ac:dyDescent="0.3">
      <c r="N3698" s="6"/>
    </row>
    <row r="3699" spans="14:14" x14ac:dyDescent="0.3">
      <c r="N3699" s="6"/>
    </row>
    <row r="3700" spans="14:14" x14ac:dyDescent="0.3">
      <c r="N3700" s="6"/>
    </row>
    <row r="3701" spans="14:14" x14ac:dyDescent="0.3">
      <c r="N3701" s="6"/>
    </row>
    <row r="3702" spans="14:14" x14ac:dyDescent="0.3">
      <c r="N3702" s="6"/>
    </row>
    <row r="3703" spans="14:14" x14ac:dyDescent="0.3">
      <c r="N3703" s="6"/>
    </row>
    <row r="3704" spans="14:14" x14ac:dyDescent="0.3">
      <c r="N3704" s="6"/>
    </row>
    <row r="3705" spans="14:14" x14ac:dyDescent="0.3">
      <c r="N3705" s="6"/>
    </row>
    <row r="3706" spans="14:14" x14ac:dyDescent="0.3">
      <c r="N3706" s="6"/>
    </row>
    <row r="3707" spans="14:14" x14ac:dyDescent="0.3">
      <c r="N3707" s="6"/>
    </row>
    <row r="3708" spans="14:14" x14ac:dyDescent="0.3">
      <c r="N3708" s="6"/>
    </row>
    <row r="3709" spans="14:14" x14ac:dyDescent="0.3">
      <c r="N3709" s="6"/>
    </row>
    <row r="3710" spans="14:14" x14ac:dyDescent="0.3">
      <c r="N3710" s="6"/>
    </row>
    <row r="3711" spans="14:14" x14ac:dyDescent="0.3">
      <c r="N3711" s="6"/>
    </row>
    <row r="3712" spans="14:14" x14ac:dyDescent="0.3">
      <c r="N3712" s="6"/>
    </row>
    <row r="3713" spans="14:14" x14ac:dyDescent="0.3">
      <c r="N3713" s="6"/>
    </row>
    <row r="3714" spans="14:14" x14ac:dyDescent="0.3">
      <c r="N3714" s="6"/>
    </row>
    <row r="3715" spans="14:14" x14ac:dyDescent="0.3">
      <c r="N3715" s="6"/>
    </row>
    <row r="3716" spans="14:14" x14ac:dyDescent="0.3">
      <c r="N3716" s="6"/>
    </row>
    <row r="3717" spans="14:14" x14ac:dyDescent="0.3">
      <c r="N3717" s="6"/>
    </row>
    <row r="3718" spans="14:14" x14ac:dyDescent="0.3">
      <c r="N3718" s="6"/>
    </row>
    <row r="3719" spans="14:14" x14ac:dyDescent="0.3">
      <c r="N3719" s="6"/>
    </row>
    <row r="3720" spans="14:14" x14ac:dyDescent="0.3">
      <c r="N3720" s="6"/>
    </row>
    <row r="3721" spans="14:14" x14ac:dyDescent="0.3">
      <c r="N3721" s="6"/>
    </row>
    <row r="3722" spans="14:14" x14ac:dyDescent="0.3">
      <c r="N3722" s="6"/>
    </row>
    <row r="3723" spans="14:14" x14ac:dyDescent="0.3">
      <c r="N3723" s="6"/>
    </row>
    <row r="3724" spans="14:14" x14ac:dyDescent="0.3">
      <c r="N3724" s="6"/>
    </row>
    <row r="3725" spans="14:14" x14ac:dyDescent="0.3">
      <c r="N3725" s="6"/>
    </row>
    <row r="3726" spans="14:14" x14ac:dyDescent="0.3">
      <c r="N3726" s="6"/>
    </row>
    <row r="3727" spans="14:14" x14ac:dyDescent="0.3">
      <c r="N3727" s="6"/>
    </row>
    <row r="3728" spans="14:14" x14ac:dyDescent="0.3">
      <c r="N3728" s="6"/>
    </row>
    <row r="3729" spans="14:14" x14ac:dyDescent="0.3">
      <c r="N3729" s="6"/>
    </row>
    <row r="3730" spans="14:14" x14ac:dyDescent="0.3">
      <c r="N3730" s="6"/>
    </row>
    <row r="3731" spans="14:14" x14ac:dyDescent="0.3">
      <c r="N3731" s="6"/>
    </row>
    <row r="3732" spans="14:14" x14ac:dyDescent="0.3">
      <c r="N3732" s="6"/>
    </row>
    <row r="3733" spans="14:14" x14ac:dyDescent="0.3">
      <c r="N3733" s="6"/>
    </row>
    <row r="3734" spans="14:14" x14ac:dyDescent="0.3">
      <c r="N3734" s="6"/>
    </row>
    <row r="3735" spans="14:14" x14ac:dyDescent="0.3">
      <c r="N3735" s="6"/>
    </row>
    <row r="3736" spans="14:14" x14ac:dyDescent="0.3">
      <c r="N3736" s="6"/>
    </row>
    <row r="3737" spans="14:14" x14ac:dyDescent="0.3">
      <c r="N3737" s="6"/>
    </row>
    <row r="3738" spans="14:14" x14ac:dyDescent="0.3">
      <c r="N3738" s="6"/>
    </row>
    <row r="3739" spans="14:14" x14ac:dyDescent="0.3">
      <c r="N3739" s="6"/>
    </row>
    <row r="3740" spans="14:14" x14ac:dyDescent="0.3">
      <c r="N3740" s="6"/>
    </row>
    <row r="3741" spans="14:14" x14ac:dyDescent="0.3">
      <c r="N3741" s="6"/>
    </row>
    <row r="3742" spans="14:14" x14ac:dyDescent="0.3">
      <c r="N3742" s="6"/>
    </row>
    <row r="3743" spans="14:14" x14ac:dyDescent="0.3">
      <c r="N3743" s="6"/>
    </row>
    <row r="3744" spans="14:14" x14ac:dyDescent="0.3">
      <c r="N3744" s="6"/>
    </row>
    <row r="3745" spans="14:14" x14ac:dyDescent="0.3">
      <c r="N3745" s="6"/>
    </row>
    <row r="3746" spans="14:14" x14ac:dyDescent="0.3">
      <c r="N3746" s="6"/>
    </row>
    <row r="3747" spans="14:14" x14ac:dyDescent="0.3">
      <c r="N3747" s="6"/>
    </row>
    <row r="3748" spans="14:14" x14ac:dyDescent="0.3">
      <c r="N3748" s="6"/>
    </row>
    <row r="3749" spans="14:14" x14ac:dyDescent="0.3">
      <c r="N3749" s="6"/>
    </row>
    <row r="3750" spans="14:14" x14ac:dyDescent="0.3">
      <c r="N3750" s="6"/>
    </row>
    <row r="3751" spans="14:14" x14ac:dyDescent="0.3">
      <c r="N3751" s="6"/>
    </row>
    <row r="3752" spans="14:14" x14ac:dyDescent="0.3">
      <c r="N3752" s="6"/>
    </row>
    <row r="3753" spans="14:14" x14ac:dyDescent="0.3">
      <c r="N3753" s="6"/>
    </row>
    <row r="3754" spans="14:14" x14ac:dyDescent="0.3">
      <c r="N3754" s="6"/>
    </row>
    <row r="3755" spans="14:14" x14ac:dyDescent="0.3">
      <c r="N3755" s="6"/>
    </row>
    <row r="3756" spans="14:14" x14ac:dyDescent="0.3">
      <c r="N3756" s="6"/>
    </row>
    <row r="3757" spans="14:14" x14ac:dyDescent="0.3">
      <c r="N3757" s="6"/>
    </row>
    <row r="3758" spans="14:14" x14ac:dyDescent="0.3">
      <c r="N3758" s="6"/>
    </row>
    <row r="3759" spans="14:14" x14ac:dyDescent="0.3">
      <c r="N3759" s="6"/>
    </row>
    <row r="3760" spans="14:14" x14ac:dyDescent="0.3">
      <c r="N3760" s="6"/>
    </row>
    <row r="3761" spans="14:14" x14ac:dyDescent="0.3">
      <c r="N3761" s="6"/>
    </row>
    <row r="3762" spans="14:14" x14ac:dyDescent="0.3">
      <c r="N3762" s="6"/>
    </row>
    <row r="3763" spans="14:14" x14ac:dyDescent="0.3">
      <c r="N3763" s="6"/>
    </row>
    <row r="3764" spans="14:14" x14ac:dyDescent="0.3">
      <c r="N3764" s="6"/>
    </row>
    <row r="3765" spans="14:14" x14ac:dyDescent="0.3">
      <c r="N3765" s="6"/>
    </row>
    <row r="3766" spans="14:14" x14ac:dyDescent="0.3">
      <c r="N3766" s="6"/>
    </row>
    <row r="3767" spans="14:14" x14ac:dyDescent="0.3">
      <c r="N3767" s="6"/>
    </row>
    <row r="3768" spans="14:14" x14ac:dyDescent="0.3">
      <c r="N3768" s="6"/>
    </row>
    <row r="3769" spans="14:14" x14ac:dyDescent="0.3">
      <c r="N3769" s="6"/>
    </row>
    <row r="3770" spans="14:14" x14ac:dyDescent="0.3">
      <c r="N3770" s="6"/>
    </row>
    <row r="3771" spans="14:14" x14ac:dyDescent="0.3">
      <c r="N3771" s="6"/>
    </row>
    <row r="3772" spans="14:14" x14ac:dyDescent="0.3">
      <c r="N3772" s="6"/>
    </row>
    <row r="3773" spans="14:14" x14ac:dyDescent="0.3">
      <c r="N3773" s="6"/>
    </row>
    <row r="3774" spans="14:14" x14ac:dyDescent="0.3">
      <c r="N3774" s="6"/>
    </row>
    <row r="3775" spans="14:14" x14ac:dyDescent="0.3">
      <c r="N3775" s="6"/>
    </row>
    <row r="3776" spans="14:14" x14ac:dyDescent="0.3">
      <c r="N3776" s="6"/>
    </row>
    <row r="3777" spans="14:14" x14ac:dyDescent="0.3">
      <c r="N3777" s="6"/>
    </row>
    <row r="3778" spans="14:14" x14ac:dyDescent="0.3">
      <c r="N3778" s="6"/>
    </row>
    <row r="3779" spans="14:14" x14ac:dyDescent="0.3">
      <c r="N3779" s="6"/>
    </row>
    <row r="3780" spans="14:14" x14ac:dyDescent="0.3">
      <c r="N3780" s="6"/>
    </row>
    <row r="3781" spans="14:14" x14ac:dyDescent="0.3">
      <c r="N3781" s="6"/>
    </row>
    <row r="3782" spans="14:14" x14ac:dyDescent="0.3">
      <c r="N3782" s="6"/>
    </row>
    <row r="3783" spans="14:14" x14ac:dyDescent="0.3">
      <c r="N3783" s="6"/>
    </row>
    <row r="3784" spans="14:14" x14ac:dyDescent="0.3">
      <c r="N3784" s="6"/>
    </row>
    <row r="3785" spans="14:14" x14ac:dyDescent="0.3">
      <c r="N3785" s="6"/>
    </row>
    <row r="3786" spans="14:14" x14ac:dyDescent="0.3">
      <c r="N3786" s="6"/>
    </row>
    <row r="3787" spans="14:14" x14ac:dyDescent="0.3">
      <c r="N3787" s="6"/>
    </row>
    <row r="3788" spans="14:14" x14ac:dyDescent="0.3">
      <c r="N3788" s="6"/>
    </row>
    <row r="3789" spans="14:14" x14ac:dyDescent="0.3">
      <c r="N3789" s="6"/>
    </row>
    <row r="3790" spans="14:14" x14ac:dyDescent="0.3">
      <c r="N3790" s="6"/>
    </row>
    <row r="3791" spans="14:14" x14ac:dyDescent="0.3">
      <c r="N3791" s="6"/>
    </row>
    <row r="3792" spans="14:14" x14ac:dyDescent="0.3">
      <c r="N3792" s="6"/>
    </row>
    <row r="3793" spans="14:14" x14ac:dyDescent="0.3">
      <c r="N3793" s="6"/>
    </row>
    <row r="3794" spans="14:14" x14ac:dyDescent="0.3">
      <c r="N3794" s="6"/>
    </row>
    <row r="3795" spans="14:14" x14ac:dyDescent="0.3">
      <c r="N3795" s="6"/>
    </row>
    <row r="3796" spans="14:14" x14ac:dyDescent="0.3">
      <c r="N3796" s="6"/>
    </row>
    <row r="3797" spans="14:14" x14ac:dyDescent="0.3">
      <c r="N3797" s="6"/>
    </row>
    <row r="3798" spans="14:14" x14ac:dyDescent="0.3">
      <c r="N3798" s="6"/>
    </row>
    <row r="3799" spans="14:14" x14ac:dyDescent="0.3">
      <c r="N3799" s="6"/>
    </row>
    <row r="3800" spans="14:14" x14ac:dyDescent="0.3">
      <c r="N3800" s="6"/>
    </row>
    <row r="3801" spans="14:14" x14ac:dyDescent="0.3">
      <c r="N3801" s="6"/>
    </row>
    <row r="3802" spans="14:14" x14ac:dyDescent="0.3">
      <c r="N3802" s="6"/>
    </row>
    <row r="3803" spans="14:14" x14ac:dyDescent="0.3">
      <c r="N3803" s="6"/>
    </row>
    <row r="3804" spans="14:14" x14ac:dyDescent="0.3">
      <c r="N3804" s="6"/>
    </row>
    <row r="3805" spans="14:14" x14ac:dyDescent="0.3">
      <c r="N3805" s="6"/>
    </row>
    <row r="3806" spans="14:14" x14ac:dyDescent="0.3">
      <c r="N3806" s="6"/>
    </row>
    <row r="3807" spans="14:14" x14ac:dyDescent="0.3">
      <c r="N3807" s="6"/>
    </row>
    <row r="3808" spans="14:14" x14ac:dyDescent="0.3">
      <c r="N3808" s="6"/>
    </row>
    <row r="3809" spans="14:14" x14ac:dyDescent="0.3">
      <c r="N3809" s="6"/>
    </row>
    <row r="3810" spans="14:14" x14ac:dyDescent="0.3">
      <c r="N3810" s="6"/>
    </row>
    <row r="3811" spans="14:14" x14ac:dyDescent="0.3">
      <c r="N3811" s="6"/>
    </row>
    <row r="3812" spans="14:14" x14ac:dyDescent="0.3">
      <c r="N3812" s="6"/>
    </row>
    <row r="3813" spans="14:14" x14ac:dyDescent="0.3">
      <c r="N3813" s="6"/>
    </row>
    <row r="3814" spans="14:14" x14ac:dyDescent="0.3">
      <c r="N3814" s="6"/>
    </row>
    <row r="3815" spans="14:14" x14ac:dyDescent="0.3">
      <c r="N3815" s="6"/>
    </row>
    <row r="3816" spans="14:14" x14ac:dyDescent="0.3">
      <c r="N3816" s="6"/>
    </row>
    <row r="3817" spans="14:14" x14ac:dyDescent="0.3">
      <c r="N3817" s="6"/>
    </row>
    <row r="3818" spans="14:14" x14ac:dyDescent="0.3">
      <c r="N3818" s="6"/>
    </row>
    <row r="3819" spans="14:14" x14ac:dyDescent="0.3">
      <c r="N3819" s="6"/>
    </row>
    <row r="3820" spans="14:14" x14ac:dyDescent="0.3">
      <c r="N3820" s="6"/>
    </row>
    <row r="3821" spans="14:14" x14ac:dyDescent="0.3">
      <c r="N3821" s="6"/>
    </row>
    <row r="3822" spans="14:14" x14ac:dyDescent="0.3">
      <c r="N3822" s="6"/>
    </row>
    <row r="3823" spans="14:14" x14ac:dyDescent="0.3">
      <c r="N3823" s="6"/>
    </row>
    <row r="3824" spans="14:14" x14ac:dyDescent="0.3">
      <c r="N3824" s="6"/>
    </row>
    <row r="3825" spans="14:14" x14ac:dyDescent="0.3">
      <c r="N3825" s="6"/>
    </row>
    <row r="3826" spans="14:14" x14ac:dyDescent="0.3">
      <c r="N3826" s="6"/>
    </row>
    <row r="3827" spans="14:14" x14ac:dyDescent="0.3">
      <c r="N3827" s="6"/>
    </row>
    <row r="3828" spans="14:14" x14ac:dyDescent="0.3">
      <c r="N3828" s="6"/>
    </row>
    <row r="3829" spans="14:14" x14ac:dyDescent="0.3">
      <c r="N3829" s="6"/>
    </row>
    <row r="3830" spans="14:14" x14ac:dyDescent="0.3">
      <c r="N3830" s="6"/>
    </row>
    <row r="3831" spans="14:14" x14ac:dyDescent="0.3">
      <c r="N3831" s="6"/>
    </row>
    <row r="3832" spans="14:14" x14ac:dyDescent="0.3">
      <c r="N3832" s="6"/>
    </row>
    <row r="3833" spans="14:14" x14ac:dyDescent="0.3">
      <c r="N3833" s="6"/>
    </row>
    <row r="3834" spans="14:14" x14ac:dyDescent="0.3">
      <c r="N3834" s="6"/>
    </row>
    <row r="3835" spans="14:14" x14ac:dyDescent="0.3">
      <c r="N3835" s="6"/>
    </row>
    <row r="3836" spans="14:14" x14ac:dyDescent="0.3">
      <c r="N3836" s="6"/>
    </row>
    <row r="3837" spans="14:14" x14ac:dyDescent="0.3">
      <c r="N3837" s="6"/>
    </row>
    <row r="3838" spans="14:14" x14ac:dyDescent="0.3">
      <c r="N3838" s="6"/>
    </row>
    <row r="3839" spans="14:14" x14ac:dyDescent="0.3">
      <c r="N3839" s="6"/>
    </row>
    <row r="3840" spans="14:14" x14ac:dyDescent="0.3">
      <c r="N3840" s="6"/>
    </row>
    <row r="3841" spans="14:14" x14ac:dyDescent="0.3">
      <c r="N3841" s="6"/>
    </row>
    <row r="3842" spans="14:14" x14ac:dyDescent="0.3">
      <c r="N3842" s="6"/>
    </row>
    <row r="3843" spans="14:14" x14ac:dyDescent="0.3">
      <c r="N3843" s="6"/>
    </row>
    <row r="3844" spans="14:14" x14ac:dyDescent="0.3">
      <c r="N3844" s="6"/>
    </row>
    <row r="3845" spans="14:14" x14ac:dyDescent="0.3">
      <c r="N3845" s="6"/>
    </row>
    <row r="3846" spans="14:14" x14ac:dyDescent="0.3">
      <c r="N3846" s="6"/>
    </row>
    <row r="3847" spans="14:14" x14ac:dyDescent="0.3">
      <c r="N3847" s="6"/>
    </row>
    <row r="3848" spans="14:14" x14ac:dyDescent="0.3">
      <c r="N3848" s="6"/>
    </row>
    <row r="3849" spans="14:14" x14ac:dyDescent="0.3">
      <c r="N3849" s="6"/>
    </row>
    <row r="3850" spans="14:14" x14ac:dyDescent="0.3">
      <c r="N3850" s="6"/>
    </row>
    <row r="3851" spans="14:14" x14ac:dyDescent="0.3">
      <c r="N3851" s="6"/>
    </row>
    <row r="3852" spans="14:14" x14ac:dyDescent="0.3">
      <c r="N3852" s="6"/>
    </row>
    <row r="3853" spans="14:14" x14ac:dyDescent="0.3">
      <c r="N3853" s="6"/>
    </row>
    <row r="3854" spans="14:14" x14ac:dyDescent="0.3">
      <c r="N3854" s="6"/>
    </row>
    <row r="3855" spans="14:14" x14ac:dyDescent="0.3">
      <c r="N3855" s="6"/>
    </row>
    <row r="3856" spans="14:14" x14ac:dyDescent="0.3">
      <c r="N3856" s="6"/>
    </row>
    <row r="3857" spans="14:14" x14ac:dyDescent="0.3">
      <c r="N3857" s="6"/>
    </row>
    <row r="3858" spans="14:14" x14ac:dyDescent="0.3">
      <c r="N3858" s="6"/>
    </row>
    <row r="3859" spans="14:14" x14ac:dyDescent="0.3">
      <c r="N3859" s="6"/>
    </row>
    <row r="3860" spans="14:14" x14ac:dyDescent="0.3">
      <c r="N3860" s="6"/>
    </row>
    <row r="3861" spans="14:14" x14ac:dyDescent="0.3">
      <c r="N3861" s="6"/>
    </row>
    <row r="3862" spans="14:14" x14ac:dyDescent="0.3">
      <c r="N3862" s="6"/>
    </row>
    <row r="3863" spans="14:14" x14ac:dyDescent="0.3">
      <c r="N3863" s="6"/>
    </row>
    <row r="3864" spans="14:14" x14ac:dyDescent="0.3">
      <c r="N3864" s="6"/>
    </row>
    <row r="3865" spans="14:14" x14ac:dyDescent="0.3">
      <c r="N3865" s="6"/>
    </row>
    <row r="3866" spans="14:14" x14ac:dyDescent="0.3">
      <c r="N3866" s="6"/>
    </row>
    <row r="3867" spans="14:14" x14ac:dyDescent="0.3">
      <c r="N3867" s="6"/>
    </row>
    <row r="3868" spans="14:14" x14ac:dyDescent="0.3">
      <c r="N3868" s="6"/>
    </row>
    <row r="3869" spans="14:14" x14ac:dyDescent="0.3">
      <c r="N3869" s="6"/>
    </row>
    <row r="3870" spans="14:14" x14ac:dyDescent="0.3">
      <c r="N3870" s="6"/>
    </row>
    <row r="3871" spans="14:14" x14ac:dyDescent="0.3">
      <c r="N3871" s="6"/>
    </row>
    <row r="3872" spans="14:14" x14ac:dyDescent="0.3">
      <c r="N3872" s="6"/>
    </row>
    <row r="3873" spans="14:14" x14ac:dyDescent="0.3">
      <c r="N3873" s="6"/>
    </row>
    <row r="3874" spans="14:14" x14ac:dyDescent="0.3">
      <c r="N3874" s="6"/>
    </row>
    <row r="3875" spans="14:14" x14ac:dyDescent="0.3">
      <c r="N3875" s="6"/>
    </row>
    <row r="3876" spans="14:14" x14ac:dyDescent="0.3">
      <c r="N3876" s="6"/>
    </row>
    <row r="3877" spans="14:14" x14ac:dyDescent="0.3">
      <c r="N3877" s="6"/>
    </row>
    <row r="3878" spans="14:14" x14ac:dyDescent="0.3">
      <c r="N3878" s="6"/>
    </row>
    <row r="3879" spans="14:14" x14ac:dyDescent="0.3">
      <c r="N3879" s="6"/>
    </row>
    <row r="3880" spans="14:14" x14ac:dyDescent="0.3">
      <c r="N3880" s="6"/>
    </row>
    <row r="3881" spans="14:14" x14ac:dyDescent="0.3">
      <c r="N3881" s="6"/>
    </row>
    <row r="3882" spans="14:14" x14ac:dyDescent="0.3">
      <c r="N3882" s="6"/>
    </row>
    <row r="3883" spans="14:14" x14ac:dyDescent="0.3">
      <c r="N3883" s="6"/>
    </row>
    <row r="3884" spans="14:14" x14ac:dyDescent="0.3">
      <c r="N3884" s="6"/>
    </row>
    <row r="3885" spans="14:14" x14ac:dyDescent="0.3">
      <c r="N3885" s="6"/>
    </row>
    <row r="3886" spans="14:14" x14ac:dyDescent="0.3">
      <c r="N3886" s="6"/>
    </row>
    <row r="3887" spans="14:14" x14ac:dyDescent="0.3">
      <c r="N3887" s="6"/>
    </row>
    <row r="3888" spans="14:14" x14ac:dyDescent="0.3">
      <c r="N3888" s="6"/>
    </row>
    <row r="3889" spans="14:14" x14ac:dyDescent="0.3">
      <c r="N3889" s="6"/>
    </row>
    <row r="3890" spans="14:14" x14ac:dyDescent="0.3">
      <c r="N3890" s="6"/>
    </row>
    <row r="3891" spans="14:14" x14ac:dyDescent="0.3">
      <c r="N3891" s="6"/>
    </row>
    <row r="3892" spans="14:14" x14ac:dyDescent="0.3">
      <c r="N3892" s="6"/>
    </row>
    <row r="3893" spans="14:14" x14ac:dyDescent="0.3">
      <c r="N3893" s="6"/>
    </row>
    <row r="3894" spans="14:14" x14ac:dyDescent="0.3">
      <c r="N3894" s="6"/>
    </row>
    <row r="3895" spans="14:14" x14ac:dyDescent="0.3">
      <c r="N3895" s="6"/>
    </row>
    <row r="3896" spans="14:14" x14ac:dyDescent="0.3">
      <c r="N3896" s="6"/>
    </row>
    <row r="3897" spans="14:14" x14ac:dyDescent="0.3">
      <c r="N3897" s="6"/>
    </row>
    <row r="3898" spans="14:14" x14ac:dyDescent="0.3">
      <c r="N3898" s="6"/>
    </row>
    <row r="3899" spans="14:14" x14ac:dyDescent="0.3">
      <c r="N3899" s="6"/>
    </row>
    <row r="3900" spans="14:14" x14ac:dyDescent="0.3">
      <c r="N3900" s="6"/>
    </row>
    <row r="3901" spans="14:14" x14ac:dyDescent="0.3">
      <c r="N3901" s="6"/>
    </row>
    <row r="3902" spans="14:14" x14ac:dyDescent="0.3">
      <c r="N3902" s="6"/>
    </row>
    <row r="3903" spans="14:14" x14ac:dyDescent="0.3">
      <c r="N3903" s="6"/>
    </row>
    <row r="3904" spans="14:14" x14ac:dyDescent="0.3">
      <c r="N3904" s="6"/>
    </row>
    <row r="3905" spans="14:14" x14ac:dyDescent="0.3">
      <c r="N3905" s="6"/>
    </row>
    <row r="3906" spans="14:14" x14ac:dyDescent="0.3">
      <c r="N3906" s="6"/>
    </row>
    <row r="3907" spans="14:14" x14ac:dyDescent="0.3">
      <c r="N3907" s="6"/>
    </row>
    <row r="3908" spans="14:14" x14ac:dyDescent="0.3">
      <c r="N3908" s="6"/>
    </row>
    <row r="3909" spans="14:14" x14ac:dyDescent="0.3">
      <c r="N3909" s="6"/>
    </row>
    <row r="3910" spans="14:14" x14ac:dyDescent="0.3">
      <c r="N3910" s="6"/>
    </row>
    <row r="3911" spans="14:14" x14ac:dyDescent="0.3">
      <c r="N3911" s="6"/>
    </row>
    <row r="3912" spans="14:14" x14ac:dyDescent="0.3">
      <c r="N3912" s="6"/>
    </row>
    <row r="3913" spans="14:14" x14ac:dyDescent="0.3">
      <c r="N3913" s="6"/>
    </row>
    <row r="3914" spans="14:14" x14ac:dyDescent="0.3">
      <c r="N3914" s="6"/>
    </row>
    <row r="3915" spans="14:14" x14ac:dyDescent="0.3">
      <c r="N3915" s="6"/>
    </row>
    <row r="3916" spans="14:14" x14ac:dyDescent="0.3">
      <c r="N3916" s="6"/>
    </row>
    <row r="3917" spans="14:14" x14ac:dyDescent="0.3">
      <c r="N3917" s="6"/>
    </row>
    <row r="3918" spans="14:14" x14ac:dyDescent="0.3">
      <c r="N3918" s="6"/>
    </row>
    <row r="3919" spans="14:14" x14ac:dyDescent="0.3">
      <c r="N3919" s="6"/>
    </row>
    <row r="3920" spans="14:14" x14ac:dyDescent="0.3">
      <c r="N3920" s="6"/>
    </row>
    <row r="3921" spans="14:14" x14ac:dyDescent="0.3">
      <c r="N3921" s="6"/>
    </row>
    <row r="3922" spans="14:14" x14ac:dyDescent="0.3">
      <c r="N3922" s="6"/>
    </row>
    <row r="3923" spans="14:14" x14ac:dyDescent="0.3">
      <c r="N3923" s="6"/>
    </row>
    <row r="3924" spans="14:14" x14ac:dyDescent="0.3">
      <c r="N3924" s="6"/>
    </row>
    <row r="3925" spans="14:14" x14ac:dyDescent="0.3">
      <c r="N3925" s="6"/>
    </row>
    <row r="3926" spans="14:14" x14ac:dyDescent="0.3">
      <c r="N3926" s="6"/>
    </row>
    <row r="3927" spans="14:14" x14ac:dyDescent="0.3">
      <c r="N3927" s="6"/>
    </row>
    <row r="3928" spans="14:14" x14ac:dyDescent="0.3">
      <c r="N3928" s="6"/>
    </row>
    <row r="3929" spans="14:14" x14ac:dyDescent="0.3">
      <c r="N3929" s="6"/>
    </row>
    <row r="3930" spans="14:14" x14ac:dyDescent="0.3">
      <c r="N3930" s="6"/>
    </row>
    <row r="3931" spans="14:14" x14ac:dyDescent="0.3">
      <c r="N3931" s="6"/>
    </row>
    <row r="3932" spans="14:14" x14ac:dyDescent="0.3">
      <c r="N3932" s="6"/>
    </row>
    <row r="3933" spans="14:14" x14ac:dyDescent="0.3">
      <c r="N3933" s="6"/>
    </row>
    <row r="3934" spans="14:14" x14ac:dyDescent="0.3">
      <c r="N3934" s="6"/>
    </row>
    <row r="3935" spans="14:14" x14ac:dyDescent="0.3">
      <c r="N3935" s="6"/>
    </row>
    <row r="3936" spans="14:14" x14ac:dyDescent="0.3">
      <c r="N3936" s="6"/>
    </row>
    <row r="3937" spans="14:14" x14ac:dyDescent="0.3">
      <c r="N3937" s="6"/>
    </row>
    <row r="3938" spans="14:14" x14ac:dyDescent="0.3">
      <c r="N3938" s="6"/>
    </row>
    <row r="3939" spans="14:14" x14ac:dyDescent="0.3">
      <c r="N3939" s="6"/>
    </row>
    <row r="3940" spans="14:14" x14ac:dyDescent="0.3">
      <c r="N3940" s="6"/>
    </row>
    <row r="3941" spans="14:14" x14ac:dyDescent="0.3">
      <c r="N3941" s="6"/>
    </row>
    <row r="3942" spans="14:14" x14ac:dyDescent="0.3">
      <c r="N3942" s="6"/>
    </row>
    <row r="3943" spans="14:14" x14ac:dyDescent="0.3">
      <c r="N3943" s="6"/>
    </row>
    <row r="3944" spans="14:14" x14ac:dyDescent="0.3">
      <c r="N3944" s="6"/>
    </row>
    <row r="3945" spans="14:14" x14ac:dyDescent="0.3">
      <c r="N3945" s="6"/>
    </row>
    <row r="3946" spans="14:14" x14ac:dyDescent="0.3">
      <c r="N3946" s="6"/>
    </row>
    <row r="3947" spans="14:14" x14ac:dyDescent="0.3">
      <c r="N3947" s="6"/>
    </row>
    <row r="3948" spans="14:14" x14ac:dyDescent="0.3">
      <c r="N3948" s="6"/>
    </row>
    <row r="3949" spans="14:14" x14ac:dyDescent="0.3">
      <c r="N3949" s="6"/>
    </row>
    <row r="3950" spans="14:14" x14ac:dyDescent="0.3">
      <c r="N3950" s="6"/>
    </row>
    <row r="3951" spans="14:14" x14ac:dyDescent="0.3">
      <c r="N3951" s="6"/>
    </row>
    <row r="3952" spans="14:14" x14ac:dyDescent="0.3">
      <c r="N3952" s="6"/>
    </row>
    <row r="3953" spans="14:14" x14ac:dyDescent="0.3">
      <c r="N3953" s="6"/>
    </row>
    <row r="3954" spans="14:14" x14ac:dyDescent="0.3">
      <c r="N3954" s="6"/>
    </row>
    <row r="3955" spans="14:14" x14ac:dyDescent="0.3">
      <c r="N3955" s="6"/>
    </row>
    <row r="3956" spans="14:14" x14ac:dyDescent="0.3">
      <c r="N3956" s="6"/>
    </row>
    <row r="3957" spans="14:14" x14ac:dyDescent="0.3">
      <c r="N3957" s="6"/>
    </row>
    <row r="3958" spans="14:14" x14ac:dyDescent="0.3">
      <c r="N3958" s="6"/>
    </row>
    <row r="3959" spans="14:14" x14ac:dyDescent="0.3">
      <c r="N3959" s="6"/>
    </row>
    <row r="3960" spans="14:14" x14ac:dyDescent="0.3">
      <c r="N3960" s="6"/>
    </row>
    <row r="3961" spans="14:14" x14ac:dyDescent="0.3">
      <c r="N3961" s="6"/>
    </row>
    <row r="3962" spans="14:14" x14ac:dyDescent="0.3">
      <c r="N3962" s="6"/>
    </row>
    <row r="3963" spans="14:14" x14ac:dyDescent="0.3">
      <c r="N3963" s="6"/>
    </row>
    <row r="3964" spans="14:14" x14ac:dyDescent="0.3">
      <c r="N3964" s="6"/>
    </row>
    <row r="3965" spans="14:14" x14ac:dyDescent="0.3">
      <c r="N3965" s="6"/>
    </row>
    <row r="3966" spans="14:14" x14ac:dyDescent="0.3">
      <c r="N3966" s="6"/>
    </row>
    <row r="3967" spans="14:14" x14ac:dyDescent="0.3">
      <c r="N3967" s="6"/>
    </row>
    <row r="3968" spans="14:14" x14ac:dyDescent="0.3">
      <c r="N3968" s="6"/>
    </row>
    <row r="3969" spans="14:14" x14ac:dyDescent="0.3">
      <c r="N3969" s="6"/>
    </row>
    <row r="3970" spans="14:14" x14ac:dyDescent="0.3">
      <c r="N3970" s="6"/>
    </row>
    <row r="3971" spans="14:14" x14ac:dyDescent="0.3">
      <c r="N3971" s="6"/>
    </row>
    <row r="3972" spans="14:14" x14ac:dyDescent="0.3">
      <c r="N3972" s="6"/>
    </row>
    <row r="3973" spans="14:14" x14ac:dyDescent="0.3">
      <c r="N3973" s="6"/>
    </row>
    <row r="3974" spans="14:14" x14ac:dyDescent="0.3">
      <c r="N3974" s="6"/>
    </row>
    <row r="3975" spans="14:14" x14ac:dyDescent="0.3">
      <c r="N3975" s="6"/>
    </row>
    <row r="3976" spans="14:14" x14ac:dyDescent="0.3">
      <c r="N3976" s="6"/>
    </row>
    <row r="3977" spans="14:14" x14ac:dyDescent="0.3">
      <c r="N3977" s="6"/>
    </row>
    <row r="3978" spans="14:14" x14ac:dyDescent="0.3">
      <c r="N3978" s="6"/>
    </row>
    <row r="3979" spans="14:14" x14ac:dyDescent="0.3">
      <c r="N3979" s="6"/>
    </row>
    <row r="3980" spans="14:14" x14ac:dyDescent="0.3">
      <c r="N3980" s="6"/>
    </row>
    <row r="3981" spans="14:14" x14ac:dyDescent="0.3">
      <c r="N3981" s="6"/>
    </row>
    <row r="3982" spans="14:14" x14ac:dyDescent="0.3">
      <c r="N3982" s="6"/>
    </row>
    <row r="3983" spans="14:14" x14ac:dyDescent="0.3">
      <c r="N3983" s="6"/>
    </row>
    <row r="3984" spans="14:14" x14ac:dyDescent="0.3">
      <c r="N3984" s="6"/>
    </row>
    <row r="3985" spans="14:14" x14ac:dyDescent="0.3">
      <c r="N3985" s="6"/>
    </row>
    <row r="3986" spans="14:14" x14ac:dyDescent="0.3">
      <c r="N3986" s="6"/>
    </row>
    <row r="3987" spans="14:14" x14ac:dyDescent="0.3">
      <c r="N3987" s="6"/>
    </row>
    <row r="3988" spans="14:14" x14ac:dyDescent="0.3">
      <c r="N3988" s="6"/>
    </row>
    <row r="3989" spans="14:14" x14ac:dyDescent="0.3">
      <c r="N3989" s="6"/>
    </row>
    <row r="3990" spans="14:14" x14ac:dyDescent="0.3">
      <c r="N3990" s="6"/>
    </row>
    <row r="3991" spans="14:14" x14ac:dyDescent="0.3">
      <c r="N3991" s="6"/>
    </row>
    <row r="3992" spans="14:14" x14ac:dyDescent="0.3">
      <c r="N3992" s="6"/>
    </row>
    <row r="3993" spans="14:14" x14ac:dyDescent="0.3">
      <c r="N3993" s="6"/>
    </row>
    <row r="3994" spans="14:14" x14ac:dyDescent="0.3">
      <c r="N3994" s="6"/>
    </row>
    <row r="3995" spans="14:14" x14ac:dyDescent="0.3">
      <c r="N3995" s="6"/>
    </row>
    <row r="3996" spans="14:14" x14ac:dyDescent="0.3">
      <c r="N3996" s="6"/>
    </row>
    <row r="3997" spans="14:14" x14ac:dyDescent="0.3">
      <c r="N3997" s="6"/>
    </row>
    <row r="3998" spans="14:14" x14ac:dyDescent="0.3">
      <c r="N3998" s="6"/>
    </row>
    <row r="3999" spans="14:14" x14ac:dyDescent="0.3">
      <c r="N3999" s="6"/>
    </row>
    <row r="4000" spans="14:14" x14ac:dyDescent="0.3">
      <c r="N4000" s="6"/>
    </row>
    <row r="4001" spans="14:14" x14ac:dyDescent="0.3">
      <c r="N4001" s="6"/>
    </row>
    <row r="4002" spans="14:14" x14ac:dyDescent="0.3">
      <c r="N4002" s="6"/>
    </row>
    <row r="4003" spans="14:14" x14ac:dyDescent="0.3">
      <c r="N4003" s="6"/>
    </row>
    <row r="4004" spans="14:14" x14ac:dyDescent="0.3">
      <c r="N4004" s="6"/>
    </row>
    <row r="4005" spans="14:14" x14ac:dyDescent="0.3">
      <c r="N4005" s="6"/>
    </row>
    <row r="4006" spans="14:14" x14ac:dyDescent="0.3">
      <c r="N4006" s="6"/>
    </row>
    <row r="4007" spans="14:14" x14ac:dyDescent="0.3">
      <c r="N4007" s="6"/>
    </row>
    <row r="4008" spans="14:14" x14ac:dyDescent="0.3">
      <c r="N4008" s="6"/>
    </row>
    <row r="4009" spans="14:14" x14ac:dyDescent="0.3">
      <c r="N4009" s="6"/>
    </row>
    <row r="4010" spans="14:14" x14ac:dyDescent="0.3">
      <c r="N4010" s="6"/>
    </row>
    <row r="4011" spans="14:14" x14ac:dyDescent="0.3">
      <c r="N4011" s="6"/>
    </row>
    <row r="4012" spans="14:14" x14ac:dyDescent="0.3">
      <c r="N4012" s="6"/>
    </row>
    <row r="4013" spans="14:14" x14ac:dyDescent="0.3">
      <c r="N4013" s="6"/>
    </row>
    <row r="4014" spans="14:14" x14ac:dyDescent="0.3">
      <c r="N4014" s="6"/>
    </row>
    <row r="4015" spans="14:14" x14ac:dyDescent="0.3">
      <c r="N4015" s="6"/>
    </row>
    <row r="4016" spans="14:14" x14ac:dyDescent="0.3">
      <c r="N4016" s="6"/>
    </row>
    <row r="4017" spans="14:14" x14ac:dyDescent="0.3">
      <c r="N4017" s="6"/>
    </row>
    <row r="4018" spans="14:14" x14ac:dyDescent="0.3">
      <c r="N4018" s="6"/>
    </row>
    <row r="4019" spans="14:14" x14ac:dyDescent="0.3">
      <c r="N4019" s="6"/>
    </row>
    <row r="4020" spans="14:14" x14ac:dyDescent="0.3">
      <c r="N4020" s="6"/>
    </row>
    <row r="4021" spans="14:14" x14ac:dyDescent="0.3">
      <c r="N4021" s="6"/>
    </row>
    <row r="4022" spans="14:14" x14ac:dyDescent="0.3">
      <c r="N4022" s="6"/>
    </row>
    <row r="4023" spans="14:14" x14ac:dyDescent="0.3">
      <c r="N4023" s="6"/>
    </row>
    <row r="4024" spans="14:14" x14ac:dyDescent="0.3">
      <c r="N4024" s="6"/>
    </row>
    <row r="4025" spans="14:14" x14ac:dyDescent="0.3">
      <c r="N4025" s="6"/>
    </row>
  </sheetData>
  <mergeCells count="1">
    <mergeCell ref="A1:S1"/>
  </mergeCells>
  <dataValidations count="2">
    <dataValidation type="list" allowBlank="1" showInputMessage="1" showErrorMessage="1" sqref="O1:O72 O77:O189 O194:O219 O224:O249 O254:O279 O284:O309 O314:O391 O603:O628 O396:O508 O513:O538 O543:O568 O573:O598 O633:O729 O1113:O1138 O734:O759 O764:O789 O794:O819 O824:O849 O854:O931 O1143:O1168 O936:O1048 O1053:O1078 O1083:O1108 O1173:O1242 O1743:O1768 O1247:O1359 O1364:O1389 O1394:O1419 O1424:O1449 O1454:O1479 O1484:O1561 O1773:O1798 O1566:O1678 O1683:O1708 O1713:O1738 O1803:O1894 O2365:O2390 O2395:O2420 O1899:O2011 O2016:O2041 O2046:O2071 O2076:O2101 O2106:O2131 O2136:O2213 O2425:O2450 O2218:O2330 O2335:O2360 O2455:O2567 O3341:O3366 O2749:O2774 O2779:O2804 O2572:O2684 O2689:O2714 O2719:O2744 O2809:O2900 O3371:O3396 O3401:O3426 O2905:O3017 O3022:O3047 O3052:O3077 O3082:O3107 O3112:O3137 O3142:O3219 O3431:O3456 O3224:O3336 O3461:O3499 O3533:O3660 O3503:O3528">
      <formula1>"ALIVE-INSIDE,ALIVE-OUTSIDE-LOCAL,ALIVE-OUTSIDE-FOREIGN,DEAD,INVALID,NOT SURE"</formula1>
    </dataValidation>
    <dataValidation type="list" allowBlank="1" showInputMessage="1" showErrorMessage="1" sqref="N1:N4025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2024-11-08T00:05:26Z</dcterms:created>
  <dcterms:modified xsi:type="dcterms:W3CDTF">2024-11-22T14:57:05Z</dcterms:modified>
</cp:coreProperties>
</file>