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Abstract_Screening" sheetId="1" state="visible" r:id="rId1"/>
    <sheet xmlns:r="http://schemas.openxmlformats.org/officeDocument/2006/relationships" name="Full_Text_Screening" sheetId="2" state="visible" r:id="rId2"/>
    <sheet xmlns:r="http://schemas.openxmlformats.org/officeDocument/2006/relationships" name="Data_Extraction" sheetId="3" state="visible" r:id="rId3"/>
    <sheet xmlns:r="http://schemas.openxmlformats.org/officeDocument/2006/relationships" name="Risk_of_Bias_NOS" sheetId="4" state="visible" r:id="rId4"/>
    <sheet xmlns:r="http://schemas.openxmlformats.org/officeDocument/2006/relationships" name="Meta_Analysi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First Author</t>
        </is>
      </c>
      <c r="C1" t="inlineStr">
        <is>
          <t>Year</t>
        </is>
      </c>
      <c r="D1" t="inlineStr">
        <is>
          <t>Journal</t>
        </is>
      </c>
      <c r="E1" t="inlineStr">
        <is>
          <t>Title</t>
        </is>
      </c>
      <c r="F1" t="inlineStr">
        <is>
          <t>Abstract</t>
        </is>
      </c>
      <c r="G1" t="inlineStr">
        <is>
          <t>Include (Y/N/Maybe)</t>
        </is>
      </c>
      <c r="H1" t="inlineStr">
        <is>
          <t>Reason for Exclusion</t>
        </is>
      </c>
      <c r="I1" t="inlineStr">
        <is>
          <t>Reviewer Initials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G2:G1000" showDropDown="0" showInputMessage="0" showErrorMessage="0" allowBlank="1" type="list">
      <formula1>"Include,Exclude,Maybe"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First Author</t>
        </is>
      </c>
      <c r="C1" t="inlineStr">
        <is>
          <t>Year</t>
        </is>
      </c>
      <c r="D1" t="inlineStr">
        <is>
          <t>Journal</t>
        </is>
      </c>
      <c r="E1" t="inlineStr">
        <is>
          <t>Full Text Reviewed (Y/N)</t>
        </is>
      </c>
      <c r="F1" t="inlineStr">
        <is>
          <t>Meets Inclusion Criteria (Y/N)</t>
        </is>
      </c>
      <c r="G1" t="inlineStr">
        <is>
          <t>Population Appropriate (Y/N)</t>
        </is>
      </c>
      <c r="H1" t="inlineStr">
        <is>
          <t>Intervention Injectable Filler (Y/N)</t>
        </is>
      </c>
      <c r="I1" t="inlineStr">
        <is>
          <t>Outcomes Reported (Y/N)</t>
        </is>
      </c>
      <c r="J1" t="inlineStr">
        <is>
          <t>Final Decision (Include/Exclude)</t>
        </is>
      </c>
      <c r="K1" t="inlineStr">
        <is>
          <t>Reason for Exclusion</t>
        </is>
      </c>
      <c r="L1" t="inlineStr">
        <is>
          <t>Reviewer Initials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E2:E1000" showDropDown="0" showInputMessage="0" showErrorMessage="0" allowBlank="1" type="list">
      <formula1>"Yes,No"</formula1>
    </dataValidation>
    <dataValidation sqref="F2:F1000" showDropDown="0" showInputMessage="0" showErrorMessage="0" allowBlank="1" type="list">
      <formula1>"Yes,No"</formula1>
    </dataValidation>
    <dataValidation sqref="G2:G1000" showDropDown="0" showInputMessage="0" showErrorMessage="0" allowBlank="1" type="list">
      <formula1>"Yes,No"</formula1>
    </dataValidation>
    <dataValidation sqref="H2:H1000" showDropDown="0" showInputMessage="0" showErrorMessage="0" allowBlank="1" type="list">
      <formula1>"Yes,No"</formula1>
    </dataValidation>
    <dataValidation sqref="I2:I1000" showDropDown="0" showInputMessage="0" showErrorMessage="0" allowBlank="1" type="list">
      <formula1>"Yes,No"</formula1>
    </dataValidation>
    <dataValidation sqref="J2:J1000" showDropDown="0" showInputMessage="0" showErrorMessage="0" allowBlank="1" type="list">
      <formula1>"Include,Exclude"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Author</t>
        </is>
      </c>
      <c r="C1" t="inlineStr">
        <is>
          <t>Year</t>
        </is>
      </c>
      <c r="D1" t="inlineStr">
        <is>
          <t>Country</t>
        </is>
      </c>
      <c r="E1" t="inlineStr">
        <is>
          <t>Study Design</t>
        </is>
      </c>
      <c r="F1" t="inlineStr">
        <is>
          <t>Sample Size</t>
        </is>
      </c>
      <c r="G1" t="inlineStr">
        <is>
          <t>Mean Age</t>
        </is>
      </c>
      <c r="H1" t="inlineStr">
        <is>
          <t>Filler Type (HA/PMMA/CaHA/PLLA/Fat)</t>
        </is>
      </c>
      <c r="I1" t="inlineStr">
        <is>
          <t>Injection Plane</t>
        </is>
      </c>
      <c r="J1" t="inlineStr">
        <is>
          <t>Mean Volume Injected (mL)</t>
        </is>
      </c>
      <c r="K1" t="inlineStr">
        <is>
          <t>Follow-up Duration (months)</t>
        </is>
      </c>
      <c r="L1" t="inlineStr">
        <is>
          <t>Objective Girth Change (cm)</t>
        </is>
      </c>
      <c r="M1" t="inlineStr">
        <is>
          <t>Satisfaction Scale Used</t>
        </is>
      </c>
      <c r="N1" t="inlineStr">
        <is>
          <t>Percent Satisfied (%)</t>
        </is>
      </c>
      <c r="O1" t="inlineStr">
        <is>
          <t>Longevity of Results</t>
        </is>
      </c>
      <c r="P1" t="inlineStr">
        <is>
          <t>Repeat Treatment Required (Y/N)</t>
        </is>
      </c>
      <c r="Q1" t="inlineStr">
        <is>
          <t>Complications Reported (Y/N)</t>
        </is>
      </c>
      <c r="R1" t="inlineStr">
        <is>
          <t>Type of Complications</t>
        </is>
      </c>
      <c r="S1" t="inlineStr">
        <is>
          <t>Complication Rate (%)</t>
        </is>
      </c>
      <c r="T1" t="inlineStr">
        <is>
          <t>Management of Complications</t>
        </is>
      </c>
      <c r="U1" t="inlineStr">
        <is>
          <t>Funding Source</t>
        </is>
      </c>
      <c r="V1" t="inlineStr">
        <is>
          <t>Conflicts of Interest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">
    <dataValidation sqref="G2:G1000" showDropDown="0" showInputMessage="0" showErrorMessage="0" allowBlank="1" type="list">
      <formula1>"HA,PMMA,CaHA,PLLA,Silicone,Fat"</formula1>
    </dataValidation>
    <dataValidation sqref="P2:P1000" showDropDown="0" showInputMessage="0" showErrorMessage="0" allowBlank="1" type="list">
      <formula1>"Yes,No"</formula1>
    </dataValidation>
    <dataValidation sqref="Q2:Q1000" showDropDown="0" showInputMessage="0" showErrorMessage="0" allowBlank="1" type="list">
      <formula1>"Yes,No"</formula1>
    </dataValidation>
    <dataValidation sqref="U2:U1000" showDropDown="0" showInputMessage="0" showErrorMessage="0" allowBlank="1" type="list">
      <formula1>"Industry,Non-industry,Not reported"</formula1>
    </dataValidation>
    <dataValidation sqref="V2:V1000" showDropDown="0" showInputMessage="0" showErrorMessage="0" allowBlank="1" type="list">
      <formula1>"Yes,No,Not reported"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Study ID</t>
        </is>
      </c>
      <c r="B1" t="inlineStr">
        <is>
          <t>Selection Score</t>
        </is>
      </c>
      <c r="C1" t="inlineStr">
        <is>
          <t>Comparability Score</t>
        </is>
      </c>
      <c r="D1" s="1" t="inlineStr">
        <is>
          <t>Total NOS Score (Auto)</t>
        </is>
      </c>
      <c r="E1" t="inlineStr">
        <is>
          <t>Total NOS Score</t>
        </is>
      </c>
      <c r="F1" t="inlineStr">
        <is>
          <t>Overall Risk (Low/Moderate/High)</t>
        </is>
      </c>
      <c r="G1" t="inlineStr">
        <is>
          <t>Reviewer Initials</t>
        </is>
      </c>
    </row>
    <row r="2">
      <c r="D2">
        <f>SUM(B2:C2)</f>
        <v/>
      </c>
    </row>
    <row r="3">
      <c r="D3">
        <f>SUM(B3:C3)</f>
        <v/>
      </c>
    </row>
    <row r="4">
      <c r="D4">
        <f>SUM(B4:C4)</f>
        <v/>
      </c>
    </row>
    <row r="5">
      <c r="D5">
        <f>SUM(B5:C5)</f>
        <v/>
      </c>
    </row>
    <row r="6">
      <c r="D6">
        <f>SUM(B6:C6)</f>
        <v/>
      </c>
    </row>
    <row r="7">
      <c r="D7">
        <f>SUM(B7:C7)</f>
        <v/>
      </c>
    </row>
    <row r="8">
      <c r="D8">
        <f>SUM(B8:C8)</f>
        <v/>
      </c>
    </row>
    <row r="9">
      <c r="D9">
        <f>SUM(B9:C9)</f>
        <v/>
      </c>
    </row>
    <row r="10">
      <c r="D10">
        <f>SUM(B10:C10)</f>
        <v/>
      </c>
    </row>
    <row r="11">
      <c r="D11">
        <f>SUM(B11:C11)</f>
        <v/>
      </c>
    </row>
    <row r="12">
      <c r="D12">
        <f>SUM(B12:C12)</f>
        <v/>
      </c>
    </row>
    <row r="13">
      <c r="D13">
        <f>SUM(B13:C13)</f>
        <v/>
      </c>
    </row>
    <row r="14">
      <c r="D14">
        <f>SUM(B14:C14)</f>
        <v/>
      </c>
    </row>
    <row r="15">
      <c r="D15">
        <f>SUM(B15:C15)</f>
        <v/>
      </c>
    </row>
    <row r="16">
      <c r="D16">
        <f>SUM(B16:C16)</f>
        <v/>
      </c>
    </row>
    <row r="17">
      <c r="D17">
        <f>SUM(B17:C17)</f>
        <v/>
      </c>
    </row>
    <row r="18">
      <c r="D18">
        <f>SUM(B18:C18)</f>
        <v/>
      </c>
    </row>
    <row r="19">
      <c r="D19">
        <f>SUM(B19:C19)</f>
        <v/>
      </c>
    </row>
    <row r="20">
      <c r="D20">
        <f>SUM(B20:C20)</f>
        <v/>
      </c>
    </row>
    <row r="21">
      <c r="D21">
        <f>SUM(B21:C21)</f>
        <v/>
      </c>
    </row>
    <row r="22">
      <c r="D22">
        <f>SUM(B22:C22)</f>
        <v/>
      </c>
    </row>
    <row r="23">
      <c r="D23">
        <f>SUM(B23:C23)</f>
        <v/>
      </c>
    </row>
    <row r="24">
      <c r="D24">
        <f>SUM(B24:C24)</f>
        <v/>
      </c>
    </row>
    <row r="25">
      <c r="D25">
        <f>SUM(B25:C25)</f>
        <v/>
      </c>
    </row>
    <row r="26">
      <c r="D26">
        <f>SUM(B26:C26)</f>
        <v/>
      </c>
    </row>
    <row r="27">
      <c r="D27">
        <f>SUM(B27:C27)</f>
        <v/>
      </c>
    </row>
    <row r="28">
      <c r="D28">
        <f>SUM(B28:C28)</f>
        <v/>
      </c>
    </row>
    <row r="29">
      <c r="D29">
        <f>SUM(B29:C29)</f>
        <v/>
      </c>
    </row>
    <row r="30">
      <c r="D30">
        <f>SUM(B30:C30)</f>
        <v/>
      </c>
    </row>
    <row r="31">
      <c r="D31">
        <f>SUM(B31:C31)</f>
        <v/>
      </c>
    </row>
    <row r="32">
      <c r="D32">
        <f>SUM(B32:C32)</f>
        <v/>
      </c>
    </row>
    <row r="33">
      <c r="D33">
        <f>SUM(B33:C33)</f>
        <v/>
      </c>
    </row>
    <row r="34">
      <c r="D34">
        <f>SUM(B34:C34)</f>
        <v/>
      </c>
    </row>
    <row r="35">
      <c r="D35">
        <f>SUM(B35:C35)</f>
        <v/>
      </c>
    </row>
    <row r="36">
      <c r="D36">
        <f>SUM(B36:C36)</f>
        <v/>
      </c>
    </row>
    <row r="37">
      <c r="D37">
        <f>SUM(B37:C37)</f>
        <v/>
      </c>
    </row>
    <row r="38">
      <c r="D38">
        <f>SUM(B38:C38)</f>
        <v/>
      </c>
    </row>
    <row r="39">
      <c r="D39">
        <f>SUM(B39:C39)</f>
        <v/>
      </c>
    </row>
    <row r="40">
      <c r="D40">
        <f>SUM(B40:C40)</f>
        <v/>
      </c>
    </row>
    <row r="41">
      <c r="D41">
        <f>SUM(B41:C41)</f>
        <v/>
      </c>
    </row>
    <row r="42">
      <c r="D42">
        <f>SUM(B42:C42)</f>
        <v/>
      </c>
    </row>
    <row r="43">
      <c r="D43">
        <f>SUM(B43:C43)</f>
        <v/>
      </c>
    </row>
    <row r="44">
      <c r="D44">
        <f>SUM(B44:C44)</f>
        <v/>
      </c>
    </row>
    <row r="45">
      <c r="D45">
        <f>SUM(B45:C45)</f>
        <v/>
      </c>
    </row>
    <row r="46">
      <c r="D46">
        <f>SUM(B46:C46)</f>
        <v/>
      </c>
    </row>
    <row r="47">
      <c r="D47">
        <f>SUM(B47:C47)</f>
        <v/>
      </c>
    </row>
    <row r="48">
      <c r="D48">
        <f>SUM(B48:C48)</f>
        <v/>
      </c>
    </row>
    <row r="49">
      <c r="D49">
        <f>SUM(B49:C49)</f>
        <v/>
      </c>
    </row>
    <row r="50">
      <c r="D50">
        <f>SUM(B50:C50)</f>
        <v/>
      </c>
    </row>
    <row r="51">
      <c r="D51">
        <f>SUM(B51:C51)</f>
        <v/>
      </c>
    </row>
    <row r="52">
      <c r="D52">
        <f>SUM(B52:C52)</f>
        <v/>
      </c>
    </row>
    <row r="53">
      <c r="D53">
        <f>SUM(B53:C53)</f>
        <v/>
      </c>
    </row>
    <row r="54">
      <c r="D54">
        <f>SUM(B54:C54)</f>
        <v/>
      </c>
    </row>
    <row r="55">
      <c r="D55">
        <f>SUM(B55:C55)</f>
        <v/>
      </c>
    </row>
    <row r="56">
      <c r="D56">
        <f>SUM(B56:C56)</f>
        <v/>
      </c>
    </row>
    <row r="57">
      <c r="D57">
        <f>SUM(B57:C57)</f>
        <v/>
      </c>
    </row>
    <row r="58">
      <c r="D58">
        <f>SUM(B58:C58)</f>
        <v/>
      </c>
    </row>
    <row r="59">
      <c r="D59">
        <f>SUM(B59:C59)</f>
        <v/>
      </c>
    </row>
    <row r="60">
      <c r="D60">
        <f>SUM(B60:C60)</f>
        <v/>
      </c>
    </row>
    <row r="61">
      <c r="D61">
        <f>SUM(B61:C61)</f>
        <v/>
      </c>
    </row>
    <row r="62">
      <c r="D62">
        <f>SUM(B62:C62)</f>
        <v/>
      </c>
    </row>
    <row r="63">
      <c r="D63">
        <f>SUM(B63:C63)</f>
        <v/>
      </c>
    </row>
    <row r="64">
      <c r="D64">
        <f>SUM(B64:C64)</f>
        <v/>
      </c>
    </row>
    <row r="65">
      <c r="D65">
        <f>SUM(B65:C65)</f>
        <v/>
      </c>
    </row>
    <row r="66">
      <c r="D66">
        <f>SUM(B66:C66)</f>
        <v/>
      </c>
    </row>
    <row r="67">
      <c r="D67">
        <f>SUM(B67:C67)</f>
        <v/>
      </c>
    </row>
    <row r="68">
      <c r="D68">
        <f>SUM(B68:C68)</f>
        <v/>
      </c>
    </row>
    <row r="69">
      <c r="D69">
        <f>SUM(B69:C69)</f>
        <v/>
      </c>
    </row>
    <row r="70">
      <c r="D70">
        <f>SUM(B70:C70)</f>
        <v/>
      </c>
    </row>
    <row r="71">
      <c r="D71">
        <f>SUM(B71:C71)</f>
        <v/>
      </c>
    </row>
    <row r="72">
      <c r="D72">
        <f>SUM(B72:C72)</f>
        <v/>
      </c>
    </row>
    <row r="73">
      <c r="D73">
        <f>SUM(B73:C73)</f>
        <v/>
      </c>
    </row>
    <row r="74">
      <c r="D74">
        <f>SUM(B74:C74)</f>
        <v/>
      </c>
    </row>
    <row r="75">
      <c r="D75">
        <f>SUM(B75:C75)</f>
        <v/>
      </c>
    </row>
    <row r="76">
      <c r="D76">
        <f>SUM(B76:C76)</f>
        <v/>
      </c>
    </row>
    <row r="77">
      <c r="D77">
        <f>SUM(B77:C77)</f>
        <v/>
      </c>
    </row>
    <row r="78">
      <c r="D78">
        <f>SUM(B78:C78)</f>
        <v/>
      </c>
    </row>
    <row r="79">
      <c r="D79">
        <f>SUM(B79:C79)</f>
        <v/>
      </c>
    </row>
    <row r="80">
      <c r="D80">
        <f>SUM(B80:C80)</f>
        <v/>
      </c>
    </row>
    <row r="81">
      <c r="D81">
        <f>SUM(B81:C81)</f>
        <v/>
      </c>
    </row>
    <row r="82">
      <c r="D82">
        <f>SUM(B82:C82)</f>
        <v/>
      </c>
    </row>
    <row r="83">
      <c r="D83">
        <f>SUM(B83:C83)</f>
        <v/>
      </c>
    </row>
    <row r="84">
      <c r="D84">
        <f>SUM(B84:C84)</f>
        <v/>
      </c>
    </row>
    <row r="85">
      <c r="D85">
        <f>SUM(B85:C85)</f>
        <v/>
      </c>
    </row>
    <row r="86">
      <c r="D86">
        <f>SUM(B86:C86)</f>
        <v/>
      </c>
    </row>
    <row r="87">
      <c r="D87">
        <f>SUM(B87:C87)</f>
        <v/>
      </c>
    </row>
    <row r="88">
      <c r="D88">
        <f>SUM(B88:C88)</f>
        <v/>
      </c>
    </row>
    <row r="89">
      <c r="D89">
        <f>SUM(B89:C89)</f>
        <v/>
      </c>
    </row>
    <row r="90">
      <c r="D90">
        <f>SUM(B90:C90)</f>
        <v/>
      </c>
    </row>
    <row r="91">
      <c r="D91">
        <f>SUM(B91:C91)</f>
        <v/>
      </c>
    </row>
    <row r="92">
      <c r="D92">
        <f>SUM(B92:C92)</f>
        <v/>
      </c>
    </row>
    <row r="93">
      <c r="D93">
        <f>SUM(B93:C93)</f>
        <v/>
      </c>
    </row>
    <row r="94">
      <c r="D94">
        <f>SUM(B94:C94)</f>
        <v/>
      </c>
    </row>
    <row r="95">
      <c r="D95">
        <f>SUM(B95:C95)</f>
        <v/>
      </c>
    </row>
    <row r="96">
      <c r="D96">
        <f>SUM(B96:C96)</f>
        <v/>
      </c>
    </row>
    <row r="97">
      <c r="D97">
        <f>SUM(B97:C97)</f>
        <v/>
      </c>
    </row>
    <row r="98">
      <c r="D98">
        <f>SUM(B98:C98)</f>
        <v/>
      </c>
    </row>
    <row r="99">
      <c r="D99">
        <f>SUM(B99:C99)</f>
        <v/>
      </c>
    </row>
    <row r="100">
      <c r="D100">
        <f>SUM(B100:C100)</f>
        <v/>
      </c>
    </row>
    <row r="101">
      <c r="D101">
        <f>SUM(B101:C101)</f>
        <v/>
      </c>
    </row>
    <row r="102">
      <c r="D102">
        <f>SUM(B102:C102)</f>
        <v/>
      </c>
    </row>
    <row r="103">
      <c r="D103">
        <f>SUM(B103:C103)</f>
        <v/>
      </c>
    </row>
    <row r="104">
      <c r="D104">
        <f>SUM(B104:C104)</f>
        <v/>
      </c>
    </row>
    <row r="105">
      <c r="D105">
        <f>SUM(B105:C105)</f>
        <v/>
      </c>
    </row>
    <row r="106">
      <c r="D106">
        <f>SUM(B106:C106)</f>
        <v/>
      </c>
    </row>
    <row r="107">
      <c r="D107">
        <f>SUM(B107:C107)</f>
        <v/>
      </c>
    </row>
    <row r="108">
      <c r="D108">
        <f>SUM(B108:C108)</f>
        <v/>
      </c>
    </row>
    <row r="109">
      <c r="D109">
        <f>SUM(B109:C109)</f>
        <v/>
      </c>
    </row>
    <row r="110">
      <c r="D110">
        <f>SUM(B110:C110)</f>
        <v/>
      </c>
    </row>
    <row r="111">
      <c r="D111">
        <f>SUM(B111:C111)</f>
        <v/>
      </c>
    </row>
    <row r="112">
      <c r="D112">
        <f>SUM(B112:C112)</f>
        <v/>
      </c>
    </row>
    <row r="113">
      <c r="D113">
        <f>SUM(B113:C113)</f>
        <v/>
      </c>
    </row>
    <row r="114">
      <c r="D114">
        <f>SUM(B114:C114)</f>
        <v/>
      </c>
    </row>
    <row r="115">
      <c r="D115">
        <f>SUM(B115:C115)</f>
        <v/>
      </c>
    </row>
    <row r="116">
      <c r="D116">
        <f>SUM(B116:C116)</f>
        <v/>
      </c>
    </row>
    <row r="117">
      <c r="D117">
        <f>SUM(B117:C117)</f>
        <v/>
      </c>
    </row>
    <row r="118">
      <c r="D118">
        <f>SUM(B118:C118)</f>
        <v/>
      </c>
    </row>
    <row r="119">
      <c r="D119">
        <f>SUM(B119:C119)</f>
        <v/>
      </c>
    </row>
    <row r="120">
      <c r="D120">
        <f>SUM(B120:C120)</f>
        <v/>
      </c>
    </row>
    <row r="121">
      <c r="D121">
        <f>SUM(B121:C121)</f>
        <v/>
      </c>
    </row>
    <row r="122">
      <c r="D122">
        <f>SUM(B122:C122)</f>
        <v/>
      </c>
    </row>
    <row r="123">
      <c r="D123">
        <f>SUM(B123:C123)</f>
        <v/>
      </c>
    </row>
    <row r="124">
      <c r="D124">
        <f>SUM(B124:C124)</f>
        <v/>
      </c>
    </row>
    <row r="125">
      <c r="D125">
        <f>SUM(B125:C125)</f>
        <v/>
      </c>
    </row>
    <row r="126">
      <c r="D126">
        <f>SUM(B126:C126)</f>
        <v/>
      </c>
    </row>
    <row r="127">
      <c r="D127">
        <f>SUM(B127:C127)</f>
        <v/>
      </c>
    </row>
    <row r="128">
      <c r="D128">
        <f>SUM(B128:C128)</f>
        <v/>
      </c>
    </row>
    <row r="129">
      <c r="D129">
        <f>SUM(B129:C129)</f>
        <v/>
      </c>
    </row>
    <row r="130">
      <c r="D130">
        <f>SUM(B130:C130)</f>
        <v/>
      </c>
    </row>
    <row r="131">
      <c r="D131">
        <f>SUM(B131:C131)</f>
        <v/>
      </c>
    </row>
    <row r="132">
      <c r="D132">
        <f>SUM(B132:C132)</f>
        <v/>
      </c>
    </row>
    <row r="133">
      <c r="D133">
        <f>SUM(B133:C133)</f>
        <v/>
      </c>
    </row>
    <row r="134">
      <c r="D134">
        <f>SUM(B134:C134)</f>
        <v/>
      </c>
    </row>
    <row r="135">
      <c r="D135">
        <f>SUM(B135:C135)</f>
        <v/>
      </c>
    </row>
    <row r="136">
      <c r="D136">
        <f>SUM(B136:C136)</f>
        <v/>
      </c>
    </row>
    <row r="137">
      <c r="D137">
        <f>SUM(B137:C137)</f>
        <v/>
      </c>
    </row>
    <row r="138">
      <c r="D138">
        <f>SUM(B138:C138)</f>
        <v/>
      </c>
    </row>
    <row r="139">
      <c r="D139">
        <f>SUM(B139:C139)</f>
        <v/>
      </c>
    </row>
    <row r="140">
      <c r="D140">
        <f>SUM(B140:C140)</f>
        <v/>
      </c>
    </row>
    <row r="141">
      <c r="D141">
        <f>SUM(B141:C141)</f>
        <v/>
      </c>
    </row>
    <row r="142">
      <c r="D142">
        <f>SUM(B142:C142)</f>
        <v/>
      </c>
    </row>
    <row r="143">
      <c r="D143">
        <f>SUM(B143:C143)</f>
        <v/>
      </c>
    </row>
    <row r="144">
      <c r="D144">
        <f>SUM(B144:C144)</f>
        <v/>
      </c>
    </row>
    <row r="145">
      <c r="D145">
        <f>SUM(B145:C145)</f>
        <v/>
      </c>
    </row>
    <row r="146">
      <c r="D146">
        <f>SUM(B146:C146)</f>
        <v/>
      </c>
    </row>
    <row r="147">
      <c r="D147">
        <f>SUM(B147:C147)</f>
        <v/>
      </c>
    </row>
    <row r="148">
      <c r="D148">
        <f>SUM(B148:C148)</f>
        <v/>
      </c>
    </row>
    <row r="149">
      <c r="D149">
        <f>SUM(B149:C149)</f>
        <v/>
      </c>
    </row>
    <row r="150">
      <c r="D150">
        <f>SUM(B150:C150)</f>
        <v/>
      </c>
    </row>
    <row r="151">
      <c r="D151">
        <f>SUM(B151:C151)</f>
        <v/>
      </c>
    </row>
    <row r="152">
      <c r="D152">
        <f>SUM(B152:C152)</f>
        <v/>
      </c>
    </row>
    <row r="153">
      <c r="D153">
        <f>SUM(B153:C153)</f>
        <v/>
      </c>
    </row>
    <row r="154">
      <c r="D154">
        <f>SUM(B154:C154)</f>
        <v/>
      </c>
    </row>
    <row r="155">
      <c r="D155">
        <f>SUM(B155:C155)</f>
        <v/>
      </c>
    </row>
    <row r="156">
      <c r="D156">
        <f>SUM(B156:C156)</f>
        <v/>
      </c>
    </row>
    <row r="157">
      <c r="D157">
        <f>SUM(B157:C157)</f>
        <v/>
      </c>
    </row>
    <row r="158">
      <c r="D158">
        <f>SUM(B158:C158)</f>
        <v/>
      </c>
    </row>
    <row r="159">
      <c r="D159">
        <f>SUM(B159:C159)</f>
        <v/>
      </c>
    </row>
    <row r="160">
      <c r="D160">
        <f>SUM(B160:C160)</f>
        <v/>
      </c>
    </row>
    <row r="161">
      <c r="D161">
        <f>SUM(B161:C161)</f>
        <v/>
      </c>
    </row>
    <row r="162">
      <c r="D162">
        <f>SUM(B162:C162)</f>
        <v/>
      </c>
    </row>
    <row r="163">
      <c r="D163">
        <f>SUM(B163:C163)</f>
        <v/>
      </c>
    </row>
    <row r="164">
      <c r="D164">
        <f>SUM(B164:C164)</f>
        <v/>
      </c>
    </row>
    <row r="165">
      <c r="D165">
        <f>SUM(B165:C165)</f>
        <v/>
      </c>
    </row>
    <row r="166">
      <c r="D166">
        <f>SUM(B166:C166)</f>
        <v/>
      </c>
    </row>
    <row r="167">
      <c r="D167">
        <f>SUM(B167:C167)</f>
        <v/>
      </c>
    </row>
    <row r="168">
      <c r="D168">
        <f>SUM(B168:C168)</f>
        <v/>
      </c>
    </row>
    <row r="169">
      <c r="D169">
        <f>SUM(B169:C169)</f>
        <v/>
      </c>
    </row>
    <row r="170">
      <c r="D170">
        <f>SUM(B170:C170)</f>
        <v/>
      </c>
    </row>
    <row r="171">
      <c r="D171">
        <f>SUM(B171:C171)</f>
        <v/>
      </c>
    </row>
    <row r="172">
      <c r="D172">
        <f>SUM(B172:C172)</f>
        <v/>
      </c>
    </row>
    <row r="173">
      <c r="D173">
        <f>SUM(B173:C173)</f>
        <v/>
      </c>
    </row>
    <row r="174">
      <c r="D174">
        <f>SUM(B174:C174)</f>
        <v/>
      </c>
    </row>
    <row r="175">
      <c r="D175">
        <f>SUM(B175:C175)</f>
        <v/>
      </c>
    </row>
    <row r="176">
      <c r="D176">
        <f>SUM(B176:C176)</f>
        <v/>
      </c>
    </row>
    <row r="177">
      <c r="D177">
        <f>SUM(B177:C177)</f>
        <v/>
      </c>
    </row>
    <row r="178">
      <c r="D178">
        <f>SUM(B178:C178)</f>
        <v/>
      </c>
    </row>
    <row r="179">
      <c r="D179">
        <f>SUM(B179:C179)</f>
        <v/>
      </c>
    </row>
    <row r="180">
      <c r="D180">
        <f>SUM(B180:C180)</f>
        <v/>
      </c>
    </row>
    <row r="181">
      <c r="D181">
        <f>SUM(B181:C181)</f>
        <v/>
      </c>
    </row>
    <row r="182">
      <c r="D182">
        <f>SUM(B182:C182)</f>
        <v/>
      </c>
    </row>
    <row r="183">
      <c r="D183">
        <f>SUM(B183:C183)</f>
        <v/>
      </c>
    </row>
    <row r="184">
      <c r="D184">
        <f>SUM(B184:C184)</f>
        <v/>
      </c>
    </row>
    <row r="185">
      <c r="D185">
        <f>SUM(B185:C185)</f>
        <v/>
      </c>
    </row>
    <row r="186">
      <c r="D186">
        <f>SUM(B186:C186)</f>
        <v/>
      </c>
    </row>
    <row r="187">
      <c r="D187">
        <f>SUM(B187:C187)</f>
        <v/>
      </c>
    </row>
    <row r="188">
      <c r="D188">
        <f>SUM(B188:C188)</f>
        <v/>
      </c>
    </row>
    <row r="189">
      <c r="D189">
        <f>SUM(B189:C189)</f>
        <v/>
      </c>
    </row>
    <row r="190">
      <c r="D190">
        <f>SUM(B190:C190)</f>
        <v/>
      </c>
    </row>
    <row r="191">
      <c r="D191">
        <f>SUM(B191:C191)</f>
        <v/>
      </c>
    </row>
    <row r="192">
      <c r="D192">
        <f>SUM(B192:C192)</f>
        <v/>
      </c>
    </row>
    <row r="193">
      <c r="D193">
        <f>SUM(B193:C193)</f>
        <v/>
      </c>
    </row>
    <row r="194">
      <c r="D194">
        <f>SUM(B194:C194)</f>
        <v/>
      </c>
    </row>
    <row r="195">
      <c r="D195">
        <f>SUM(B195:C195)</f>
        <v/>
      </c>
    </row>
    <row r="196">
      <c r="D196">
        <f>SUM(B196:C196)</f>
        <v/>
      </c>
    </row>
    <row r="197">
      <c r="D197">
        <f>SUM(B197:C197)</f>
        <v/>
      </c>
    </row>
    <row r="198">
      <c r="D198">
        <f>SUM(B198:C198)</f>
        <v/>
      </c>
    </row>
    <row r="199">
      <c r="D199">
        <f>SUM(B199:C199)</f>
        <v/>
      </c>
    </row>
    <row r="200">
      <c r="D200">
        <f>SUM(B200:C200)</f>
        <v/>
      </c>
    </row>
    <row r="201">
      <c r="D201">
        <f>SUM(B201:C201)</f>
        <v/>
      </c>
    </row>
    <row r="202">
      <c r="D202">
        <f>SUM(B202:C202)</f>
        <v/>
      </c>
    </row>
    <row r="203">
      <c r="D203">
        <f>SUM(B203:C203)</f>
        <v/>
      </c>
    </row>
    <row r="204">
      <c r="D204">
        <f>SUM(B204:C204)</f>
        <v/>
      </c>
    </row>
    <row r="205">
      <c r="D205">
        <f>SUM(B205:C205)</f>
        <v/>
      </c>
    </row>
    <row r="206">
      <c r="D206">
        <f>SUM(B206:C206)</f>
        <v/>
      </c>
    </row>
    <row r="207">
      <c r="D207">
        <f>SUM(B207:C207)</f>
        <v/>
      </c>
    </row>
    <row r="208">
      <c r="D208">
        <f>SUM(B208:C208)</f>
        <v/>
      </c>
    </row>
    <row r="209">
      <c r="D209">
        <f>SUM(B209:C209)</f>
        <v/>
      </c>
    </row>
    <row r="210">
      <c r="D210">
        <f>SUM(B210:C210)</f>
        <v/>
      </c>
    </row>
    <row r="211">
      <c r="D211">
        <f>SUM(B211:C211)</f>
        <v/>
      </c>
    </row>
    <row r="212">
      <c r="D212">
        <f>SUM(B212:C212)</f>
        <v/>
      </c>
    </row>
    <row r="213">
      <c r="D213">
        <f>SUM(B213:C213)</f>
        <v/>
      </c>
    </row>
    <row r="214">
      <c r="D214">
        <f>SUM(B214:C214)</f>
        <v/>
      </c>
    </row>
    <row r="215">
      <c r="D215">
        <f>SUM(B215:C215)</f>
        <v/>
      </c>
    </row>
    <row r="216">
      <c r="D216">
        <f>SUM(B216:C216)</f>
        <v/>
      </c>
    </row>
    <row r="217">
      <c r="D217">
        <f>SUM(B217:C217)</f>
        <v/>
      </c>
    </row>
    <row r="218">
      <c r="D218">
        <f>SUM(B218:C218)</f>
        <v/>
      </c>
    </row>
    <row r="219">
      <c r="D219">
        <f>SUM(B219:C219)</f>
        <v/>
      </c>
    </row>
    <row r="220">
      <c r="D220">
        <f>SUM(B220:C220)</f>
        <v/>
      </c>
    </row>
    <row r="221">
      <c r="D221">
        <f>SUM(B221:C221)</f>
        <v/>
      </c>
    </row>
    <row r="222">
      <c r="D222">
        <f>SUM(B222:C222)</f>
        <v/>
      </c>
    </row>
    <row r="223">
      <c r="D223">
        <f>SUM(B223:C223)</f>
        <v/>
      </c>
    </row>
    <row r="224">
      <c r="D224">
        <f>SUM(B224:C224)</f>
        <v/>
      </c>
    </row>
    <row r="225">
      <c r="D225">
        <f>SUM(B225:C225)</f>
        <v/>
      </c>
    </row>
    <row r="226">
      <c r="D226">
        <f>SUM(B226:C226)</f>
        <v/>
      </c>
    </row>
    <row r="227">
      <c r="D227">
        <f>SUM(B227:C227)</f>
        <v/>
      </c>
    </row>
    <row r="228">
      <c r="D228">
        <f>SUM(B228:C228)</f>
        <v/>
      </c>
    </row>
    <row r="229">
      <c r="D229">
        <f>SUM(B229:C229)</f>
        <v/>
      </c>
    </row>
    <row r="230">
      <c r="D230">
        <f>SUM(B230:C230)</f>
        <v/>
      </c>
    </row>
    <row r="231">
      <c r="D231">
        <f>SUM(B231:C231)</f>
        <v/>
      </c>
    </row>
    <row r="232">
      <c r="D232">
        <f>SUM(B232:C232)</f>
        <v/>
      </c>
    </row>
    <row r="233">
      <c r="D233">
        <f>SUM(B233:C233)</f>
        <v/>
      </c>
    </row>
    <row r="234">
      <c r="D234">
        <f>SUM(B234:C234)</f>
        <v/>
      </c>
    </row>
    <row r="235">
      <c r="D235">
        <f>SUM(B235:C235)</f>
        <v/>
      </c>
    </row>
    <row r="236">
      <c r="D236">
        <f>SUM(B236:C236)</f>
        <v/>
      </c>
    </row>
    <row r="237">
      <c r="D237">
        <f>SUM(B237:C237)</f>
        <v/>
      </c>
    </row>
    <row r="238">
      <c r="D238">
        <f>SUM(B238:C238)</f>
        <v/>
      </c>
    </row>
    <row r="239">
      <c r="D239">
        <f>SUM(B239:C239)</f>
        <v/>
      </c>
    </row>
    <row r="240">
      <c r="D240">
        <f>SUM(B240:C240)</f>
        <v/>
      </c>
    </row>
    <row r="241">
      <c r="D241">
        <f>SUM(B241:C241)</f>
        <v/>
      </c>
    </row>
    <row r="242">
      <c r="D242">
        <f>SUM(B242:C242)</f>
        <v/>
      </c>
    </row>
    <row r="243">
      <c r="D243">
        <f>SUM(B243:C243)</f>
        <v/>
      </c>
    </row>
    <row r="244">
      <c r="D244">
        <f>SUM(B244:C244)</f>
        <v/>
      </c>
    </row>
    <row r="245">
      <c r="D245">
        <f>SUM(B245:C245)</f>
        <v/>
      </c>
    </row>
    <row r="246">
      <c r="D246">
        <f>SUM(B246:C246)</f>
        <v/>
      </c>
    </row>
    <row r="247">
      <c r="D247">
        <f>SUM(B247:C247)</f>
        <v/>
      </c>
    </row>
    <row r="248">
      <c r="D248">
        <f>SUM(B248:C248)</f>
        <v/>
      </c>
    </row>
    <row r="249">
      <c r="D249">
        <f>SUM(B249:C249)</f>
        <v/>
      </c>
    </row>
    <row r="250">
      <c r="D250">
        <f>SUM(B250:C250)</f>
        <v/>
      </c>
    </row>
    <row r="251">
      <c r="D251">
        <f>SUM(B251:C251)</f>
        <v/>
      </c>
    </row>
    <row r="252">
      <c r="D252">
        <f>SUM(B252:C252)</f>
        <v/>
      </c>
    </row>
    <row r="253">
      <c r="D253">
        <f>SUM(B253:C253)</f>
        <v/>
      </c>
    </row>
    <row r="254">
      <c r="D254">
        <f>SUM(B254:C254)</f>
        <v/>
      </c>
    </row>
    <row r="255">
      <c r="D255">
        <f>SUM(B255:C255)</f>
        <v/>
      </c>
    </row>
    <row r="256">
      <c r="D256">
        <f>SUM(B256:C256)</f>
        <v/>
      </c>
    </row>
    <row r="257">
      <c r="D257">
        <f>SUM(B257:C257)</f>
        <v/>
      </c>
    </row>
    <row r="258">
      <c r="D258">
        <f>SUM(B258:C258)</f>
        <v/>
      </c>
    </row>
    <row r="259">
      <c r="D259">
        <f>SUM(B259:C259)</f>
        <v/>
      </c>
    </row>
    <row r="260">
      <c r="D260">
        <f>SUM(B260:C260)</f>
        <v/>
      </c>
    </row>
    <row r="261">
      <c r="D261">
        <f>SUM(B261:C261)</f>
        <v/>
      </c>
    </row>
    <row r="262">
      <c r="D262">
        <f>SUM(B262:C262)</f>
        <v/>
      </c>
    </row>
    <row r="263">
      <c r="D263">
        <f>SUM(B263:C263)</f>
        <v/>
      </c>
    </row>
    <row r="264">
      <c r="D264">
        <f>SUM(B264:C264)</f>
        <v/>
      </c>
    </row>
    <row r="265">
      <c r="D265">
        <f>SUM(B265:C265)</f>
        <v/>
      </c>
    </row>
    <row r="266">
      <c r="D266">
        <f>SUM(B266:C266)</f>
        <v/>
      </c>
    </row>
    <row r="267">
      <c r="D267">
        <f>SUM(B267:C267)</f>
        <v/>
      </c>
    </row>
    <row r="268">
      <c r="D268">
        <f>SUM(B268:C268)</f>
        <v/>
      </c>
    </row>
    <row r="269">
      <c r="D269">
        <f>SUM(B269:C269)</f>
        <v/>
      </c>
    </row>
    <row r="270">
      <c r="D270">
        <f>SUM(B270:C270)</f>
        <v/>
      </c>
    </row>
    <row r="271">
      <c r="D271">
        <f>SUM(B271:C271)</f>
        <v/>
      </c>
    </row>
    <row r="272">
      <c r="D272">
        <f>SUM(B272:C272)</f>
        <v/>
      </c>
    </row>
    <row r="273">
      <c r="D273">
        <f>SUM(B273:C273)</f>
        <v/>
      </c>
    </row>
    <row r="274">
      <c r="D274">
        <f>SUM(B274:C274)</f>
        <v/>
      </c>
    </row>
    <row r="275">
      <c r="D275">
        <f>SUM(B275:C275)</f>
        <v/>
      </c>
    </row>
    <row r="276">
      <c r="D276">
        <f>SUM(B276:C276)</f>
        <v/>
      </c>
    </row>
    <row r="277">
      <c r="D277">
        <f>SUM(B277:C277)</f>
        <v/>
      </c>
    </row>
    <row r="278">
      <c r="D278">
        <f>SUM(B278:C278)</f>
        <v/>
      </c>
    </row>
    <row r="279">
      <c r="D279">
        <f>SUM(B279:C279)</f>
        <v/>
      </c>
    </row>
    <row r="280">
      <c r="D280">
        <f>SUM(B280:C280)</f>
        <v/>
      </c>
    </row>
    <row r="281">
      <c r="D281">
        <f>SUM(B281:C281)</f>
        <v/>
      </c>
    </row>
    <row r="282">
      <c r="D282">
        <f>SUM(B282:C282)</f>
        <v/>
      </c>
    </row>
    <row r="283">
      <c r="D283">
        <f>SUM(B283:C283)</f>
        <v/>
      </c>
    </row>
    <row r="284">
      <c r="D284">
        <f>SUM(B284:C284)</f>
        <v/>
      </c>
    </row>
    <row r="285">
      <c r="D285">
        <f>SUM(B285:C285)</f>
        <v/>
      </c>
    </row>
    <row r="286">
      <c r="D286">
        <f>SUM(B286:C286)</f>
        <v/>
      </c>
    </row>
    <row r="287">
      <c r="D287">
        <f>SUM(B287:C287)</f>
        <v/>
      </c>
    </row>
    <row r="288">
      <c r="D288">
        <f>SUM(B288:C288)</f>
        <v/>
      </c>
    </row>
    <row r="289">
      <c r="D289">
        <f>SUM(B289:C289)</f>
        <v/>
      </c>
    </row>
    <row r="290">
      <c r="D290">
        <f>SUM(B290:C290)</f>
        <v/>
      </c>
    </row>
    <row r="291">
      <c r="D291">
        <f>SUM(B291:C291)</f>
        <v/>
      </c>
    </row>
    <row r="292">
      <c r="D292">
        <f>SUM(B292:C292)</f>
        <v/>
      </c>
    </row>
    <row r="293">
      <c r="D293">
        <f>SUM(B293:C293)</f>
        <v/>
      </c>
    </row>
    <row r="294">
      <c r="D294">
        <f>SUM(B294:C294)</f>
        <v/>
      </c>
    </row>
    <row r="295">
      <c r="D295">
        <f>SUM(B295:C295)</f>
        <v/>
      </c>
    </row>
    <row r="296">
      <c r="D296">
        <f>SUM(B296:C296)</f>
        <v/>
      </c>
    </row>
    <row r="297">
      <c r="D297">
        <f>SUM(B297:C297)</f>
        <v/>
      </c>
    </row>
    <row r="298">
      <c r="D298">
        <f>SUM(B298:C298)</f>
        <v/>
      </c>
    </row>
    <row r="299">
      <c r="D299">
        <f>SUM(B299:C299)</f>
        <v/>
      </c>
    </row>
    <row r="300">
      <c r="D300">
        <f>SUM(B300:C300)</f>
        <v/>
      </c>
    </row>
    <row r="301">
      <c r="D301">
        <f>SUM(B301:C301)</f>
        <v/>
      </c>
    </row>
    <row r="302">
      <c r="D302">
        <f>SUM(B302:C302)</f>
        <v/>
      </c>
    </row>
    <row r="303">
      <c r="D303">
        <f>SUM(B303:C303)</f>
        <v/>
      </c>
    </row>
    <row r="304">
      <c r="D304">
        <f>SUM(B304:C304)</f>
        <v/>
      </c>
    </row>
    <row r="305">
      <c r="D305">
        <f>SUM(B305:C305)</f>
        <v/>
      </c>
    </row>
    <row r="306">
      <c r="D306">
        <f>SUM(B306:C306)</f>
        <v/>
      </c>
    </row>
    <row r="307">
      <c r="D307">
        <f>SUM(B307:C307)</f>
        <v/>
      </c>
    </row>
    <row r="308">
      <c r="D308">
        <f>SUM(B308:C308)</f>
        <v/>
      </c>
    </row>
    <row r="309">
      <c r="D309">
        <f>SUM(B309:C309)</f>
        <v/>
      </c>
    </row>
    <row r="310">
      <c r="D310">
        <f>SUM(B310:C310)</f>
        <v/>
      </c>
    </row>
    <row r="311">
      <c r="D311">
        <f>SUM(B311:C311)</f>
        <v/>
      </c>
    </row>
    <row r="312">
      <c r="D312">
        <f>SUM(B312:C312)</f>
        <v/>
      </c>
    </row>
    <row r="313">
      <c r="D313">
        <f>SUM(B313:C313)</f>
        <v/>
      </c>
    </row>
    <row r="314">
      <c r="D314">
        <f>SUM(B314:C314)</f>
        <v/>
      </c>
    </row>
    <row r="315">
      <c r="D315">
        <f>SUM(B315:C315)</f>
        <v/>
      </c>
    </row>
    <row r="316">
      <c r="D316">
        <f>SUM(B316:C316)</f>
        <v/>
      </c>
    </row>
    <row r="317">
      <c r="D317">
        <f>SUM(B317:C317)</f>
        <v/>
      </c>
    </row>
    <row r="318">
      <c r="D318">
        <f>SUM(B318:C318)</f>
        <v/>
      </c>
    </row>
    <row r="319">
      <c r="D319">
        <f>SUM(B319:C319)</f>
        <v/>
      </c>
    </row>
    <row r="320">
      <c r="D320">
        <f>SUM(B320:C320)</f>
        <v/>
      </c>
    </row>
    <row r="321">
      <c r="D321">
        <f>SUM(B321:C321)</f>
        <v/>
      </c>
    </row>
    <row r="322">
      <c r="D322">
        <f>SUM(B322:C322)</f>
        <v/>
      </c>
    </row>
    <row r="323">
      <c r="D323">
        <f>SUM(B323:C323)</f>
        <v/>
      </c>
    </row>
    <row r="324">
      <c r="D324">
        <f>SUM(B324:C324)</f>
        <v/>
      </c>
    </row>
    <row r="325">
      <c r="D325">
        <f>SUM(B325:C325)</f>
        <v/>
      </c>
    </row>
    <row r="326">
      <c r="D326">
        <f>SUM(B326:C326)</f>
        <v/>
      </c>
    </row>
    <row r="327">
      <c r="D327">
        <f>SUM(B327:C327)</f>
        <v/>
      </c>
    </row>
    <row r="328">
      <c r="D328">
        <f>SUM(B328:C328)</f>
        <v/>
      </c>
    </row>
    <row r="329">
      <c r="D329">
        <f>SUM(B329:C329)</f>
        <v/>
      </c>
    </row>
    <row r="330">
      <c r="D330">
        <f>SUM(B330:C330)</f>
        <v/>
      </c>
    </row>
    <row r="331">
      <c r="D331">
        <f>SUM(B331:C331)</f>
        <v/>
      </c>
    </row>
    <row r="332">
      <c r="D332">
        <f>SUM(B332:C332)</f>
        <v/>
      </c>
    </row>
    <row r="333">
      <c r="D333">
        <f>SUM(B333:C333)</f>
        <v/>
      </c>
    </row>
    <row r="334">
      <c r="D334">
        <f>SUM(B334:C334)</f>
        <v/>
      </c>
    </row>
    <row r="335">
      <c r="D335">
        <f>SUM(B335:C335)</f>
        <v/>
      </c>
    </row>
    <row r="336">
      <c r="D336">
        <f>SUM(B336:C336)</f>
        <v/>
      </c>
    </row>
    <row r="337">
      <c r="D337">
        <f>SUM(B337:C337)</f>
        <v/>
      </c>
    </row>
    <row r="338">
      <c r="D338">
        <f>SUM(B338:C338)</f>
        <v/>
      </c>
    </row>
    <row r="339">
      <c r="D339">
        <f>SUM(B339:C339)</f>
        <v/>
      </c>
    </row>
    <row r="340">
      <c r="D340">
        <f>SUM(B340:C340)</f>
        <v/>
      </c>
    </row>
    <row r="341">
      <c r="D341">
        <f>SUM(B341:C341)</f>
        <v/>
      </c>
    </row>
    <row r="342">
      <c r="D342">
        <f>SUM(B342:C342)</f>
        <v/>
      </c>
    </row>
    <row r="343">
      <c r="D343">
        <f>SUM(B343:C343)</f>
        <v/>
      </c>
    </row>
    <row r="344">
      <c r="D344">
        <f>SUM(B344:C344)</f>
        <v/>
      </c>
    </row>
    <row r="345">
      <c r="D345">
        <f>SUM(B345:C345)</f>
        <v/>
      </c>
    </row>
    <row r="346">
      <c r="D346">
        <f>SUM(B346:C346)</f>
        <v/>
      </c>
    </row>
    <row r="347">
      <c r="D347">
        <f>SUM(B347:C347)</f>
        <v/>
      </c>
    </row>
    <row r="348">
      <c r="D348">
        <f>SUM(B348:C348)</f>
        <v/>
      </c>
    </row>
    <row r="349">
      <c r="D349">
        <f>SUM(B349:C349)</f>
        <v/>
      </c>
    </row>
    <row r="350">
      <c r="D350">
        <f>SUM(B350:C350)</f>
        <v/>
      </c>
    </row>
    <row r="351">
      <c r="D351">
        <f>SUM(B351:C351)</f>
        <v/>
      </c>
    </row>
    <row r="352">
      <c r="D352">
        <f>SUM(B352:C352)</f>
        <v/>
      </c>
    </row>
    <row r="353">
      <c r="D353">
        <f>SUM(B353:C353)</f>
        <v/>
      </c>
    </row>
    <row r="354">
      <c r="D354">
        <f>SUM(B354:C354)</f>
        <v/>
      </c>
    </row>
    <row r="355">
      <c r="D355">
        <f>SUM(B355:C355)</f>
        <v/>
      </c>
    </row>
    <row r="356">
      <c r="D356">
        <f>SUM(B356:C356)</f>
        <v/>
      </c>
    </row>
    <row r="357">
      <c r="D357">
        <f>SUM(B357:C357)</f>
        <v/>
      </c>
    </row>
    <row r="358">
      <c r="D358">
        <f>SUM(B358:C358)</f>
        <v/>
      </c>
    </row>
    <row r="359">
      <c r="D359">
        <f>SUM(B359:C359)</f>
        <v/>
      </c>
    </row>
    <row r="360">
      <c r="D360">
        <f>SUM(B360:C360)</f>
        <v/>
      </c>
    </row>
    <row r="361">
      <c r="D361">
        <f>SUM(B361:C361)</f>
        <v/>
      </c>
    </row>
    <row r="362">
      <c r="D362">
        <f>SUM(B362:C362)</f>
        <v/>
      </c>
    </row>
    <row r="363">
      <c r="D363">
        <f>SUM(B363:C363)</f>
        <v/>
      </c>
    </row>
    <row r="364">
      <c r="D364">
        <f>SUM(B364:C364)</f>
        <v/>
      </c>
    </row>
    <row r="365">
      <c r="D365">
        <f>SUM(B365:C365)</f>
        <v/>
      </c>
    </row>
    <row r="366">
      <c r="D366">
        <f>SUM(B366:C366)</f>
        <v/>
      </c>
    </row>
    <row r="367">
      <c r="D367">
        <f>SUM(B367:C367)</f>
        <v/>
      </c>
    </row>
    <row r="368">
      <c r="D368">
        <f>SUM(B368:C368)</f>
        <v/>
      </c>
    </row>
    <row r="369">
      <c r="D369">
        <f>SUM(B369:C369)</f>
        <v/>
      </c>
    </row>
    <row r="370">
      <c r="D370">
        <f>SUM(B370:C370)</f>
        <v/>
      </c>
    </row>
    <row r="371">
      <c r="D371">
        <f>SUM(B371:C371)</f>
        <v/>
      </c>
    </row>
    <row r="372">
      <c r="D372">
        <f>SUM(B372:C372)</f>
        <v/>
      </c>
    </row>
    <row r="373">
      <c r="D373">
        <f>SUM(B373:C373)</f>
        <v/>
      </c>
    </row>
    <row r="374">
      <c r="D374">
        <f>SUM(B374:C374)</f>
        <v/>
      </c>
    </row>
    <row r="375">
      <c r="D375">
        <f>SUM(B375:C375)</f>
        <v/>
      </c>
    </row>
    <row r="376">
      <c r="D376">
        <f>SUM(B376:C376)</f>
        <v/>
      </c>
    </row>
    <row r="377">
      <c r="D377">
        <f>SUM(B377:C377)</f>
        <v/>
      </c>
    </row>
    <row r="378">
      <c r="D378">
        <f>SUM(B378:C378)</f>
        <v/>
      </c>
    </row>
    <row r="379">
      <c r="D379">
        <f>SUM(B379:C379)</f>
        <v/>
      </c>
    </row>
    <row r="380">
      <c r="D380">
        <f>SUM(B380:C380)</f>
        <v/>
      </c>
    </row>
    <row r="381">
      <c r="D381">
        <f>SUM(B381:C381)</f>
        <v/>
      </c>
    </row>
    <row r="382">
      <c r="D382">
        <f>SUM(B382:C382)</f>
        <v/>
      </c>
    </row>
    <row r="383">
      <c r="D383">
        <f>SUM(B383:C383)</f>
        <v/>
      </c>
    </row>
    <row r="384">
      <c r="D384">
        <f>SUM(B384:C384)</f>
        <v/>
      </c>
    </row>
    <row r="385">
      <c r="D385">
        <f>SUM(B385:C385)</f>
        <v/>
      </c>
    </row>
    <row r="386">
      <c r="D386">
        <f>SUM(B386:C386)</f>
        <v/>
      </c>
    </row>
    <row r="387">
      <c r="D387">
        <f>SUM(B387:C387)</f>
        <v/>
      </c>
    </row>
    <row r="388">
      <c r="D388">
        <f>SUM(B388:C388)</f>
        <v/>
      </c>
    </row>
    <row r="389">
      <c r="D389">
        <f>SUM(B389:C389)</f>
        <v/>
      </c>
    </row>
    <row r="390">
      <c r="D390">
        <f>SUM(B390:C390)</f>
        <v/>
      </c>
    </row>
    <row r="391">
      <c r="D391">
        <f>SUM(B391:C391)</f>
        <v/>
      </c>
    </row>
    <row r="392">
      <c r="D392">
        <f>SUM(B392:C392)</f>
        <v/>
      </c>
    </row>
    <row r="393">
      <c r="D393">
        <f>SUM(B393:C393)</f>
        <v/>
      </c>
    </row>
    <row r="394">
      <c r="D394">
        <f>SUM(B394:C394)</f>
        <v/>
      </c>
    </row>
    <row r="395">
      <c r="D395">
        <f>SUM(B395:C395)</f>
        <v/>
      </c>
    </row>
    <row r="396">
      <c r="D396">
        <f>SUM(B396:C396)</f>
        <v/>
      </c>
    </row>
    <row r="397">
      <c r="D397">
        <f>SUM(B397:C397)</f>
        <v/>
      </c>
    </row>
    <row r="398">
      <c r="D398">
        <f>SUM(B398:C398)</f>
        <v/>
      </c>
    </row>
    <row r="399">
      <c r="D399">
        <f>SUM(B399:C399)</f>
        <v/>
      </c>
    </row>
    <row r="400">
      <c r="D400">
        <f>SUM(B400:C400)</f>
        <v/>
      </c>
    </row>
    <row r="401">
      <c r="D401">
        <f>SUM(B401:C401)</f>
        <v/>
      </c>
    </row>
    <row r="402">
      <c r="D402">
        <f>SUM(B402:C402)</f>
        <v/>
      </c>
    </row>
    <row r="403">
      <c r="D403">
        <f>SUM(B403:C403)</f>
        <v/>
      </c>
    </row>
    <row r="404">
      <c r="D404">
        <f>SUM(B404:C404)</f>
        <v/>
      </c>
    </row>
    <row r="405">
      <c r="D405">
        <f>SUM(B405:C405)</f>
        <v/>
      </c>
    </row>
    <row r="406">
      <c r="D406">
        <f>SUM(B406:C406)</f>
        <v/>
      </c>
    </row>
    <row r="407">
      <c r="D407">
        <f>SUM(B407:C407)</f>
        <v/>
      </c>
    </row>
    <row r="408">
      <c r="D408">
        <f>SUM(B408:C408)</f>
        <v/>
      </c>
    </row>
    <row r="409">
      <c r="D409">
        <f>SUM(B409:C409)</f>
        <v/>
      </c>
    </row>
    <row r="410">
      <c r="D410">
        <f>SUM(B410:C410)</f>
        <v/>
      </c>
    </row>
    <row r="411">
      <c r="D411">
        <f>SUM(B411:C411)</f>
        <v/>
      </c>
    </row>
    <row r="412">
      <c r="D412">
        <f>SUM(B412:C412)</f>
        <v/>
      </c>
    </row>
    <row r="413">
      <c r="D413">
        <f>SUM(B413:C413)</f>
        <v/>
      </c>
    </row>
    <row r="414">
      <c r="D414">
        <f>SUM(B414:C414)</f>
        <v/>
      </c>
    </row>
    <row r="415">
      <c r="D415">
        <f>SUM(B415:C415)</f>
        <v/>
      </c>
    </row>
    <row r="416">
      <c r="D416">
        <f>SUM(B416:C416)</f>
        <v/>
      </c>
    </row>
    <row r="417">
      <c r="D417">
        <f>SUM(B417:C417)</f>
        <v/>
      </c>
    </row>
    <row r="418">
      <c r="D418">
        <f>SUM(B418:C418)</f>
        <v/>
      </c>
    </row>
    <row r="419">
      <c r="D419">
        <f>SUM(B419:C419)</f>
        <v/>
      </c>
    </row>
    <row r="420">
      <c r="D420">
        <f>SUM(B420:C420)</f>
        <v/>
      </c>
    </row>
    <row r="421">
      <c r="D421">
        <f>SUM(B421:C421)</f>
        <v/>
      </c>
    </row>
    <row r="422">
      <c r="D422">
        <f>SUM(B422:C422)</f>
        <v/>
      </c>
    </row>
    <row r="423">
      <c r="D423">
        <f>SUM(B423:C423)</f>
        <v/>
      </c>
    </row>
    <row r="424">
      <c r="D424">
        <f>SUM(B424:C424)</f>
        <v/>
      </c>
    </row>
    <row r="425">
      <c r="D425">
        <f>SUM(B425:C425)</f>
        <v/>
      </c>
    </row>
    <row r="426">
      <c r="D426">
        <f>SUM(B426:C426)</f>
        <v/>
      </c>
    </row>
    <row r="427">
      <c r="D427">
        <f>SUM(B427:C427)</f>
        <v/>
      </c>
    </row>
    <row r="428">
      <c r="D428">
        <f>SUM(B428:C428)</f>
        <v/>
      </c>
    </row>
    <row r="429">
      <c r="D429">
        <f>SUM(B429:C429)</f>
        <v/>
      </c>
    </row>
    <row r="430">
      <c r="D430">
        <f>SUM(B430:C430)</f>
        <v/>
      </c>
    </row>
    <row r="431">
      <c r="D431">
        <f>SUM(B431:C431)</f>
        <v/>
      </c>
    </row>
    <row r="432">
      <c r="D432">
        <f>SUM(B432:C432)</f>
        <v/>
      </c>
    </row>
    <row r="433">
      <c r="D433">
        <f>SUM(B433:C433)</f>
        <v/>
      </c>
    </row>
    <row r="434">
      <c r="D434">
        <f>SUM(B434:C434)</f>
        <v/>
      </c>
    </row>
    <row r="435">
      <c r="D435">
        <f>SUM(B435:C435)</f>
        <v/>
      </c>
    </row>
    <row r="436">
      <c r="D436">
        <f>SUM(B436:C436)</f>
        <v/>
      </c>
    </row>
    <row r="437">
      <c r="D437">
        <f>SUM(B437:C437)</f>
        <v/>
      </c>
    </row>
    <row r="438">
      <c r="D438">
        <f>SUM(B438:C438)</f>
        <v/>
      </c>
    </row>
    <row r="439">
      <c r="D439">
        <f>SUM(B439:C439)</f>
        <v/>
      </c>
    </row>
    <row r="440">
      <c r="D440">
        <f>SUM(B440:C440)</f>
        <v/>
      </c>
    </row>
    <row r="441">
      <c r="D441">
        <f>SUM(B441:C441)</f>
        <v/>
      </c>
    </row>
    <row r="442">
      <c r="D442">
        <f>SUM(B442:C442)</f>
        <v/>
      </c>
    </row>
    <row r="443">
      <c r="D443">
        <f>SUM(B443:C443)</f>
        <v/>
      </c>
    </row>
    <row r="444">
      <c r="D444">
        <f>SUM(B444:C444)</f>
        <v/>
      </c>
    </row>
    <row r="445">
      <c r="D445">
        <f>SUM(B445:C445)</f>
        <v/>
      </c>
    </row>
    <row r="446">
      <c r="D446">
        <f>SUM(B446:C446)</f>
        <v/>
      </c>
    </row>
    <row r="447">
      <c r="D447">
        <f>SUM(B447:C447)</f>
        <v/>
      </c>
    </row>
    <row r="448">
      <c r="D448">
        <f>SUM(B448:C448)</f>
        <v/>
      </c>
    </row>
    <row r="449">
      <c r="D449">
        <f>SUM(B449:C449)</f>
        <v/>
      </c>
    </row>
    <row r="450">
      <c r="D450">
        <f>SUM(B450:C450)</f>
        <v/>
      </c>
    </row>
    <row r="451">
      <c r="D451">
        <f>SUM(B451:C451)</f>
        <v/>
      </c>
    </row>
    <row r="452">
      <c r="D452">
        <f>SUM(B452:C452)</f>
        <v/>
      </c>
    </row>
    <row r="453">
      <c r="D453">
        <f>SUM(B453:C453)</f>
        <v/>
      </c>
    </row>
    <row r="454">
      <c r="D454">
        <f>SUM(B454:C454)</f>
        <v/>
      </c>
    </row>
    <row r="455">
      <c r="D455">
        <f>SUM(B455:C455)</f>
        <v/>
      </c>
    </row>
    <row r="456">
      <c r="D456">
        <f>SUM(B456:C456)</f>
        <v/>
      </c>
    </row>
    <row r="457">
      <c r="D457">
        <f>SUM(B457:C457)</f>
        <v/>
      </c>
    </row>
    <row r="458">
      <c r="D458">
        <f>SUM(B458:C458)</f>
        <v/>
      </c>
    </row>
    <row r="459">
      <c r="D459">
        <f>SUM(B459:C459)</f>
        <v/>
      </c>
    </row>
    <row r="460">
      <c r="D460">
        <f>SUM(B460:C460)</f>
        <v/>
      </c>
    </row>
    <row r="461">
      <c r="D461">
        <f>SUM(B461:C461)</f>
        <v/>
      </c>
    </row>
    <row r="462">
      <c r="D462">
        <f>SUM(B462:C462)</f>
        <v/>
      </c>
    </row>
    <row r="463">
      <c r="D463">
        <f>SUM(B463:C463)</f>
        <v/>
      </c>
    </row>
    <row r="464">
      <c r="D464">
        <f>SUM(B464:C464)</f>
        <v/>
      </c>
    </row>
    <row r="465">
      <c r="D465">
        <f>SUM(B465:C465)</f>
        <v/>
      </c>
    </row>
    <row r="466">
      <c r="D466">
        <f>SUM(B466:C466)</f>
        <v/>
      </c>
    </row>
    <row r="467">
      <c r="D467">
        <f>SUM(B467:C467)</f>
        <v/>
      </c>
    </row>
    <row r="468">
      <c r="D468">
        <f>SUM(B468:C468)</f>
        <v/>
      </c>
    </row>
    <row r="469">
      <c r="D469">
        <f>SUM(B469:C469)</f>
        <v/>
      </c>
    </row>
    <row r="470">
      <c r="D470">
        <f>SUM(B470:C470)</f>
        <v/>
      </c>
    </row>
    <row r="471">
      <c r="D471">
        <f>SUM(B471:C471)</f>
        <v/>
      </c>
    </row>
    <row r="472">
      <c r="D472">
        <f>SUM(B472:C472)</f>
        <v/>
      </c>
    </row>
    <row r="473">
      <c r="D473">
        <f>SUM(B473:C473)</f>
        <v/>
      </c>
    </row>
    <row r="474">
      <c r="D474">
        <f>SUM(B474:C474)</f>
        <v/>
      </c>
    </row>
    <row r="475">
      <c r="D475">
        <f>SUM(B475:C475)</f>
        <v/>
      </c>
    </row>
    <row r="476">
      <c r="D476">
        <f>SUM(B476:C476)</f>
        <v/>
      </c>
    </row>
    <row r="477">
      <c r="D477">
        <f>SUM(B477:C477)</f>
        <v/>
      </c>
    </row>
    <row r="478">
      <c r="D478">
        <f>SUM(B478:C478)</f>
        <v/>
      </c>
    </row>
    <row r="479">
      <c r="D479">
        <f>SUM(B479:C479)</f>
        <v/>
      </c>
    </row>
    <row r="480">
      <c r="D480">
        <f>SUM(B480:C480)</f>
        <v/>
      </c>
    </row>
    <row r="481">
      <c r="D481">
        <f>SUM(B481:C481)</f>
        <v/>
      </c>
    </row>
    <row r="482">
      <c r="D482">
        <f>SUM(B482:C482)</f>
        <v/>
      </c>
    </row>
    <row r="483">
      <c r="D483">
        <f>SUM(B483:C483)</f>
        <v/>
      </c>
    </row>
    <row r="484">
      <c r="D484">
        <f>SUM(B484:C484)</f>
        <v/>
      </c>
    </row>
    <row r="485">
      <c r="D485">
        <f>SUM(B485:C485)</f>
        <v/>
      </c>
    </row>
    <row r="486">
      <c r="D486">
        <f>SUM(B486:C486)</f>
        <v/>
      </c>
    </row>
    <row r="487">
      <c r="D487">
        <f>SUM(B487:C487)</f>
        <v/>
      </c>
    </row>
    <row r="488">
      <c r="D488">
        <f>SUM(B488:C488)</f>
        <v/>
      </c>
    </row>
    <row r="489">
      <c r="D489">
        <f>SUM(B489:C489)</f>
        <v/>
      </c>
    </row>
    <row r="490">
      <c r="D490">
        <f>SUM(B490:C490)</f>
        <v/>
      </c>
    </row>
    <row r="491">
      <c r="D491">
        <f>SUM(B491:C491)</f>
        <v/>
      </c>
    </row>
    <row r="492">
      <c r="D492">
        <f>SUM(B492:C492)</f>
        <v/>
      </c>
    </row>
    <row r="493">
      <c r="D493">
        <f>SUM(B493:C493)</f>
        <v/>
      </c>
    </row>
    <row r="494">
      <c r="D494">
        <f>SUM(B494:C494)</f>
        <v/>
      </c>
    </row>
    <row r="495">
      <c r="D495">
        <f>SUM(B495:C495)</f>
        <v/>
      </c>
    </row>
    <row r="496">
      <c r="D496">
        <f>SUM(B496:C496)</f>
        <v/>
      </c>
    </row>
    <row r="497">
      <c r="D497">
        <f>SUM(B497:C497)</f>
        <v/>
      </c>
    </row>
    <row r="498">
      <c r="D498">
        <f>SUM(B498:C498)</f>
        <v/>
      </c>
    </row>
    <row r="499">
      <c r="D499">
        <f>SUM(B499:C499)</f>
        <v/>
      </c>
    </row>
    <row r="500">
      <c r="D500">
        <f>SUM(B500:C500)</f>
        <v/>
      </c>
    </row>
    <row r="501">
      <c r="D501">
        <f>SUM(B501:C501)</f>
        <v/>
      </c>
    </row>
    <row r="502">
      <c r="D502">
        <f>SUM(B502:C502)</f>
        <v/>
      </c>
    </row>
    <row r="503">
      <c r="D503">
        <f>SUM(B503:C503)</f>
        <v/>
      </c>
    </row>
    <row r="504">
      <c r="D504">
        <f>SUM(B504:C504)</f>
        <v/>
      </c>
    </row>
    <row r="505">
      <c r="D505">
        <f>SUM(B505:C505)</f>
        <v/>
      </c>
    </row>
    <row r="506">
      <c r="D506">
        <f>SUM(B506:C506)</f>
        <v/>
      </c>
    </row>
    <row r="507">
      <c r="D507">
        <f>SUM(B507:C507)</f>
        <v/>
      </c>
    </row>
    <row r="508">
      <c r="D508">
        <f>SUM(B508:C508)</f>
        <v/>
      </c>
    </row>
    <row r="509">
      <c r="D509">
        <f>SUM(B509:C509)</f>
        <v/>
      </c>
    </row>
    <row r="510">
      <c r="D510">
        <f>SUM(B510:C510)</f>
        <v/>
      </c>
    </row>
    <row r="511">
      <c r="D511">
        <f>SUM(B511:C511)</f>
        <v/>
      </c>
    </row>
    <row r="512">
      <c r="D512">
        <f>SUM(B512:C512)</f>
        <v/>
      </c>
    </row>
    <row r="513">
      <c r="D513">
        <f>SUM(B513:C513)</f>
        <v/>
      </c>
    </row>
    <row r="514">
      <c r="D514">
        <f>SUM(B514:C514)</f>
        <v/>
      </c>
    </row>
    <row r="515">
      <c r="D515">
        <f>SUM(B515:C515)</f>
        <v/>
      </c>
    </row>
    <row r="516">
      <c r="D516">
        <f>SUM(B516:C516)</f>
        <v/>
      </c>
    </row>
    <row r="517">
      <c r="D517">
        <f>SUM(B517:C517)</f>
        <v/>
      </c>
    </row>
    <row r="518">
      <c r="D518">
        <f>SUM(B518:C518)</f>
        <v/>
      </c>
    </row>
    <row r="519">
      <c r="D519">
        <f>SUM(B519:C519)</f>
        <v/>
      </c>
    </row>
    <row r="520">
      <c r="D520">
        <f>SUM(B520:C520)</f>
        <v/>
      </c>
    </row>
    <row r="521">
      <c r="D521">
        <f>SUM(B521:C521)</f>
        <v/>
      </c>
    </row>
    <row r="522">
      <c r="D522">
        <f>SUM(B522:C522)</f>
        <v/>
      </c>
    </row>
    <row r="523">
      <c r="D523">
        <f>SUM(B523:C523)</f>
        <v/>
      </c>
    </row>
    <row r="524">
      <c r="D524">
        <f>SUM(B524:C524)</f>
        <v/>
      </c>
    </row>
    <row r="525">
      <c r="D525">
        <f>SUM(B525:C525)</f>
        <v/>
      </c>
    </row>
    <row r="526">
      <c r="D526">
        <f>SUM(B526:C526)</f>
        <v/>
      </c>
    </row>
    <row r="527">
      <c r="D527">
        <f>SUM(B527:C527)</f>
        <v/>
      </c>
    </row>
    <row r="528">
      <c r="D528">
        <f>SUM(B528:C528)</f>
        <v/>
      </c>
    </row>
    <row r="529">
      <c r="D529">
        <f>SUM(B529:C529)</f>
        <v/>
      </c>
    </row>
    <row r="530">
      <c r="D530">
        <f>SUM(B530:C530)</f>
        <v/>
      </c>
    </row>
    <row r="531">
      <c r="D531">
        <f>SUM(B531:C531)</f>
        <v/>
      </c>
    </row>
    <row r="532">
      <c r="D532">
        <f>SUM(B532:C532)</f>
        <v/>
      </c>
    </row>
    <row r="533">
      <c r="D533">
        <f>SUM(B533:C533)</f>
        <v/>
      </c>
    </row>
    <row r="534">
      <c r="D534">
        <f>SUM(B534:C534)</f>
        <v/>
      </c>
    </row>
    <row r="535">
      <c r="D535">
        <f>SUM(B535:C535)</f>
        <v/>
      </c>
    </row>
    <row r="536">
      <c r="D536">
        <f>SUM(B536:C536)</f>
        <v/>
      </c>
    </row>
    <row r="537">
      <c r="D537">
        <f>SUM(B537:C537)</f>
        <v/>
      </c>
    </row>
    <row r="538">
      <c r="D538">
        <f>SUM(B538:C538)</f>
        <v/>
      </c>
    </row>
    <row r="539">
      <c r="D539">
        <f>SUM(B539:C539)</f>
        <v/>
      </c>
    </row>
    <row r="540">
      <c r="D540">
        <f>SUM(B540:C540)</f>
        <v/>
      </c>
    </row>
    <row r="541">
      <c r="D541">
        <f>SUM(B541:C541)</f>
        <v/>
      </c>
    </row>
    <row r="542">
      <c r="D542">
        <f>SUM(B542:C542)</f>
        <v/>
      </c>
    </row>
    <row r="543">
      <c r="D543">
        <f>SUM(B543:C543)</f>
        <v/>
      </c>
    </row>
    <row r="544">
      <c r="D544">
        <f>SUM(B544:C544)</f>
        <v/>
      </c>
    </row>
    <row r="545">
      <c r="D545">
        <f>SUM(B545:C545)</f>
        <v/>
      </c>
    </row>
    <row r="546">
      <c r="D546">
        <f>SUM(B546:C546)</f>
        <v/>
      </c>
    </row>
    <row r="547">
      <c r="D547">
        <f>SUM(B547:C547)</f>
        <v/>
      </c>
    </row>
    <row r="548">
      <c r="D548">
        <f>SUM(B548:C548)</f>
        <v/>
      </c>
    </row>
    <row r="549">
      <c r="D549">
        <f>SUM(B549:C549)</f>
        <v/>
      </c>
    </row>
    <row r="550">
      <c r="D550">
        <f>SUM(B550:C550)</f>
        <v/>
      </c>
    </row>
    <row r="551">
      <c r="D551">
        <f>SUM(B551:C551)</f>
        <v/>
      </c>
    </row>
    <row r="552">
      <c r="D552">
        <f>SUM(B552:C552)</f>
        <v/>
      </c>
    </row>
    <row r="553">
      <c r="D553">
        <f>SUM(B553:C553)</f>
        <v/>
      </c>
    </row>
    <row r="554">
      <c r="D554">
        <f>SUM(B554:C554)</f>
        <v/>
      </c>
    </row>
    <row r="555">
      <c r="D555">
        <f>SUM(B555:C555)</f>
        <v/>
      </c>
    </row>
    <row r="556">
      <c r="D556">
        <f>SUM(B556:C556)</f>
        <v/>
      </c>
    </row>
    <row r="557">
      <c r="D557">
        <f>SUM(B557:C557)</f>
        <v/>
      </c>
    </row>
    <row r="558">
      <c r="D558">
        <f>SUM(B558:C558)</f>
        <v/>
      </c>
    </row>
    <row r="559">
      <c r="D559">
        <f>SUM(B559:C559)</f>
        <v/>
      </c>
    </row>
    <row r="560">
      <c r="D560">
        <f>SUM(B560:C560)</f>
        <v/>
      </c>
    </row>
    <row r="561">
      <c r="D561">
        <f>SUM(B561:C561)</f>
        <v/>
      </c>
    </row>
    <row r="562">
      <c r="D562">
        <f>SUM(B562:C562)</f>
        <v/>
      </c>
    </row>
    <row r="563">
      <c r="D563">
        <f>SUM(B563:C563)</f>
        <v/>
      </c>
    </row>
    <row r="564">
      <c r="D564">
        <f>SUM(B564:C564)</f>
        <v/>
      </c>
    </row>
    <row r="565">
      <c r="D565">
        <f>SUM(B565:C565)</f>
        <v/>
      </c>
    </row>
    <row r="566">
      <c r="D566">
        <f>SUM(B566:C566)</f>
        <v/>
      </c>
    </row>
    <row r="567">
      <c r="D567">
        <f>SUM(B567:C567)</f>
        <v/>
      </c>
    </row>
    <row r="568">
      <c r="D568">
        <f>SUM(B568:C568)</f>
        <v/>
      </c>
    </row>
    <row r="569">
      <c r="D569">
        <f>SUM(B569:C569)</f>
        <v/>
      </c>
    </row>
    <row r="570">
      <c r="D570">
        <f>SUM(B570:C570)</f>
        <v/>
      </c>
    </row>
    <row r="571">
      <c r="D571">
        <f>SUM(B571:C571)</f>
        <v/>
      </c>
    </row>
    <row r="572">
      <c r="D572">
        <f>SUM(B572:C572)</f>
        <v/>
      </c>
    </row>
    <row r="573">
      <c r="D573">
        <f>SUM(B573:C573)</f>
        <v/>
      </c>
    </row>
    <row r="574">
      <c r="D574">
        <f>SUM(B574:C574)</f>
        <v/>
      </c>
    </row>
    <row r="575">
      <c r="D575">
        <f>SUM(B575:C575)</f>
        <v/>
      </c>
    </row>
    <row r="576">
      <c r="D576">
        <f>SUM(B576:C576)</f>
        <v/>
      </c>
    </row>
    <row r="577">
      <c r="D577">
        <f>SUM(B577:C577)</f>
        <v/>
      </c>
    </row>
    <row r="578">
      <c r="D578">
        <f>SUM(B578:C578)</f>
        <v/>
      </c>
    </row>
    <row r="579">
      <c r="D579">
        <f>SUM(B579:C579)</f>
        <v/>
      </c>
    </row>
    <row r="580">
      <c r="D580">
        <f>SUM(B580:C580)</f>
        <v/>
      </c>
    </row>
    <row r="581">
      <c r="D581">
        <f>SUM(B581:C581)</f>
        <v/>
      </c>
    </row>
    <row r="582">
      <c r="D582">
        <f>SUM(B582:C582)</f>
        <v/>
      </c>
    </row>
    <row r="583">
      <c r="D583">
        <f>SUM(B583:C583)</f>
        <v/>
      </c>
    </row>
    <row r="584">
      <c r="D584">
        <f>SUM(B584:C584)</f>
        <v/>
      </c>
    </row>
    <row r="585">
      <c r="D585">
        <f>SUM(B585:C585)</f>
        <v/>
      </c>
    </row>
    <row r="586">
      <c r="D586">
        <f>SUM(B586:C586)</f>
        <v/>
      </c>
    </row>
    <row r="587">
      <c r="D587">
        <f>SUM(B587:C587)</f>
        <v/>
      </c>
    </row>
    <row r="588">
      <c r="D588">
        <f>SUM(B588:C588)</f>
        <v/>
      </c>
    </row>
    <row r="589">
      <c r="D589">
        <f>SUM(B589:C589)</f>
        <v/>
      </c>
    </row>
    <row r="590">
      <c r="D590">
        <f>SUM(B590:C590)</f>
        <v/>
      </c>
    </row>
    <row r="591">
      <c r="D591">
        <f>SUM(B591:C591)</f>
        <v/>
      </c>
    </row>
    <row r="592">
      <c r="D592">
        <f>SUM(B592:C592)</f>
        <v/>
      </c>
    </row>
    <row r="593">
      <c r="D593">
        <f>SUM(B593:C593)</f>
        <v/>
      </c>
    </row>
    <row r="594">
      <c r="D594">
        <f>SUM(B594:C594)</f>
        <v/>
      </c>
    </row>
    <row r="595">
      <c r="D595">
        <f>SUM(B595:C595)</f>
        <v/>
      </c>
    </row>
    <row r="596">
      <c r="D596">
        <f>SUM(B596:C596)</f>
        <v/>
      </c>
    </row>
    <row r="597">
      <c r="D597">
        <f>SUM(B597:C597)</f>
        <v/>
      </c>
    </row>
    <row r="598">
      <c r="D598">
        <f>SUM(B598:C598)</f>
        <v/>
      </c>
    </row>
    <row r="599">
      <c r="D599">
        <f>SUM(B599:C599)</f>
        <v/>
      </c>
    </row>
    <row r="600">
      <c r="D600">
        <f>SUM(B600:C600)</f>
        <v/>
      </c>
    </row>
    <row r="601">
      <c r="D601">
        <f>SUM(B601:C601)</f>
        <v/>
      </c>
    </row>
    <row r="602">
      <c r="D602">
        <f>SUM(B602:C602)</f>
        <v/>
      </c>
    </row>
    <row r="603">
      <c r="D603">
        <f>SUM(B603:C603)</f>
        <v/>
      </c>
    </row>
    <row r="604">
      <c r="D604">
        <f>SUM(B604:C604)</f>
        <v/>
      </c>
    </row>
    <row r="605">
      <c r="D605">
        <f>SUM(B605:C605)</f>
        <v/>
      </c>
    </row>
    <row r="606">
      <c r="D606">
        <f>SUM(B606:C606)</f>
        <v/>
      </c>
    </row>
    <row r="607">
      <c r="D607">
        <f>SUM(B607:C607)</f>
        <v/>
      </c>
    </row>
    <row r="608">
      <c r="D608">
        <f>SUM(B608:C608)</f>
        <v/>
      </c>
    </row>
    <row r="609">
      <c r="D609">
        <f>SUM(B609:C609)</f>
        <v/>
      </c>
    </row>
    <row r="610">
      <c r="D610">
        <f>SUM(B610:C610)</f>
        <v/>
      </c>
    </row>
    <row r="611">
      <c r="D611">
        <f>SUM(B611:C611)</f>
        <v/>
      </c>
    </row>
    <row r="612">
      <c r="D612">
        <f>SUM(B612:C612)</f>
        <v/>
      </c>
    </row>
    <row r="613">
      <c r="D613">
        <f>SUM(B613:C613)</f>
        <v/>
      </c>
    </row>
    <row r="614">
      <c r="D614">
        <f>SUM(B614:C614)</f>
        <v/>
      </c>
    </row>
    <row r="615">
      <c r="D615">
        <f>SUM(B615:C615)</f>
        <v/>
      </c>
    </row>
    <row r="616">
      <c r="D616">
        <f>SUM(B616:C616)</f>
        <v/>
      </c>
    </row>
    <row r="617">
      <c r="D617">
        <f>SUM(B617:C617)</f>
        <v/>
      </c>
    </row>
    <row r="618">
      <c r="D618">
        <f>SUM(B618:C618)</f>
        <v/>
      </c>
    </row>
    <row r="619">
      <c r="D619">
        <f>SUM(B619:C619)</f>
        <v/>
      </c>
    </row>
    <row r="620">
      <c r="D620">
        <f>SUM(B620:C620)</f>
        <v/>
      </c>
    </row>
    <row r="621">
      <c r="D621">
        <f>SUM(B621:C621)</f>
        <v/>
      </c>
    </row>
    <row r="622">
      <c r="D622">
        <f>SUM(B622:C622)</f>
        <v/>
      </c>
    </row>
    <row r="623">
      <c r="D623">
        <f>SUM(B623:C623)</f>
        <v/>
      </c>
    </row>
    <row r="624">
      <c r="D624">
        <f>SUM(B624:C624)</f>
        <v/>
      </c>
    </row>
    <row r="625">
      <c r="D625">
        <f>SUM(B625:C625)</f>
        <v/>
      </c>
    </row>
    <row r="626">
      <c r="D626">
        <f>SUM(B626:C626)</f>
        <v/>
      </c>
    </row>
    <row r="627">
      <c r="D627">
        <f>SUM(B627:C627)</f>
        <v/>
      </c>
    </row>
    <row r="628">
      <c r="D628">
        <f>SUM(B628:C628)</f>
        <v/>
      </c>
    </row>
    <row r="629">
      <c r="D629">
        <f>SUM(B629:C629)</f>
        <v/>
      </c>
    </row>
    <row r="630">
      <c r="D630">
        <f>SUM(B630:C630)</f>
        <v/>
      </c>
    </row>
    <row r="631">
      <c r="D631">
        <f>SUM(B631:C631)</f>
        <v/>
      </c>
    </row>
    <row r="632">
      <c r="D632">
        <f>SUM(B632:C632)</f>
        <v/>
      </c>
    </row>
    <row r="633">
      <c r="D633">
        <f>SUM(B633:C633)</f>
        <v/>
      </c>
    </row>
    <row r="634">
      <c r="D634">
        <f>SUM(B634:C634)</f>
        <v/>
      </c>
    </row>
    <row r="635">
      <c r="D635">
        <f>SUM(B635:C635)</f>
        <v/>
      </c>
    </row>
    <row r="636">
      <c r="D636">
        <f>SUM(B636:C636)</f>
        <v/>
      </c>
    </row>
    <row r="637">
      <c r="D637">
        <f>SUM(B637:C637)</f>
        <v/>
      </c>
    </row>
    <row r="638">
      <c r="D638">
        <f>SUM(B638:C638)</f>
        <v/>
      </c>
    </row>
    <row r="639">
      <c r="D639">
        <f>SUM(B639:C639)</f>
        <v/>
      </c>
    </row>
    <row r="640">
      <c r="D640">
        <f>SUM(B640:C640)</f>
        <v/>
      </c>
    </row>
    <row r="641">
      <c r="D641">
        <f>SUM(B641:C641)</f>
        <v/>
      </c>
    </row>
    <row r="642">
      <c r="D642">
        <f>SUM(B642:C642)</f>
        <v/>
      </c>
    </row>
    <row r="643">
      <c r="D643">
        <f>SUM(B643:C643)</f>
        <v/>
      </c>
    </row>
    <row r="644">
      <c r="D644">
        <f>SUM(B644:C644)</f>
        <v/>
      </c>
    </row>
    <row r="645">
      <c r="D645">
        <f>SUM(B645:C645)</f>
        <v/>
      </c>
    </row>
    <row r="646">
      <c r="D646">
        <f>SUM(B646:C646)</f>
        <v/>
      </c>
    </row>
    <row r="647">
      <c r="D647">
        <f>SUM(B647:C647)</f>
        <v/>
      </c>
    </row>
    <row r="648">
      <c r="D648">
        <f>SUM(B648:C648)</f>
        <v/>
      </c>
    </row>
    <row r="649">
      <c r="D649">
        <f>SUM(B649:C649)</f>
        <v/>
      </c>
    </row>
    <row r="650">
      <c r="D650">
        <f>SUM(B650:C650)</f>
        <v/>
      </c>
    </row>
    <row r="651">
      <c r="D651">
        <f>SUM(B651:C651)</f>
        <v/>
      </c>
    </row>
    <row r="652">
      <c r="D652">
        <f>SUM(B652:C652)</f>
        <v/>
      </c>
    </row>
    <row r="653">
      <c r="D653">
        <f>SUM(B653:C653)</f>
        <v/>
      </c>
    </row>
    <row r="654">
      <c r="D654">
        <f>SUM(B654:C654)</f>
        <v/>
      </c>
    </row>
    <row r="655">
      <c r="D655">
        <f>SUM(B655:C655)</f>
        <v/>
      </c>
    </row>
    <row r="656">
      <c r="D656">
        <f>SUM(B656:C656)</f>
        <v/>
      </c>
    </row>
    <row r="657">
      <c r="D657">
        <f>SUM(B657:C657)</f>
        <v/>
      </c>
    </row>
    <row r="658">
      <c r="D658">
        <f>SUM(B658:C658)</f>
        <v/>
      </c>
    </row>
    <row r="659">
      <c r="D659">
        <f>SUM(B659:C659)</f>
        <v/>
      </c>
    </row>
    <row r="660">
      <c r="D660">
        <f>SUM(B660:C660)</f>
        <v/>
      </c>
    </row>
    <row r="661">
      <c r="D661">
        <f>SUM(B661:C661)</f>
        <v/>
      </c>
    </row>
    <row r="662">
      <c r="D662">
        <f>SUM(B662:C662)</f>
        <v/>
      </c>
    </row>
    <row r="663">
      <c r="D663">
        <f>SUM(B663:C663)</f>
        <v/>
      </c>
    </row>
    <row r="664">
      <c r="D664">
        <f>SUM(B664:C664)</f>
        <v/>
      </c>
    </row>
    <row r="665">
      <c r="D665">
        <f>SUM(B665:C665)</f>
        <v/>
      </c>
    </row>
    <row r="666">
      <c r="D666">
        <f>SUM(B666:C666)</f>
        <v/>
      </c>
    </row>
    <row r="667">
      <c r="D667">
        <f>SUM(B667:C667)</f>
        <v/>
      </c>
    </row>
    <row r="668">
      <c r="D668">
        <f>SUM(B668:C668)</f>
        <v/>
      </c>
    </row>
    <row r="669">
      <c r="D669">
        <f>SUM(B669:C669)</f>
        <v/>
      </c>
    </row>
    <row r="670">
      <c r="D670">
        <f>SUM(B670:C670)</f>
        <v/>
      </c>
    </row>
    <row r="671">
      <c r="D671">
        <f>SUM(B671:C671)</f>
        <v/>
      </c>
    </row>
    <row r="672">
      <c r="D672">
        <f>SUM(B672:C672)</f>
        <v/>
      </c>
    </row>
    <row r="673">
      <c r="D673">
        <f>SUM(B673:C673)</f>
        <v/>
      </c>
    </row>
    <row r="674">
      <c r="D674">
        <f>SUM(B674:C674)</f>
        <v/>
      </c>
    </row>
    <row r="675">
      <c r="D675">
        <f>SUM(B675:C675)</f>
        <v/>
      </c>
    </row>
    <row r="676">
      <c r="D676">
        <f>SUM(B676:C676)</f>
        <v/>
      </c>
    </row>
    <row r="677">
      <c r="D677">
        <f>SUM(B677:C677)</f>
        <v/>
      </c>
    </row>
    <row r="678">
      <c r="D678">
        <f>SUM(B678:C678)</f>
        <v/>
      </c>
    </row>
    <row r="679">
      <c r="D679">
        <f>SUM(B679:C679)</f>
        <v/>
      </c>
    </row>
    <row r="680">
      <c r="D680">
        <f>SUM(B680:C680)</f>
        <v/>
      </c>
    </row>
    <row r="681">
      <c r="D681">
        <f>SUM(B681:C681)</f>
        <v/>
      </c>
    </row>
    <row r="682">
      <c r="D682">
        <f>SUM(B682:C682)</f>
        <v/>
      </c>
    </row>
    <row r="683">
      <c r="D683">
        <f>SUM(B683:C683)</f>
        <v/>
      </c>
    </row>
    <row r="684">
      <c r="D684">
        <f>SUM(B684:C684)</f>
        <v/>
      </c>
    </row>
    <row r="685">
      <c r="D685">
        <f>SUM(B685:C685)</f>
        <v/>
      </c>
    </row>
    <row r="686">
      <c r="D686">
        <f>SUM(B686:C686)</f>
        <v/>
      </c>
    </row>
    <row r="687">
      <c r="D687">
        <f>SUM(B687:C687)</f>
        <v/>
      </c>
    </row>
    <row r="688">
      <c r="D688">
        <f>SUM(B688:C688)</f>
        <v/>
      </c>
    </row>
    <row r="689">
      <c r="D689">
        <f>SUM(B689:C689)</f>
        <v/>
      </c>
    </row>
    <row r="690">
      <c r="D690">
        <f>SUM(B690:C690)</f>
        <v/>
      </c>
    </row>
    <row r="691">
      <c r="D691">
        <f>SUM(B691:C691)</f>
        <v/>
      </c>
    </row>
    <row r="692">
      <c r="D692">
        <f>SUM(B692:C692)</f>
        <v/>
      </c>
    </row>
    <row r="693">
      <c r="D693">
        <f>SUM(B693:C693)</f>
        <v/>
      </c>
    </row>
    <row r="694">
      <c r="D694">
        <f>SUM(B694:C694)</f>
        <v/>
      </c>
    </row>
    <row r="695">
      <c r="D695">
        <f>SUM(B695:C695)</f>
        <v/>
      </c>
    </row>
    <row r="696">
      <c r="D696">
        <f>SUM(B696:C696)</f>
        <v/>
      </c>
    </row>
    <row r="697">
      <c r="D697">
        <f>SUM(B697:C697)</f>
        <v/>
      </c>
    </row>
    <row r="698">
      <c r="D698">
        <f>SUM(B698:C698)</f>
        <v/>
      </c>
    </row>
    <row r="699">
      <c r="D699">
        <f>SUM(B699:C699)</f>
        <v/>
      </c>
    </row>
    <row r="700">
      <c r="D700">
        <f>SUM(B700:C700)</f>
        <v/>
      </c>
    </row>
    <row r="701">
      <c r="D701">
        <f>SUM(B701:C701)</f>
        <v/>
      </c>
    </row>
    <row r="702">
      <c r="D702">
        <f>SUM(B702:C702)</f>
        <v/>
      </c>
    </row>
    <row r="703">
      <c r="D703">
        <f>SUM(B703:C703)</f>
        <v/>
      </c>
    </row>
    <row r="704">
      <c r="D704">
        <f>SUM(B704:C704)</f>
        <v/>
      </c>
    </row>
    <row r="705">
      <c r="D705">
        <f>SUM(B705:C705)</f>
        <v/>
      </c>
    </row>
    <row r="706">
      <c r="D706">
        <f>SUM(B706:C706)</f>
        <v/>
      </c>
    </row>
    <row r="707">
      <c r="D707">
        <f>SUM(B707:C707)</f>
        <v/>
      </c>
    </row>
    <row r="708">
      <c r="D708">
        <f>SUM(B708:C708)</f>
        <v/>
      </c>
    </row>
    <row r="709">
      <c r="D709">
        <f>SUM(B709:C709)</f>
        <v/>
      </c>
    </row>
    <row r="710">
      <c r="D710">
        <f>SUM(B710:C710)</f>
        <v/>
      </c>
    </row>
    <row r="711">
      <c r="D711">
        <f>SUM(B711:C711)</f>
        <v/>
      </c>
    </row>
    <row r="712">
      <c r="D712">
        <f>SUM(B712:C712)</f>
        <v/>
      </c>
    </row>
    <row r="713">
      <c r="D713">
        <f>SUM(B713:C713)</f>
        <v/>
      </c>
    </row>
    <row r="714">
      <c r="D714">
        <f>SUM(B714:C714)</f>
        <v/>
      </c>
    </row>
    <row r="715">
      <c r="D715">
        <f>SUM(B715:C715)</f>
        <v/>
      </c>
    </row>
    <row r="716">
      <c r="D716">
        <f>SUM(B716:C716)</f>
        <v/>
      </c>
    </row>
    <row r="717">
      <c r="D717">
        <f>SUM(B717:C717)</f>
        <v/>
      </c>
    </row>
    <row r="718">
      <c r="D718">
        <f>SUM(B718:C718)</f>
        <v/>
      </c>
    </row>
    <row r="719">
      <c r="D719">
        <f>SUM(B719:C719)</f>
        <v/>
      </c>
    </row>
    <row r="720">
      <c r="D720">
        <f>SUM(B720:C720)</f>
        <v/>
      </c>
    </row>
    <row r="721">
      <c r="D721">
        <f>SUM(B721:C721)</f>
        <v/>
      </c>
    </row>
    <row r="722">
      <c r="D722">
        <f>SUM(B722:C722)</f>
        <v/>
      </c>
    </row>
    <row r="723">
      <c r="D723">
        <f>SUM(B723:C723)</f>
        <v/>
      </c>
    </row>
    <row r="724">
      <c r="D724">
        <f>SUM(B724:C724)</f>
        <v/>
      </c>
    </row>
    <row r="725">
      <c r="D725">
        <f>SUM(B725:C725)</f>
        <v/>
      </c>
    </row>
    <row r="726">
      <c r="D726">
        <f>SUM(B726:C726)</f>
        <v/>
      </c>
    </row>
    <row r="727">
      <c r="D727">
        <f>SUM(B727:C727)</f>
        <v/>
      </c>
    </row>
    <row r="728">
      <c r="D728">
        <f>SUM(B728:C728)</f>
        <v/>
      </c>
    </row>
    <row r="729">
      <c r="D729">
        <f>SUM(B729:C729)</f>
        <v/>
      </c>
    </row>
    <row r="730">
      <c r="D730">
        <f>SUM(B730:C730)</f>
        <v/>
      </c>
    </row>
    <row r="731">
      <c r="D731">
        <f>SUM(B731:C731)</f>
        <v/>
      </c>
    </row>
    <row r="732">
      <c r="D732">
        <f>SUM(B732:C732)</f>
        <v/>
      </c>
    </row>
    <row r="733">
      <c r="D733">
        <f>SUM(B733:C733)</f>
        <v/>
      </c>
    </row>
    <row r="734">
      <c r="D734">
        <f>SUM(B734:C734)</f>
        <v/>
      </c>
    </row>
    <row r="735">
      <c r="D735">
        <f>SUM(B735:C735)</f>
        <v/>
      </c>
    </row>
    <row r="736">
      <c r="D736">
        <f>SUM(B736:C736)</f>
        <v/>
      </c>
    </row>
    <row r="737">
      <c r="D737">
        <f>SUM(B737:C737)</f>
        <v/>
      </c>
    </row>
    <row r="738">
      <c r="D738">
        <f>SUM(B738:C738)</f>
        <v/>
      </c>
    </row>
    <row r="739">
      <c r="D739">
        <f>SUM(B739:C739)</f>
        <v/>
      </c>
    </row>
    <row r="740">
      <c r="D740">
        <f>SUM(B740:C740)</f>
        <v/>
      </c>
    </row>
    <row r="741">
      <c r="D741">
        <f>SUM(B741:C741)</f>
        <v/>
      </c>
    </row>
    <row r="742">
      <c r="D742">
        <f>SUM(B742:C742)</f>
        <v/>
      </c>
    </row>
    <row r="743">
      <c r="D743">
        <f>SUM(B743:C743)</f>
        <v/>
      </c>
    </row>
    <row r="744">
      <c r="D744">
        <f>SUM(B744:C744)</f>
        <v/>
      </c>
    </row>
    <row r="745">
      <c r="D745">
        <f>SUM(B745:C745)</f>
        <v/>
      </c>
    </row>
    <row r="746">
      <c r="D746">
        <f>SUM(B746:C746)</f>
        <v/>
      </c>
    </row>
    <row r="747">
      <c r="D747">
        <f>SUM(B747:C747)</f>
        <v/>
      </c>
    </row>
    <row r="748">
      <c r="D748">
        <f>SUM(B748:C748)</f>
        <v/>
      </c>
    </row>
    <row r="749">
      <c r="D749">
        <f>SUM(B749:C749)</f>
        <v/>
      </c>
    </row>
    <row r="750">
      <c r="D750">
        <f>SUM(B750:C750)</f>
        <v/>
      </c>
    </row>
    <row r="751">
      <c r="D751">
        <f>SUM(B751:C751)</f>
        <v/>
      </c>
    </row>
    <row r="752">
      <c r="D752">
        <f>SUM(B752:C752)</f>
        <v/>
      </c>
    </row>
    <row r="753">
      <c r="D753">
        <f>SUM(B753:C753)</f>
        <v/>
      </c>
    </row>
    <row r="754">
      <c r="D754">
        <f>SUM(B754:C754)</f>
        <v/>
      </c>
    </row>
    <row r="755">
      <c r="D755">
        <f>SUM(B755:C755)</f>
        <v/>
      </c>
    </row>
    <row r="756">
      <c r="D756">
        <f>SUM(B756:C756)</f>
        <v/>
      </c>
    </row>
    <row r="757">
      <c r="D757">
        <f>SUM(B757:C757)</f>
        <v/>
      </c>
    </row>
    <row r="758">
      <c r="D758">
        <f>SUM(B758:C758)</f>
        <v/>
      </c>
    </row>
    <row r="759">
      <c r="D759">
        <f>SUM(B759:C759)</f>
        <v/>
      </c>
    </row>
    <row r="760">
      <c r="D760">
        <f>SUM(B760:C760)</f>
        <v/>
      </c>
    </row>
    <row r="761">
      <c r="D761">
        <f>SUM(B761:C761)</f>
        <v/>
      </c>
    </row>
    <row r="762">
      <c r="D762">
        <f>SUM(B762:C762)</f>
        <v/>
      </c>
    </row>
    <row r="763">
      <c r="D763">
        <f>SUM(B763:C763)</f>
        <v/>
      </c>
    </row>
    <row r="764">
      <c r="D764">
        <f>SUM(B764:C764)</f>
        <v/>
      </c>
    </row>
    <row r="765">
      <c r="D765">
        <f>SUM(B765:C765)</f>
        <v/>
      </c>
    </row>
    <row r="766">
      <c r="D766">
        <f>SUM(B766:C766)</f>
        <v/>
      </c>
    </row>
    <row r="767">
      <c r="D767">
        <f>SUM(B767:C767)</f>
        <v/>
      </c>
    </row>
    <row r="768">
      <c r="D768">
        <f>SUM(B768:C768)</f>
        <v/>
      </c>
    </row>
    <row r="769">
      <c r="D769">
        <f>SUM(B769:C769)</f>
        <v/>
      </c>
    </row>
    <row r="770">
      <c r="D770">
        <f>SUM(B770:C770)</f>
        <v/>
      </c>
    </row>
    <row r="771">
      <c r="D771">
        <f>SUM(B771:C771)</f>
        <v/>
      </c>
    </row>
    <row r="772">
      <c r="D772">
        <f>SUM(B772:C772)</f>
        <v/>
      </c>
    </row>
    <row r="773">
      <c r="D773">
        <f>SUM(B773:C773)</f>
        <v/>
      </c>
    </row>
    <row r="774">
      <c r="D774">
        <f>SUM(B774:C774)</f>
        <v/>
      </c>
    </row>
    <row r="775">
      <c r="D775">
        <f>SUM(B775:C775)</f>
        <v/>
      </c>
    </row>
    <row r="776">
      <c r="D776">
        <f>SUM(B776:C776)</f>
        <v/>
      </c>
    </row>
    <row r="777">
      <c r="D777">
        <f>SUM(B777:C777)</f>
        <v/>
      </c>
    </row>
    <row r="778">
      <c r="D778">
        <f>SUM(B778:C778)</f>
        <v/>
      </c>
    </row>
    <row r="779">
      <c r="D779">
        <f>SUM(B779:C779)</f>
        <v/>
      </c>
    </row>
    <row r="780">
      <c r="D780">
        <f>SUM(B780:C780)</f>
        <v/>
      </c>
    </row>
    <row r="781">
      <c r="D781">
        <f>SUM(B781:C781)</f>
        <v/>
      </c>
    </row>
    <row r="782">
      <c r="D782">
        <f>SUM(B782:C782)</f>
        <v/>
      </c>
    </row>
    <row r="783">
      <c r="D783">
        <f>SUM(B783:C783)</f>
        <v/>
      </c>
    </row>
    <row r="784">
      <c r="D784">
        <f>SUM(B784:C784)</f>
        <v/>
      </c>
    </row>
    <row r="785">
      <c r="D785">
        <f>SUM(B785:C785)</f>
        <v/>
      </c>
    </row>
    <row r="786">
      <c r="D786">
        <f>SUM(B786:C786)</f>
        <v/>
      </c>
    </row>
    <row r="787">
      <c r="D787">
        <f>SUM(B787:C787)</f>
        <v/>
      </c>
    </row>
    <row r="788">
      <c r="D788">
        <f>SUM(B788:C788)</f>
        <v/>
      </c>
    </row>
    <row r="789">
      <c r="D789">
        <f>SUM(B789:C789)</f>
        <v/>
      </c>
    </row>
    <row r="790">
      <c r="D790">
        <f>SUM(B790:C790)</f>
        <v/>
      </c>
    </row>
    <row r="791">
      <c r="D791">
        <f>SUM(B791:C791)</f>
        <v/>
      </c>
    </row>
    <row r="792">
      <c r="D792">
        <f>SUM(B792:C792)</f>
        <v/>
      </c>
    </row>
    <row r="793">
      <c r="D793">
        <f>SUM(B793:C793)</f>
        <v/>
      </c>
    </row>
    <row r="794">
      <c r="D794">
        <f>SUM(B794:C794)</f>
        <v/>
      </c>
    </row>
    <row r="795">
      <c r="D795">
        <f>SUM(B795:C795)</f>
        <v/>
      </c>
    </row>
    <row r="796">
      <c r="D796">
        <f>SUM(B796:C796)</f>
        <v/>
      </c>
    </row>
    <row r="797">
      <c r="D797">
        <f>SUM(B797:C797)</f>
        <v/>
      </c>
    </row>
    <row r="798">
      <c r="D798">
        <f>SUM(B798:C798)</f>
        <v/>
      </c>
    </row>
    <row r="799">
      <c r="D799">
        <f>SUM(B799:C799)</f>
        <v/>
      </c>
    </row>
    <row r="800">
      <c r="D800">
        <f>SUM(B800:C800)</f>
        <v/>
      </c>
    </row>
    <row r="801">
      <c r="D801">
        <f>SUM(B801:C801)</f>
        <v/>
      </c>
    </row>
    <row r="802">
      <c r="D802">
        <f>SUM(B802:C802)</f>
        <v/>
      </c>
    </row>
    <row r="803">
      <c r="D803">
        <f>SUM(B803:C803)</f>
        <v/>
      </c>
    </row>
    <row r="804">
      <c r="D804">
        <f>SUM(B804:C804)</f>
        <v/>
      </c>
    </row>
    <row r="805">
      <c r="D805">
        <f>SUM(B805:C805)</f>
        <v/>
      </c>
    </row>
    <row r="806">
      <c r="D806">
        <f>SUM(B806:C806)</f>
        <v/>
      </c>
    </row>
    <row r="807">
      <c r="D807">
        <f>SUM(B807:C807)</f>
        <v/>
      </c>
    </row>
    <row r="808">
      <c r="D808">
        <f>SUM(B808:C808)</f>
        <v/>
      </c>
    </row>
    <row r="809">
      <c r="D809">
        <f>SUM(B809:C809)</f>
        <v/>
      </c>
    </row>
    <row r="810">
      <c r="D810">
        <f>SUM(B810:C810)</f>
        <v/>
      </c>
    </row>
    <row r="811">
      <c r="D811">
        <f>SUM(B811:C811)</f>
        <v/>
      </c>
    </row>
    <row r="812">
      <c r="D812">
        <f>SUM(B812:C812)</f>
        <v/>
      </c>
    </row>
    <row r="813">
      <c r="D813">
        <f>SUM(B813:C813)</f>
        <v/>
      </c>
    </row>
    <row r="814">
      <c r="D814">
        <f>SUM(B814:C814)</f>
        <v/>
      </c>
    </row>
    <row r="815">
      <c r="D815">
        <f>SUM(B815:C815)</f>
        <v/>
      </c>
    </row>
    <row r="816">
      <c r="D816">
        <f>SUM(B816:C816)</f>
        <v/>
      </c>
    </row>
    <row r="817">
      <c r="D817">
        <f>SUM(B817:C817)</f>
        <v/>
      </c>
    </row>
    <row r="818">
      <c r="D818">
        <f>SUM(B818:C818)</f>
        <v/>
      </c>
    </row>
    <row r="819">
      <c r="D819">
        <f>SUM(B819:C819)</f>
        <v/>
      </c>
    </row>
    <row r="820">
      <c r="D820">
        <f>SUM(B820:C820)</f>
        <v/>
      </c>
    </row>
    <row r="821">
      <c r="D821">
        <f>SUM(B821:C821)</f>
        <v/>
      </c>
    </row>
    <row r="822">
      <c r="D822">
        <f>SUM(B822:C822)</f>
        <v/>
      </c>
    </row>
    <row r="823">
      <c r="D823">
        <f>SUM(B823:C823)</f>
        <v/>
      </c>
    </row>
    <row r="824">
      <c r="D824">
        <f>SUM(B824:C824)</f>
        <v/>
      </c>
    </row>
    <row r="825">
      <c r="D825">
        <f>SUM(B825:C825)</f>
        <v/>
      </c>
    </row>
    <row r="826">
      <c r="D826">
        <f>SUM(B826:C826)</f>
        <v/>
      </c>
    </row>
    <row r="827">
      <c r="D827">
        <f>SUM(B827:C827)</f>
        <v/>
      </c>
    </row>
    <row r="828">
      <c r="D828">
        <f>SUM(B828:C828)</f>
        <v/>
      </c>
    </row>
    <row r="829">
      <c r="D829">
        <f>SUM(B829:C829)</f>
        <v/>
      </c>
    </row>
    <row r="830">
      <c r="D830">
        <f>SUM(B830:C830)</f>
        <v/>
      </c>
    </row>
    <row r="831">
      <c r="D831">
        <f>SUM(B831:C831)</f>
        <v/>
      </c>
    </row>
    <row r="832">
      <c r="D832">
        <f>SUM(B832:C832)</f>
        <v/>
      </c>
    </row>
    <row r="833">
      <c r="D833">
        <f>SUM(B833:C833)</f>
        <v/>
      </c>
    </row>
    <row r="834">
      <c r="D834">
        <f>SUM(B834:C834)</f>
        <v/>
      </c>
    </row>
    <row r="835">
      <c r="D835">
        <f>SUM(B835:C835)</f>
        <v/>
      </c>
    </row>
    <row r="836">
      <c r="D836">
        <f>SUM(B836:C836)</f>
        <v/>
      </c>
    </row>
    <row r="837">
      <c r="D837">
        <f>SUM(B837:C837)</f>
        <v/>
      </c>
    </row>
    <row r="838">
      <c r="D838">
        <f>SUM(B838:C838)</f>
        <v/>
      </c>
    </row>
    <row r="839">
      <c r="D839">
        <f>SUM(B839:C839)</f>
        <v/>
      </c>
    </row>
    <row r="840">
      <c r="D840">
        <f>SUM(B840:C840)</f>
        <v/>
      </c>
    </row>
    <row r="841">
      <c r="D841">
        <f>SUM(B841:C841)</f>
        <v/>
      </c>
    </row>
    <row r="842">
      <c r="D842">
        <f>SUM(B842:C842)</f>
        <v/>
      </c>
    </row>
    <row r="843">
      <c r="D843">
        <f>SUM(B843:C843)</f>
        <v/>
      </c>
    </row>
    <row r="844">
      <c r="D844">
        <f>SUM(B844:C844)</f>
        <v/>
      </c>
    </row>
    <row r="845">
      <c r="D845">
        <f>SUM(B845:C845)</f>
        <v/>
      </c>
    </row>
    <row r="846">
      <c r="D846">
        <f>SUM(B846:C846)</f>
        <v/>
      </c>
    </row>
    <row r="847">
      <c r="D847">
        <f>SUM(B847:C847)</f>
        <v/>
      </c>
    </row>
    <row r="848">
      <c r="D848">
        <f>SUM(B848:C848)</f>
        <v/>
      </c>
    </row>
    <row r="849">
      <c r="D849">
        <f>SUM(B849:C849)</f>
        <v/>
      </c>
    </row>
    <row r="850">
      <c r="D850">
        <f>SUM(B850:C850)</f>
        <v/>
      </c>
    </row>
    <row r="851">
      <c r="D851">
        <f>SUM(B851:C851)</f>
        <v/>
      </c>
    </row>
    <row r="852">
      <c r="D852">
        <f>SUM(B852:C852)</f>
        <v/>
      </c>
    </row>
    <row r="853">
      <c r="D853">
        <f>SUM(B853:C853)</f>
        <v/>
      </c>
    </row>
    <row r="854">
      <c r="D854">
        <f>SUM(B854:C854)</f>
        <v/>
      </c>
    </row>
    <row r="855">
      <c r="D855">
        <f>SUM(B855:C855)</f>
        <v/>
      </c>
    </row>
    <row r="856">
      <c r="D856">
        <f>SUM(B856:C856)</f>
        <v/>
      </c>
    </row>
    <row r="857">
      <c r="D857">
        <f>SUM(B857:C857)</f>
        <v/>
      </c>
    </row>
    <row r="858">
      <c r="D858">
        <f>SUM(B858:C858)</f>
        <v/>
      </c>
    </row>
    <row r="859">
      <c r="D859">
        <f>SUM(B859:C859)</f>
        <v/>
      </c>
    </row>
    <row r="860">
      <c r="D860">
        <f>SUM(B860:C860)</f>
        <v/>
      </c>
    </row>
    <row r="861">
      <c r="D861">
        <f>SUM(B861:C861)</f>
        <v/>
      </c>
    </row>
    <row r="862">
      <c r="D862">
        <f>SUM(B862:C862)</f>
        <v/>
      </c>
    </row>
    <row r="863">
      <c r="D863">
        <f>SUM(B863:C863)</f>
        <v/>
      </c>
    </row>
    <row r="864">
      <c r="D864">
        <f>SUM(B864:C864)</f>
        <v/>
      </c>
    </row>
    <row r="865">
      <c r="D865">
        <f>SUM(B865:C865)</f>
        <v/>
      </c>
    </row>
    <row r="866">
      <c r="D866">
        <f>SUM(B866:C866)</f>
        <v/>
      </c>
    </row>
    <row r="867">
      <c r="D867">
        <f>SUM(B867:C867)</f>
        <v/>
      </c>
    </row>
    <row r="868">
      <c r="D868">
        <f>SUM(B868:C868)</f>
        <v/>
      </c>
    </row>
    <row r="869">
      <c r="D869">
        <f>SUM(B869:C869)</f>
        <v/>
      </c>
    </row>
    <row r="870">
      <c r="D870">
        <f>SUM(B870:C870)</f>
        <v/>
      </c>
    </row>
    <row r="871">
      <c r="D871">
        <f>SUM(B871:C871)</f>
        <v/>
      </c>
    </row>
    <row r="872">
      <c r="D872">
        <f>SUM(B872:C872)</f>
        <v/>
      </c>
    </row>
    <row r="873">
      <c r="D873">
        <f>SUM(B873:C873)</f>
        <v/>
      </c>
    </row>
    <row r="874">
      <c r="D874">
        <f>SUM(B874:C874)</f>
        <v/>
      </c>
    </row>
    <row r="875">
      <c r="D875">
        <f>SUM(B875:C875)</f>
        <v/>
      </c>
    </row>
    <row r="876">
      <c r="D876">
        <f>SUM(B876:C876)</f>
        <v/>
      </c>
    </row>
    <row r="877">
      <c r="D877">
        <f>SUM(B877:C877)</f>
        <v/>
      </c>
    </row>
    <row r="878">
      <c r="D878">
        <f>SUM(B878:C878)</f>
        <v/>
      </c>
    </row>
    <row r="879">
      <c r="D879">
        <f>SUM(B879:C879)</f>
        <v/>
      </c>
    </row>
    <row r="880">
      <c r="D880">
        <f>SUM(B880:C880)</f>
        <v/>
      </c>
    </row>
    <row r="881">
      <c r="D881">
        <f>SUM(B881:C881)</f>
        <v/>
      </c>
    </row>
    <row r="882">
      <c r="D882">
        <f>SUM(B882:C882)</f>
        <v/>
      </c>
    </row>
    <row r="883">
      <c r="D883">
        <f>SUM(B883:C883)</f>
        <v/>
      </c>
    </row>
    <row r="884">
      <c r="D884">
        <f>SUM(B884:C884)</f>
        <v/>
      </c>
    </row>
    <row r="885">
      <c r="D885">
        <f>SUM(B885:C885)</f>
        <v/>
      </c>
    </row>
    <row r="886">
      <c r="D886">
        <f>SUM(B886:C886)</f>
        <v/>
      </c>
    </row>
    <row r="887">
      <c r="D887">
        <f>SUM(B887:C887)</f>
        <v/>
      </c>
    </row>
    <row r="888">
      <c r="D888">
        <f>SUM(B888:C888)</f>
        <v/>
      </c>
    </row>
    <row r="889">
      <c r="D889">
        <f>SUM(B889:C889)</f>
        <v/>
      </c>
    </row>
    <row r="890">
      <c r="D890">
        <f>SUM(B890:C890)</f>
        <v/>
      </c>
    </row>
    <row r="891">
      <c r="D891">
        <f>SUM(B891:C891)</f>
        <v/>
      </c>
    </row>
    <row r="892">
      <c r="D892">
        <f>SUM(B892:C892)</f>
        <v/>
      </c>
    </row>
    <row r="893">
      <c r="D893">
        <f>SUM(B893:C893)</f>
        <v/>
      </c>
    </row>
    <row r="894">
      <c r="D894">
        <f>SUM(B894:C894)</f>
        <v/>
      </c>
    </row>
    <row r="895">
      <c r="D895">
        <f>SUM(B895:C895)</f>
        <v/>
      </c>
    </row>
    <row r="896">
      <c r="D896">
        <f>SUM(B896:C896)</f>
        <v/>
      </c>
    </row>
    <row r="897">
      <c r="D897">
        <f>SUM(B897:C897)</f>
        <v/>
      </c>
    </row>
    <row r="898">
      <c r="D898">
        <f>SUM(B898:C898)</f>
        <v/>
      </c>
    </row>
    <row r="899">
      <c r="D899">
        <f>SUM(B899:C899)</f>
        <v/>
      </c>
    </row>
    <row r="900">
      <c r="D900">
        <f>SUM(B900:C900)</f>
        <v/>
      </c>
    </row>
    <row r="901">
      <c r="D901">
        <f>SUM(B901:C901)</f>
        <v/>
      </c>
    </row>
    <row r="902">
      <c r="D902">
        <f>SUM(B902:C902)</f>
        <v/>
      </c>
    </row>
    <row r="903">
      <c r="D903">
        <f>SUM(B903:C903)</f>
        <v/>
      </c>
    </row>
    <row r="904">
      <c r="D904">
        <f>SUM(B904:C904)</f>
        <v/>
      </c>
    </row>
    <row r="905">
      <c r="D905">
        <f>SUM(B905:C905)</f>
        <v/>
      </c>
    </row>
    <row r="906">
      <c r="D906">
        <f>SUM(B906:C906)</f>
        <v/>
      </c>
    </row>
    <row r="907">
      <c r="D907">
        <f>SUM(B907:C907)</f>
        <v/>
      </c>
    </row>
    <row r="908">
      <c r="D908">
        <f>SUM(B908:C908)</f>
        <v/>
      </c>
    </row>
    <row r="909">
      <c r="D909">
        <f>SUM(B909:C909)</f>
        <v/>
      </c>
    </row>
    <row r="910">
      <c r="D910">
        <f>SUM(B910:C910)</f>
        <v/>
      </c>
    </row>
    <row r="911">
      <c r="D911">
        <f>SUM(B911:C911)</f>
        <v/>
      </c>
    </row>
    <row r="912">
      <c r="D912">
        <f>SUM(B912:C912)</f>
        <v/>
      </c>
    </row>
    <row r="913">
      <c r="D913">
        <f>SUM(B913:C913)</f>
        <v/>
      </c>
    </row>
    <row r="914">
      <c r="D914">
        <f>SUM(B914:C914)</f>
        <v/>
      </c>
    </row>
    <row r="915">
      <c r="D915">
        <f>SUM(B915:C915)</f>
        <v/>
      </c>
    </row>
    <row r="916">
      <c r="D916">
        <f>SUM(B916:C916)</f>
        <v/>
      </c>
    </row>
    <row r="917">
      <c r="D917">
        <f>SUM(B917:C917)</f>
        <v/>
      </c>
    </row>
    <row r="918">
      <c r="D918">
        <f>SUM(B918:C918)</f>
        <v/>
      </c>
    </row>
    <row r="919">
      <c r="D919">
        <f>SUM(B919:C919)</f>
        <v/>
      </c>
    </row>
    <row r="920">
      <c r="D920">
        <f>SUM(B920:C920)</f>
        <v/>
      </c>
    </row>
    <row r="921">
      <c r="D921">
        <f>SUM(B921:C921)</f>
        <v/>
      </c>
    </row>
    <row r="922">
      <c r="D922">
        <f>SUM(B922:C922)</f>
        <v/>
      </c>
    </row>
    <row r="923">
      <c r="D923">
        <f>SUM(B923:C923)</f>
        <v/>
      </c>
    </row>
    <row r="924">
      <c r="D924">
        <f>SUM(B924:C924)</f>
        <v/>
      </c>
    </row>
    <row r="925">
      <c r="D925">
        <f>SUM(B925:C925)</f>
        <v/>
      </c>
    </row>
    <row r="926">
      <c r="D926">
        <f>SUM(B926:C926)</f>
        <v/>
      </c>
    </row>
    <row r="927">
      <c r="D927">
        <f>SUM(B927:C927)</f>
        <v/>
      </c>
    </row>
    <row r="928">
      <c r="D928">
        <f>SUM(B928:C928)</f>
        <v/>
      </c>
    </row>
    <row r="929">
      <c r="D929">
        <f>SUM(B929:C929)</f>
        <v/>
      </c>
    </row>
    <row r="930">
      <c r="D930">
        <f>SUM(B930:C930)</f>
        <v/>
      </c>
    </row>
    <row r="931">
      <c r="D931">
        <f>SUM(B931:C931)</f>
        <v/>
      </c>
    </row>
    <row r="932">
      <c r="D932">
        <f>SUM(B932:C932)</f>
        <v/>
      </c>
    </row>
    <row r="933">
      <c r="D933">
        <f>SUM(B933:C933)</f>
        <v/>
      </c>
    </row>
    <row r="934">
      <c r="D934">
        <f>SUM(B934:C934)</f>
        <v/>
      </c>
    </row>
    <row r="935">
      <c r="D935">
        <f>SUM(B935:C935)</f>
        <v/>
      </c>
    </row>
    <row r="936">
      <c r="D936">
        <f>SUM(B936:C936)</f>
        <v/>
      </c>
    </row>
    <row r="937">
      <c r="D937">
        <f>SUM(B937:C937)</f>
        <v/>
      </c>
    </row>
    <row r="938">
      <c r="D938">
        <f>SUM(B938:C938)</f>
        <v/>
      </c>
    </row>
    <row r="939">
      <c r="D939">
        <f>SUM(B939:C939)</f>
        <v/>
      </c>
    </row>
    <row r="940">
      <c r="D940">
        <f>SUM(B940:C940)</f>
        <v/>
      </c>
    </row>
    <row r="941">
      <c r="D941">
        <f>SUM(B941:C941)</f>
        <v/>
      </c>
    </row>
    <row r="942">
      <c r="D942">
        <f>SUM(B942:C942)</f>
        <v/>
      </c>
    </row>
    <row r="943">
      <c r="D943">
        <f>SUM(B943:C943)</f>
        <v/>
      </c>
    </row>
    <row r="944">
      <c r="D944">
        <f>SUM(B944:C944)</f>
        <v/>
      </c>
    </row>
    <row r="945">
      <c r="D945">
        <f>SUM(B945:C945)</f>
        <v/>
      </c>
    </row>
    <row r="946">
      <c r="D946">
        <f>SUM(B946:C946)</f>
        <v/>
      </c>
    </row>
    <row r="947">
      <c r="D947">
        <f>SUM(B947:C947)</f>
        <v/>
      </c>
    </row>
    <row r="948">
      <c r="D948">
        <f>SUM(B948:C948)</f>
        <v/>
      </c>
    </row>
    <row r="949">
      <c r="D949">
        <f>SUM(B949:C949)</f>
        <v/>
      </c>
    </row>
    <row r="950">
      <c r="D950">
        <f>SUM(B950:C950)</f>
        <v/>
      </c>
    </row>
    <row r="951">
      <c r="D951">
        <f>SUM(B951:C951)</f>
        <v/>
      </c>
    </row>
    <row r="952">
      <c r="D952">
        <f>SUM(B952:C952)</f>
        <v/>
      </c>
    </row>
    <row r="953">
      <c r="D953">
        <f>SUM(B953:C953)</f>
        <v/>
      </c>
    </row>
    <row r="954">
      <c r="D954">
        <f>SUM(B954:C954)</f>
        <v/>
      </c>
    </row>
    <row r="955">
      <c r="D955">
        <f>SUM(B955:C955)</f>
        <v/>
      </c>
    </row>
    <row r="956">
      <c r="D956">
        <f>SUM(B956:C956)</f>
        <v/>
      </c>
    </row>
    <row r="957">
      <c r="D957">
        <f>SUM(B957:C957)</f>
        <v/>
      </c>
    </row>
    <row r="958">
      <c r="D958">
        <f>SUM(B958:C958)</f>
        <v/>
      </c>
    </row>
    <row r="959">
      <c r="D959">
        <f>SUM(B959:C959)</f>
        <v/>
      </c>
    </row>
    <row r="960">
      <c r="D960">
        <f>SUM(B960:C960)</f>
        <v/>
      </c>
    </row>
    <row r="961">
      <c r="D961">
        <f>SUM(B961:C961)</f>
        <v/>
      </c>
    </row>
    <row r="962">
      <c r="D962">
        <f>SUM(B962:C962)</f>
        <v/>
      </c>
    </row>
    <row r="963">
      <c r="D963">
        <f>SUM(B963:C963)</f>
        <v/>
      </c>
    </row>
    <row r="964">
      <c r="D964">
        <f>SUM(B964:C964)</f>
        <v/>
      </c>
    </row>
    <row r="965">
      <c r="D965">
        <f>SUM(B965:C965)</f>
        <v/>
      </c>
    </row>
    <row r="966">
      <c r="D966">
        <f>SUM(B966:C966)</f>
        <v/>
      </c>
    </row>
    <row r="967">
      <c r="D967">
        <f>SUM(B967:C967)</f>
        <v/>
      </c>
    </row>
    <row r="968">
      <c r="D968">
        <f>SUM(B968:C968)</f>
        <v/>
      </c>
    </row>
    <row r="969">
      <c r="D969">
        <f>SUM(B969:C969)</f>
        <v/>
      </c>
    </row>
    <row r="970">
      <c r="D970">
        <f>SUM(B970:C970)</f>
        <v/>
      </c>
    </row>
    <row r="971">
      <c r="D971">
        <f>SUM(B971:C971)</f>
        <v/>
      </c>
    </row>
    <row r="972">
      <c r="D972">
        <f>SUM(B972:C972)</f>
        <v/>
      </c>
    </row>
    <row r="973">
      <c r="D973">
        <f>SUM(B973:C973)</f>
        <v/>
      </c>
    </row>
    <row r="974">
      <c r="D974">
        <f>SUM(B974:C974)</f>
        <v/>
      </c>
    </row>
    <row r="975">
      <c r="D975">
        <f>SUM(B975:C975)</f>
        <v/>
      </c>
    </row>
    <row r="976">
      <c r="D976">
        <f>SUM(B976:C976)</f>
        <v/>
      </c>
    </row>
    <row r="977">
      <c r="D977">
        <f>SUM(B977:C977)</f>
        <v/>
      </c>
    </row>
    <row r="978">
      <c r="D978">
        <f>SUM(B978:C978)</f>
        <v/>
      </c>
    </row>
    <row r="979">
      <c r="D979">
        <f>SUM(B979:C979)</f>
        <v/>
      </c>
    </row>
    <row r="980">
      <c r="D980">
        <f>SUM(B980:C980)</f>
        <v/>
      </c>
    </row>
    <row r="981">
      <c r="D981">
        <f>SUM(B981:C981)</f>
        <v/>
      </c>
    </row>
    <row r="982">
      <c r="D982">
        <f>SUM(B982:C982)</f>
        <v/>
      </c>
    </row>
    <row r="983">
      <c r="D983">
        <f>SUM(B983:C983)</f>
        <v/>
      </c>
    </row>
    <row r="984">
      <c r="D984">
        <f>SUM(B984:C984)</f>
        <v/>
      </c>
    </row>
    <row r="985">
      <c r="D985">
        <f>SUM(B985:C985)</f>
        <v/>
      </c>
    </row>
    <row r="986">
      <c r="D986">
        <f>SUM(B986:C986)</f>
        <v/>
      </c>
    </row>
    <row r="987">
      <c r="D987">
        <f>SUM(B987:C987)</f>
        <v/>
      </c>
    </row>
    <row r="988">
      <c r="D988">
        <f>SUM(B988:C988)</f>
        <v/>
      </c>
    </row>
    <row r="989">
      <c r="D989">
        <f>SUM(B989:C989)</f>
        <v/>
      </c>
    </row>
    <row r="990">
      <c r="D990">
        <f>SUM(B990:C990)</f>
        <v/>
      </c>
    </row>
    <row r="991">
      <c r="D991">
        <f>SUM(B991:C991)</f>
        <v/>
      </c>
    </row>
    <row r="992">
      <c r="D992">
        <f>SUM(B992:C992)</f>
        <v/>
      </c>
    </row>
    <row r="993">
      <c r="D993">
        <f>SUM(B993:C993)</f>
        <v/>
      </c>
    </row>
    <row r="994">
      <c r="D994">
        <f>SUM(B994:C994)</f>
        <v/>
      </c>
    </row>
    <row r="995">
      <c r="D995">
        <f>SUM(B995:C995)</f>
        <v/>
      </c>
    </row>
    <row r="996">
      <c r="D996">
        <f>SUM(B996:C996)</f>
        <v/>
      </c>
    </row>
    <row r="997">
      <c r="D997">
        <f>SUM(B997:C997)</f>
        <v/>
      </c>
    </row>
    <row r="998">
      <c r="D998">
        <f>SUM(B998:C998)</f>
        <v/>
      </c>
    </row>
    <row r="999">
      <c r="D999">
        <f>SUM(B999:C999)</f>
        <v/>
      </c>
    </row>
    <row r="1000">
      <c r="D1000">
        <f>SUM(B1000:C1000)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2:F1000" showDropDown="0" showInputMessage="0" showErrorMessage="0" allowBlank="1" type="list">
      <formula1>"Low,Moderate,High"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Study 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Filler Type</t>
        </is>
      </c>
      <c r="E1" s="1" t="inlineStr">
        <is>
          <t>Outcome Type</t>
        </is>
      </c>
      <c r="F1" s="1" t="inlineStr">
        <is>
          <t>Mean Change</t>
        </is>
      </c>
      <c r="G1" s="1" t="inlineStr">
        <is>
          <t>Standard Deviation</t>
        </is>
      </c>
      <c r="H1" s="1" t="inlineStr">
        <is>
          <t>Sample Size</t>
        </is>
      </c>
      <c r="I1" s="1" t="inlineStr">
        <is>
          <t>Follow-up (months)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2025-12-25T02:25:20Z</dcterms:created>
  <dcterms:modified xmlns:dcterms="http://purl.org/dc/terms/" xmlns:xsi="http://www.w3.org/2001/XMLSchema-instance" xsi:type="dcterms:W3CDTF">2025-12-25T02:27:08Z</dcterms:modified>
</cp:coreProperties>
</file>