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blade346\Pictures\WURM\Wurm Maps\LSA Sklo\"/>
    </mc:Choice>
  </mc:AlternateContent>
  <xr:revisionPtr revIDLastSave="0" documentId="8_{EB590ECA-4AAD-4209-ADAC-08AAD5AEFE4D}" xr6:coauthVersionLast="45" xr6:coauthVersionMax="45" xr10:uidLastSave="{00000000-0000-0000-0000-000000000000}"/>
  <bookViews>
    <workbookView xWindow="-108" yWindow="-108" windowWidth="23256" windowHeight="12576" xr2:uid="{A374BADA-030E-4C20-9DAD-6047E1DD2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  <c r="G22" i="1"/>
</calcChain>
</file>

<file path=xl/sharedStrings.xml><?xml version="1.0" encoding="utf-8"?>
<sst xmlns="http://schemas.openxmlformats.org/spreadsheetml/2006/main" count="74" uniqueCount="37">
  <si>
    <t>curl</t>
  </si>
  <si>
    <t>https://andistyr.github.io/wu-map/14901/index.html</t>
  </si>
  <si>
    <t>--output</t>
  </si>
  <si>
    <t>index.html</t>
  </si>
  <si>
    <t>--ssl-no-revoke</t>
  </si>
  <si>
    <t>https://andistyr.github.io/wu-map/14901/map.js</t>
  </si>
  <si>
    <t>removegoogle.js</t>
  </si>
  <si>
    <t>https://andistyr.github.io/wu-map/14901/removegoogle.js</t>
  </si>
  <si>
    <t>https://andistyr.github.io/wu-map/14901/style.css</t>
  </si>
  <si>
    <t>https://andistyr.github.io/wu-map/14901/css/roboto.css</t>
  </si>
  <si>
    <t>style.css</t>
  </si>
  <si>
    <t>map.js</t>
  </si>
  <si>
    <t>roboto.css</t>
  </si>
  <si>
    <t>md CSS</t>
  </si>
  <si>
    <t>cd CSS</t>
  </si>
  <si>
    <t>cd ..</t>
  </si>
  <si>
    <t>cd images</t>
  </si>
  <si>
    <t>md images</t>
  </si>
  <si>
    <t>https://andistyr.github.io/wu-map/14901/images/deed_large.png</t>
  </si>
  <si>
    <t>https://andistyr.github.io/wu-map/14901/images/deed_small.png</t>
  </si>
  <si>
    <t>https://andistyr.github.io/wu-map/14901/images/deed_solo.png</t>
  </si>
  <si>
    <t>https://andistyr.github.io/wu-map/14901/images/guard_tower.png</t>
  </si>
  <si>
    <t>https://andistyr.github.io/wu-map/14901/images/poi.png</t>
  </si>
  <si>
    <t>cd..</t>
  </si>
  <si>
    <t>deed_large.png</t>
  </si>
  <si>
    <t>deed_small.png</t>
  </si>
  <si>
    <t>deed_solo.png</t>
  </si>
  <si>
    <t>guard_tower.png</t>
  </si>
  <si>
    <t>poi.png</t>
  </si>
  <si>
    <t>cookies.min.js</t>
  </si>
  <si>
    <t>jquery.min.js</t>
  </si>
  <si>
    <t>transparency.min.js</t>
  </si>
  <si>
    <t>md scripts</t>
  </si>
  <si>
    <t>cd scripts</t>
  </si>
  <si>
    <t>https://andistyr.github.io/wu-map/scripts/cookies.min.js</t>
  </si>
  <si>
    <t>https://andistyr.github.io/wu-map/scripts/jquery.min.js</t>
  </si>
  <si>
    <t>https://andistyr.github.io/wu-map/scripts/transparency.min.js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</si>
</sst>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distyr.github.io/wu-map/14901/style.css" TargetMode="External"/><Relationship Id="rId2" Type="http://schemas.openxmlformats.org/officeDocument/2006/relationships/hyperlink" Target="https://andistyr.github.io/wu-map/14901/removegoogle.js" TargetMode="External"/><Relationship Id="rId1" Type="http://schemas.openxmlformats.org/officeDocument/2006/relationships/hyperlink" Target="https://andistyr.github.io/wu-map/14901/index.html" TargetMode="External"/><Relationship Id="rId6" Type="http://schemas.openxmlformats.org/officeDocument/2006/relationships/hyperlink" Target="https://andistyr.github.io/wu-map/scripts/jquery.min.js" TargetMode="External"/><Relationship Id="rId5" Type="http://schemas.openxmlformats.org/officeDocument/2006/relationships/hyperlink" Target="https://andistyr.github.io/wu-map/14901/map.js" TargetMode="External"/><Relationship Id="rId4" Type="http://schemas.openxmlformats.org/officeDocument/2006/relationships/hyperlink" Target="https://andistyr.github.io/wu-map/14901/css/roboto.c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8111-11AE-4A9E-A695-47B6B1B9827F}">
  <dimension ref="A1:G35"/>
  <sheetViews>
    <sheetView tabSelected="1" workbookViewId="0">
      <selection sqref="A1:XFD3"/>
    </sheetView>
  </sheetViews>
  <sheetFormatPr defaultRowHeight="14.4" x14ac:dyDescent="0.3"/>
  <cols>
    <col min="2" max="2" width="55.88671875" customWidth="1"/>
    <col min="3" max="3" width="10.88671875" customWidth="1"/>
    <col min="4" max="4" width="13.33203125" customWidth="1"/>
    <col min="5" max="5" width="28.21875" customWidth="1"/>
  </cols>
  <sheetData>
    <row r="1" spans="1:7" x14ac:dyDescent="0.3">
      <c r="A1" t="s">
        <v>0</v>
      </c>
      <c r="B1" s="1" t="s">
        <v>1</v>
      </c>
      <c r="C1" s="2" t="s">
        <v>2</v>
      </c>
      <c r="D1" t="s">
        <v>3</v>
      </c>
      <c r="E1" s="2" t="s">
        <v>4</v>
      </c>
      <c r="F1" s="2"/>
      <c r="G1" t="str">
        <f>CONCATENATE(A1," ",B1," ",C1," ",D1," ",E1)</f>
        <v>curl https://andistyr.github.io/wu-map/14901/index.html --output index.html --ssl-no-revoke</v>
      </c>
    </row>
    <row r="2" spans="1:7" x14ac:dyDescent="0.3">
      <c r="A2" t="s">
        <v>0</v>
      </c>
      <c r="B2" s="1" t="s">
        <v>5</v>
      </c>
      <c r="C2" s="2" t="s">
        <v>2</v>
      </c>
      <c r="D2" t="s">
        <v>11</v>
      </c>
      <c r="E2" s="2" t="s">
        <v>4</v>
      </c>
      <c r="F2" s="2"/>
      <c r="G2" t="str">
        <f t="shared" ref="G2:G21" si="0">CONCATENATE(A2," ",B2," ",C2," ",D2," ",E2)</f>
        <v>curl https://andistyr.github.io/wu-map/14901/map.js --output map.js --ssl-no-revoke</v>
      </c>
    </row>
    <row r="3" spans="1:7" x14ac:dyDescent="0.3">
      <c r="A3" t="s">
        <v>0</v>
      </c>
      <c r="B3" s="1" t="s">
        <v>7</v>
      </c>
      <c r="C3" s="2" t="s">
        <v>2</v>
      </c>
      <c r="D3" t="s">
        <v>6</v>
      </c>
      <c r="E3" s="2" t="s">
        <v>4</v>
      </c>
      <c r="F3" s="2"/>
      <c r="G3" t="str">
        <f t="shared" si="0"/>
        <v>curl https://andistyr.github.io/wu-map/14901/removegoogle.js --output removegoogle.js --ssl-no-revoke</v>
      </c>
    </row>
    <row r="4" spans="1:7" x14ac:dyDescent="0.3">
      <c r="A4" t="s">
        <v>0</v>
      </c>
      <c r="B4" s="1" t="s">
        <v>8</v>
      </c>
      <c r="C4" s="2" t="s">
        <v>2</v>
      </c>
      <c r="D4" t="s">
        <v>10</v>
      </c>
      <c r="E4" s="2" t="s">
        <v>4</v>
      </c>
      <c r="F4" s="2"/>
      <c r="G4" t="str">
        <f t="shared" si="0"/>
        <v>curl https://andistyr.github.io/wu-map/14901/style.css --output style.css --ssl-no-revoke</v>
      </c>
    </row>
    <row r="5" spans="1:7" x14ac:dyDescent="0.3">
      <c r="B5" s="1"/>
      <c r="C5" s="2"/>
      <c r="E5" s="2"/>
      <c r="F5" s="2" t="s">
        <v>13</v>
      </c>
      <c r="G5" t="str">
        <f t="shared" si="0"/>
        <v xml:space="preserve">    </v>
      </c>
    </row>
    <row r="6" spans="1:7" x14ac:dyDescent="0.3">
      <c r="B6" s="1"/>
      <c r="C6" s="2"/>
      <c r="E6" s="2"/>
      <c r="F6" s="2" t="s">
        <v>14</v>
      </c>
      <c r="G6" t="str">
        <f t="shared" si="0"/>
        <v xml:space="preserve">    </v>
      </c>
    </row>
    <row r="7" spans="1:7" x14ac:dyDescent="0.3">
      <c r="A7" t="s">
        <v>0</v>
      </c>
      <c r="B7" s="1" t="s">
        <v>9</v>
      </c>
      <c r="C7" s="2" t="s">
        <v>2</v>
      </c>
      <c r="D7" t="s">
        <v>12</v>
      </c>
      <c r="E7" s="2" t="s">
        <v>4</v>
      </c>
      <c r="F7" s="2"/>
      <c r="G7" t="str">
        <f t="shared" si="0"/>
        <v>curl https://andistyr.github.io/wu-map/14901/css/roboto.css --output roboto.css --ssl-no-revoke</v>
      </c>
    </row>
    <row r="8" spans="1:7" x14ac:dyDescent="0.3">
      <c r="B8" s="1"/>
      <c r="C8" s="2"/>
      <c r="E8" s="2"/>
      <c r="F8" s="2" t="s">
        <v>15</v>
      </c>
      <c r="G8" t="str">
        <f t="shared" si="0"/>
        <v xml:space="preserve">    </v>
      </c>
    </row>
    <row r="9" spans="1:7" x14ac:dyDescent="0.3">
      <c r="B9" s="1"/>
      <c r="C9" s="2"/>
      <c r="E9" s="2"/>
      <c r="F9" s="2" t="s">
        <v>17</v>
      </c>
      <c r="G9" t="str">
        <f t="shared" si="0"/>
        <v xml:space="preserve">    </v>
      </c>
    </row>
    <row r="10" spans="1:7" x14ac:dyDescent="0.3">
      <c r="B10" s="1"/>
      <c r="C10" s="2"/>
      <c r="E10" s="2"/>
      <c r="F10" s="2" t="s">
        <v>16</v>
      </c>
      <c r="G10" t="str">
        <f t="shared" si="0"/>
        <v xml:space="preserve">    </v>
      </c>
    </row>
    <row r="11" spans="1:7" x14ac:dyDescent="0.3">
      <c r="A11" t="s">
        <v>0</v>
      </c>
      <c r="B11" t="s">
        <v>18</v>
      </c>
      <c r="C11" s="2" t="s">
        <v>2</v>
      </c>
      <c r="D11" t="s">
        <v>24</v>
      </c>
      <c r="E11" s="2" t="s">
        <v>4</v>
      </c>
      <c r="F11" s="2"/>
      <c r="G11" t="str">
        <f t="shared" si="0"/>
        <v>curl https://andistyr.github.io/wu-map/14901/images/deed_large.png --output deed_large.png --ssl-no-revoke</v>
      </c>
    </row>
    <row r="12" spans="1:7" x14ac:dyDescent="0.3">
      <c r="A12" t="s">
        <v>0</v>
      </c>
      <c r="B12" t="s">
        <v>19</v>
      </c>
      <c r="C12" s="2" t="s">
        <v>2</v>
      </c>
      <c r="D12" t="s">
        <v>25</v>
      </c>
      <c r="E12" s="2" t="s">
        <v>4</v>
      </c>
      <c r="F12" s="2"/>
      <c r="G12" t="str">
        <f t="shared" si="0"/>
        <v>curl https://andistyr.github.io/wu-map/14901/images/deed_small.png --output deed_small.png --ssl-no-revoke</v>
      </c>
    </row>
    <row r="13" spans="1:7" x14ac:dyDescent="0.3">
      <c r="A13" t="s">
        <v>0</v>
      </c>
      <c r="B13" t="s">
        <v>20</v>
      </c>
      <c r="C13" s="2" t="s">
        <v>2</v>
      </c>
      <c r="D13" t="s">
        <v>26</v>
      </c>
      <c r="E13" s="2" t="s">
        <v>4</v>
      </c>
      <c r="F13" s="2"/>
      <c r="G13" t="str">
        <f t="shared" si="0"/>
        <v>curl https://andistyr.github.io/wu-map/14901/images/deed_solo.png --output deed_solo.png --ssl-no-revoke</v>
      </c>
    </row>
    <row r="14" spans="1:7" x14ac:dyDescent="0.3">
      <c r="A14" t="s">
        <v>0</v>
      </c>
      <c r="B14" t="s">
        <v>21</v>
      </c>
      <c r="C14" s="2" t="s">
        <v>2</v>
      </c>
      <c r="D14" t="s">
        <v>27</v>
      </c>
      <c r="E14" s="2" t="s">
        <v>4</v>
      </c>
      <c r="F14" s="2"/>
      <c r="G14" t="str">
        <f t="shared" si="0"/>
        <v>curl https://andistyr.github.io/wu-map/14901/images/guard_tower.png --output guard_tower.png --ssl-no-revoke</v>
      </c>
    </row>
    <row r="15" spans="1:7" x14ac:dyDescent="0.3">
      <c r="A15" t="s">
        <v>0</v>
      </c>
      <c r="B15" t="s">
        <v>22</v>
      </c>
      <c r="C15" s="2" t="s">
        <v>2</v>
      </c>
      <c r="D15" t="s">
        <v>28</v>
      </c>
      <c r="E15" s="2" t="s">
        <v>4</v>
      </c>
      <c r="F15" s="2"/>
      <c r="G15" t="str">
        <f t="shared" si="0"/>
        <v>curl https://andistyr.github.io/wu-map/14901/images/poi.png --output poi.png --ssl-no-revoke</v>
      </c>
    </row>
    <row r="16" spans="1:7" x14ac:dyDescent="0.3">
      <c r="C16" s="2"/>
      <c r="E16" s="2"/>
      <c r="F16" s="2" t="s">
        <v>23</v>
      </c>
      <c r="G16" t="str">
        <f t="shared" si="0"/>
        <v xml:space="preserve">    </v>
      </c>
    </row>
    <row r="17" spans="1:7" x14ac:dyDescent="0.3">
      <c r="C17" s="2"/>
      <c r="E17" s="2"/>
      <c r="F17" s="2" t="s">
        <v>32</v>
      </c>
      <c r="G17" t="str">
        <f t="shared" si="0"/>
        <v xml:space="preserve">    </v>
      </c>
    </row>
    <row r="18" spans="1:7" x14ac:dyDescent="0.3">
      <c r="C18" s="2"/>
      <c r="E18" s="2"/>
      <c r="F18" s="2" t="s">
        <v>33</v>
      </c>
      <c r="G18" t="str">
        <f t="shared" si="0"/>
        <v xml:space="preserve">    </v>
      </c>
    </row>
    <row r="19" spans="1:7" x14ac:dyDescent="0.3">
      <c r="A19" t="s">
        <v>0</v>
      </c>
      <c r="B19" t="s">
        <v>34</v>
      </c>
      <c r="C19" s="2" t="s">
        <v>2</v>
      </c>
      <c r="D19" t="s">
        <v>29</v>
      </c>
      <c r="E19" s="2" t="s">
        <v>4</v>
      </c>
      <c r="F19" s="2"/>
      <c r="G19" t="str">
        <f t="shared" si="0"/>
        <v>curl https://andistyr.github.io/wu-map/scripts/cookies.min.js --output cookies.min.js --ssl-no-revoke</v>
      </c>
    </row>
    <row r="20" spans="1:7" x14ac:dyDescent="0.3">
      <c r="A20" t="s">
        <v>0</v>
      </c>
      <c r="B20" s="1" t="s">
        <v>35</v>
      </c>
      <c r="C20" s="2" t="s">
        <v>2</v>
      </c>
      <c r="D20" t="s">
        <v>30</v>
      </c>
      <c r="E20" s="2" t="s">
        <v>4</v>
      </c>
      <c r="F20" s="2"/>
      <c r="G20" t="str">
        <f t="shared" si="0"/>
        <v>curl https://andistyr.github.io/wu-map/scripts/jquery.min.js --output jquery.min.js --ssl-no-revoke</v>
      </c>
    </row>
    <row r="21" spans="1:7" x14ac:dyDescent="0.3">
      <c r="A21" t="s">
        <v>0</v>
      </c>
      <c r="B21" t="s">
        <v>36</v>
      </c>
      <c r="C21" s="2" t="s">
        <v>2</v>
      </c>
      <c r="D21" t="s">
        <v>31</v>
      </c>
      <c r="E21" s="2" t="s">
        <v>4</v>
      </c>
      <c r="F21" s="2"/>
      <c r="G21" t="str">
        <f t="shared" si="0"/>
        <v>curl https://andistyr.github.io/wu-map/scripts/transparency.min.js --output transparency.min.js --ssl-no-revoke</v>
      </c>
    </row>
    <row r="22" spans="1:7" x14ac:dyDescent="0.3">
      <c r="C22" s="2"/>
      <c r="E22" s="2"/>
      <c r="F22" s="2" t="s">
        <v>23</v>
      </c>
      <c r="G22" t="str">
        <f t="shared" ref="G22" si="1">CONCATENATE(A22," ",B22," ",C22," ",D22,"",E22)</f>
        <v xml:space="preserve">   </v>
      </c>
    </row>
    <row r="23" spans="1:7" x14ac:dyDescent="0.3">
      <c r="C23" s="2"/>
      <c r="E23" s="2"/>
      <c r="F23" s="2"/>
    </row>
    <row r="24" spans="1:7" x14ac:dyDescent="0.3">
      <c r="C24" s="2"/>
      <c r="E24" s="2"/>
      <c r="F24" s="2"/>
    </row>
    <row r="25" spans="1:7" x14ac:dyDescent="0.3">
      <c r="C25" s="2"/>
      <c r="E25" s="2"/>
      <c r="F25" s="2"/>
    </row>
    <row r="26" spans="1:7" x14ac:dyDescent="0.3">
      <c r="C26" s="2"/>
      <c r="E26" s="2"/>
      <c r="F26" s="2"/>
    </row>
    <row r="27" spans="1:7" x14ac:dyDescent="0.3">
      <c r="C27" s="2"/>
      <c r="E27" s="2"/>
      <c r="F27" s="2"/>
    </row>
    <row r="28" spans="1:7" x14ac:dyDescent="0.3">
      <c r="C28" s="2"/>
      <c r="E28" s="2"/>
      <c r="F28" s="2"/>
    </row>
    <row r="29" spans="1:7" x14ac:dyDescent="0.3">
      <c r="C29" s="2"/>
      <c r="E29" s="2"/>
      <c r="F29" s="2"/>
    </row>
    <row r="30" spans="1:7" x14ac:dyDescent="0.3">
      <c r="C30" s="2"/>
      <c r="E30" s="2"/>
      <c r="F30" s="2"/>
    </row>
    <row r="31" spans="1:7" x14ac:dyDescent="0.3">
      <c r="C31" s="2"/>
      <c r="E31" s="2"/>
      <c r="F31" s="2"/>
    </row>
    <row r="32" spans="1:7" x14ac:dyDescent="0.3">
      <c r="C32" s="2"/>
      <c r="E32" s="2"/>
      <c r="F32" s="2"/>
    </row>
    <row r="33" spans="3:6" x14ac:dyDescent="0.3">
      <c r="C33" s="2"/>
      <c r="E33" s="2"/>
      <c r="F33" s="2"/>
    </row>
    <row r="34" spans="3:6" x14ac:dyDescent="0.3">
      <c r="C34" s="2"/>
      <c r="E34" s="2"/>
      <c r="F34" s="2"/>
    </row>
    <row r="35" spans="3:6" x14ac:dyDescent="0.3">
      <c r="C35" s="2"/>
      <c r="E35" s="2"/>
      <c r="F35" s="2"/>
    </row>
  </sheetData>
  <hyperlinks>
    <hyperlink ref="B1" r:id="rId1" xr:uid="{FCF5E47F-5C4C-45F6-9F4F-2E614AFEF11D}"/>
    <hyperlink ref="B3" r:id="rId2" xr:uid="{BA42C33C-191C-44BD-9C4A-636FED4DB236}"/>
    <hyperlink ref="B4" r:id="rId3" xr:uid="{40C7F7F4-B02C-4A9A-8878-1FE34D987EAE}"/>
    <hyperlink ref="B7" r:id="rId4" xr:uid="{E7EA77AD-AA6C-4817-B843-65B9CA1035F5}"/>
    <hyperlink ref="B2" r:id="rId5" xr:uid="{C3187C32-F839-4B32-8911-E5049D85433B}"/>
    <hyperlink ref="B20" r:id="rId6" xr:uid="{2B1AC6EA-61A9-411F-9797-9B4992B582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Axeblade346</dc:creator>
  <cp:lastModifiedBy>Axeblade346</cp:lastModifiedBy>
  <dcterms:created xsi:type="dcterms:W3CDTF">2025-01-02T16:24:54Z</dcterms:created>
  <dcterms:modified xsi:type="dcterms:W3CDTF">2025-01-02T16:42:28Z</dcterms:modified>
</cp:coreProperties>
</file>